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'Raw_Data'!$A$1:$BV$1140</definedName>
    <definedName name="_xlnm._FilterDatabase" localSheetId="6" hidden="1">'Calculated_Data'!$A$3:$AJ$1142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'Calculated_Data'!$B$4:$B$1142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'Calculated_Data'!$C$4:$C$1142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'Calculated_Data'!$D$4:$D$1142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'Calculated_Data'!$F$4:$F$1142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'Calculated_Data'!$G$4:$G$1142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'Calculated_Data'!$H$4:$H$1142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'Calculated_Data'!$J$4:$J$1142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'Calculated_Data'!$K$4:$K$1142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'Calculated_Data'!$L$4:$L$1142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'Calculated_Data'!$N$4:$N$1142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'Calculated_Data'!$O$4:$O$1142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'Calculated_Data'!$P$4:$P$1142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'Calculated_Data'!$R$4:$R$1142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'Calculated_Data'!$S$4:$S$1142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'Calculated_Data'!$T$4:$T$1142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'Calculated_Data'!$V$4:$V$1142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'Calculated_Data'!$W$4:$W$1142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'Calculated_Data'!$X$4:$X$1142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'Calculated_Data'!$AF$4:$AF$1142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'Calculated_Data'!$AG$4:$AG$1142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'Calculated_Data'!$AH$4:$AH$1142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'Calculated_Data'!$AI$4:$AI$1142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283.12 mm at 18.34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'Calculated_Data'!$AI$4:$AI$1142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'Calculated_Data'!$U$4:$U$1142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'Calculated_Data'!$T$4:$T$1142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'Calculated_Data'!$Z$4:$Z$1142</f>
            </numRef>
          </xVal>
          <yVal>
            <numRef>
              <f>'Calculated_Data'!$AA$4:$AA$1142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'Calculated_Data'!$AC$4:$AC$1142</f>
            </numRef>
          </xVal>
          <yVal>
            <numRef>
              <f>'Calculated_Data'!$AD$4:$AD$1142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'Calculated_Data'!$Z$4:$Z$1142</f>
            </numRef>
          </xVal>
          <yVal>
            <numRef>
              <f>'Calculated_Data'!$AB$4:$AB$1142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'Calculated_Data'!$AC$4:$AC$1142</f>
            </numRef>
          </xVal>
          <yVal>
            <numRef>
              <f>'Calculated_Data'!$AE$4:$AE$1142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'Calculated_Data'!$B$4:$B$1142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'Calculated_Data'!$C$4:$C$1142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'Calculated_Data'!$F$4:$F$1142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'Calculated_Data'!$G$4:$G$1142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'Calculated_Data'!$J$4:$J$1142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'Calculated_Data'!$K$4:$K$1142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'Calculated_Data'!$N$4:$N$1142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'Calculated_Data'!$O$4:$O$1142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'Calculated_Data'!$R$4:$R$1142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'Calculated_Data'!$S$4:$S$1142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'Calculated_Data'!$V$4:$V$1142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'Calculated_Data'!$W$4:$W$1142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8.535 deg at t=18.32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'Calculated_Data'!$D$4:$D$1142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10.017 deg at t=18.32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'Calculated_Data'!$H$4:$H$1142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10.589 deg at t=18.34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'Calculated_Data'!$L$4:$L$1142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21.713 deg at t=18.34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'Calculated_Data'!$P$4:$P$1142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12.178 deg at t=18.24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'Calculated_Data'!$T$4:$T$1142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9.061 deg at t=12.59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'Calculated_Data'!$X$4:$X$1142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'Calculated_Data'!$AJ$4:$AJ$1142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'Calculated_Data'!$Z$4:$Z$1142</f>
            </numRef>
          </xVal>
          <yVal>
            <numRef>
              <f>'Calculated_Data'!$AA$4:$AA$1142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'Calculated_Data'!$AC$4:$AC$1142</f>
            </numRef>
          </xVal>
          <yVal>
            <numRef>
              <f>'Calculated_Data'!$AD$4:$AD$1142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'Calculated_Data'!$Z$4:$Z$1142</f>
            </numRef>
          </xVal>
          <yVal>
            <numRef>
              <f>'Calculated_Data'!$AB$4:$AB$1142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'Calculated_Data'!$AC$4:$AC$1142</f>
            </numRef>
          </xVal>
          <yVal>
            <numRef>
              <f>'Calculated_Data'!$AE$4:$AE$1142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'Calculated_Data'!$AF$4:$AF$1142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'Calculated_Data'!$AG$4:$AG$1142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'Calculated_Data'!$AH$4:$AH$1142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'Calculated_Data'!$AI$4:$AI$1142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283.122 mm at t=18.34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'Calculated_Data'!$AI$4:$AI$1142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8.535 deg at t=18.32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'Calculated_Data'!$E$4:$E$1142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'Calculated_Data'!$D$4:$D$1142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10.017 deg at t=18.32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'Calculated_Data'!$I$4:$I$1142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'Calculated_Data'!$H$4:$H$1142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10.589 deg at t=18.34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'Calculated_Data'!$M$4:$M$1142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'Calculated_Data'!$L$4:$L$1142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21.713 deg at t=18.34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'Calculated_Data'!$Q$4:$Q$1142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'Calculated_Data'!$P$4:$P$1142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12.178 deg at t=18.24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'Calculated_Data'!$U$4:$U$1142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'Calculated_Data'!$T$4:$T$1142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9.061 deg at t=12.59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'Calculated_Data'!$Y$4:$Y$1142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'Calculated_Data'!$A$4:$A$1142</f>
            </numRef>
          </xVal>
          <yVal>
            <numRef>
              <f>'Calculated_Data'!$X$4:$X$1142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small_joint_1, return_to_start,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1,139</t>
        </is>
      </c>
      <c r="M5" s="6" t="inlineStr">
        <is>
          <t>22.88 s</t>
        </is>
      </c>
      <c r="Y5" s="6" t="inlineStr">
        <is>
          <t>20.0 ms</t>
        </is>
      </c>
      <c r="AK5" s="7" t="inlineStr">
        <is>
          <t>71.88 mm</t>
        </is>
      </c>
      <c r="AW5" s="8" t="inlineStr">
        <is>
          <t>283.12 mm</t>
        </is>
      </c>
      <c r="BI5" s="7" t="inlineStr">
        <is>
          <t>39.80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2.742554887937864</v>
      </c>
      <c r="BX10" s="17" t="n">
        <v>8.534805068973847</v>
      </c>
    </row>
    <row r="11" ht="16" customHeight="1">
      <c r="BM11" s="18" t="inlineStr">
        <is>
          <t>J2</t>
        </is>
      </c>
      <c r="BS11" s="19" t="n">
        <v>2.733800664623393</v>
      </c>
      <c r="BX11" s="19" t="n">
        <v>10.01653774107709</v>
      </c>
    </row>
    <row r="12" ht="16" customHeight="1">
      <c r="BM12" s="16" t="inlineStr">
        <is>
          <t>J3</t>
        </is>
      </c>
      <c r="BS12" s="17" t="n">
        <v>2.287163012275407</v>
      </c>
      <c r="BX12" s="17" t="n">
        <v>10.58917395771491</v>
      </c>
    </row>
    <row r="13" ht="16" customHeight="1">
      <c r="BM13" s="18" t="inlineStr">
        <is>
          <t>J4</t>
        </is>
      </c>
      <c r="BS13" s="20" t="n">
        <v>4.908962069928117</v>
      </c>
      <c r="BX13" s="20" t="n">
        <v>21.71326734205814</v>
      </c>
    </row>
    <row r="14" ht="16" customHeight="1">
      <c r="BM14" s="16" t="inlineStr">
        <is>
          <t>J5</t>
        </is>
      </c>
      <c r="BS14" s="17" t="n">
        <v>3.304169507834846</v>
      </c>
      <c r="BX14" s="17" t="n">
        <v>12.17783209806549</v>
      </c>
    </row>
    <row r="15" ht="16" customHeight="1">
      <c r="BM15" s="18" t="inlineStr">
        <is>
          <t>J6</t>
        </is>
      </c>
      <c r="BS15" s="19" t="n">
        <v>2.556597713777028</v>
      </c>
      <c r="BX15" s="19" t="n">
        <v>9.060582904850207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71.87873581683941</v>
      </c>
    </row>
    <row r="35" ht="16" customHeight="1">
      <c r="BM35" s="27" t="inlineStr">
        <is>
          <t>Maximum (mm)</t>
        </is>
      </c>
      <c r="BV35" s="28" t="n">
        <v>283.1223194695</v>
      </c>
    </row>
    <row r="36" ht="16" customHeight="1">
      <c r="BM36" s="25" t="inlineStr">
        <is>
          <t>Final logged sample (mm)</t>
        </is>
      </c>
      <c r="BV36" s="26" t="n">
        <v>39.80378206636354</v>
      </c>
    </row>
    <row r="37" ht="16" customHeight="1">
      <c r="BM37" s="27" t="inlineStr">
        <is>
          <t>Mean (mm)</t>
        </is>
      </c>
      <c r="BV37" s="29" t="n">
        <v>47.46425079628258</v>
      </c>
    </row>
    <row r="38" ht="16" customHeight="1">
      <c r="BM38" s="25" t="inlineStr">
        <is>
          <t>Population std (mm)</t>
        </is>
      </c>
      <c r="BV38" s="30" t="n">
        <v>53.97867689166327</v>
      </c>
    </row>
    <row r="39" ht="16" customHeight="1"/>
    <row r="40" ht="16" customHeight="1"/>
    <row r="41" ht="16" customHeight="1">
      <c r="BM41" s="31" t="inlineStr">
        <is>
          <t>Peak: 283.122 mm at t = 18.340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71.87873581683941</v>
      </c>
    </row>
    <row r="33">
      <c r="AG33" s="43" t="inlineStr">
        <is>
          <t>Maximum</t>
        </is>
      </c>
      <c r="AH33" s="44" t="n">
        <v>283.1223194695</v>
      </c>
    </row>
    <row r="34">
      <c r="AG34" s="41" t="inlineStr">
        <is>
          <t>Final logged</t>
        </is>
      </c>
      <c r="AH34" s="42" t="n">
        <v>39.80378206636354</v>
      </c>
    </row>
    <row r="35">
      <c r="AG35" s="43" t="inlineStr">
        <is>
          <t>Mean</t>
        </is>
      </c>
      <c r="AH35" s="45" t="n">
        <v>47.46425079628258</v>
      </c>
    </row>
    <row r="36">
      <c r="AG36" s="41" t="inlineStr">
        <is>
          <t>Population std</t>
        </is>
      </c>
      <c r="AH36" s="45" t="n">
        <v>53.97867689166327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1140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3.41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-1.713668211789865</v>
      </c>
      <c r="F2" s="49" t="n">
        <v>-1.530787107685797</v>
      </c>
      <c r="G2" s="49" t="n">
        <v>-0.05702839524904929</v>
      </c>
      <c r="H2" s="49" t="n">
        <v>-1.485155090204637</v>
      </c>
      <c r="I2" s="49" t="n">
        <v>-6.213676988089432</v>
      </c>
      <c r="J2" s="49" t="n">
        <v>1.550178962876431</v>
      </c>
      <c r="K2" s="49" t="n">
        <v>-1.713128196627216</v>
      </c>
      <c r="L2" s="49" t="n">
        <v>-1.530414689909746</v>
      </c>
      <c r="M2" s="49" t="n">
        <v>-0.05784754447459568</v>
      </c>
      <c r="N2" s="49" t="n">
        <v>-1.484095086922692</v>
      </c>
      <c r="O2" s="49" t="n">
        <v>-6.214617893604947</v>
      </c>
      <c r="P2" s="49" t="n">
        <v>1.549611242681056</v>
      </c>
      <c r="Q2" s="49" t="n">
        <v>-0.0005400151626495653</v>
      </c>
      <c r="R2" s="49" t="n">
        <v>-0.0003724177760504599</v>
      </c>
      <c r="S2" s="49" t="n">
        <v>0.0008191492255463922</v>
      </c>
      <c r="T2" s="49" t="n">
        <v>-0.001060003281945221</v>
      </c>
      <c r="U2" s="49" t="n">
        <v>0.0009409055155149559</v>
      </c>
      <c r="V2" s="49" t="n">
        <v>0.0005677201953755429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0.09832636555572161</v>
      </c>
      <c r="AD2" s="49" t="n">
        <v>0.06780930350049856</v>
      </c>
      <c r="AE2" s="49" t="n">
        <v>-0.1492425351433541</v>
      </c>
      <c r="AF2" s="49" t="n">
        <v>0.1941058721716245</v>
      </c>
      <c r="AG2" s="49" t="n">
        <v>-0.1708206463937747</v>
      </c>
      <c r="AH2" s="49" t="n">
        <v>-0.1099221072484962</v>
      </c>
      <c r="AI2" s="49" t="n">
        <v>-0.6871879238144796</v>
      </c>
      <c r="AJ2" s="49" t="n">
        <v>-1.1356061778347</v>
      </c>
      <c r="AK2" s="49" t="n">
        <v>1.05684720865438</v>
      </c>
      <c r="AL2" s="49" t="n">
        <v>-0.171945962707324</v>
      </c>
      <c r="AM2" s="49" t="n">
        <v>0.1192382977506823</v>
      </c>
      <c r="AN2" s="49" t="n">
        <v>0.01224070203926021</v>
      </c>
      <c r="AO2" s="50" t="n"/>
      <c r="AP2" s="50" t="n"/>
      <c r="AQ2" s="50" t="n"/>
      <c r="AR2" s="50" t="n"/>
      <c r="AS2" s="50" t="n"/>
      <c r="AT2" s="50" t="n"/>
      <c r="AU2" s="49" t="n">
        <v>180</v>
      </c>
      <c r="AV2" s="49" t="n">
        <v>500</v>
      </c>
      <c r="AW2" s="49" t="n">
        <v>288</v>
      </c>
      <c r="AX2" s="49" t="n">
        <v>34</v>
      </c>
      <c r="AY2" s="49" t="n">
        <v>45</v>
      </c>
      <c r="AZ2" s="49" t="n">
        <v>8</v>
      </c>
      <c r="BA2" s="49" t="n">
        <v>5</v>
      </c>
      <c r="BB2" s="49" t="n">
        <v>18</v>
      </c>
      <c r="BC2" s="49" t="n">
        <v>12</v>
      </c>
      <c r="BD2" s="49" t="n">
        <v>3</v>
      </c>
      <c r="BE2" s="49" t="n">
        <v>3</v>
      </c>
      <c r="BF2" s="49" t="n">
        <v>0.8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0.45</v>
      </c>
      <c r="BL2" s="49" t="n">
        <v>0.07000000000000001</v>
      </c>
      <c r="BM2" s="49" t="n">
        <v>0.1877205228161795</v>
      </c>
      <c r="BN2" s="49" t="n">
        <v>-0.03822978947477686</v>
      </c>
      <c r="BO2" s="49" t="n">
        <v>1.000831247596375</v>
      </c>
      <c r="BP2" s="49" t="n">
        <v>0.1877296663955634</v>
      </c>
      <c r="BQ2" s="49" t="n">
        <v>-0.03824613694764192</v>
      </c>
      <c r="BR2" s="49" t="n">
        <v>1.000816020922298</v>
      </c>
      <c r="BS2" s="49" t="n">
        <v>-0.009143579383863454</v>
      </c>
      <c r="BT2" s="49" t="n">
        <v>0.0163474728650595</v>
      </c>
      <c r="BU2" s="49" t="n">
        <v>0.01522667407760636</v>
      </c>
      <c r="BV2" s="49" t="n">
        <v>0.02413910761582787</v>
      </c>
    </row>
    <row r="3">
      <c r="A3" s="51" t="n">
        <v>3.43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-1.713668211789865</v>
      </c>
      <c r="F3" s="51" t="n">
        <v>-1.530787107685797</v>
      </c>
      <c r="G3" s="51" t="n">
        <v>-0.05702839524904929</v>
      </c>
      <c r="H3" s="51" t="n">
        <v>-1.485155090204637</v>
      </c>
      <c r="I3" s="51" t="n">
        <v>-6.213676988089432</v>
      </c>
      <c r="J3" s="51" t="n">
        <v>1.550178962876431</v>
      </c>
      <c r="K3" s="51" t="n">
        <v>-1.712898149510485</v>
      </c>
      <c r="L3" s="51" t="n">
        <v>-1.529909678222837</v>
      </c>
      <c r="M3" s="51" t="n">
        <v>-0.05881979446205355</v>
      </c>
      <c r="N3" s="51" t="n">
        <v>-1.484368817657342</v>
      </c>
      <c r="O3" s="51" t="n">
        <v>-6.216193749112223</v>
      </c>
      <c r="P3" s="51" t="n">
        <v>1.550925971081444</v>
      </c>
      <c r="Q3" s="51" t="n">
        <v>-0.000770062279380701</v>
      </c>
      <c r="R3" s="51" t="n">
        <v>-0.0008774294629596557</v>
      </c>
      <c r="S3" s="51" t="n">
        <v>0.001791399213004259</v>
      </c>
      <c r="T3" s="51" t="n">
        <v>-0.0007862725472953525</v>
      </c>
      <c r="U3" s="51" t="n">
        <v>0.002516761022791414</v>
      </c>
      <c r="V3" s="51" t="n">
        <v>-0.0007470082050133886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0.04484551291605749</v>
      </c>
      <c r="AD3" s="51" t="n">
        <v>0.05017418284187701</v>
      </c>
      <c r="AE3" s="51" t="n">
        <v>-0.1083004144326075</v>
      </c>
      <c r="AF3" s="51" t="n">
        <v>0.1646500546964833</v>
      </c>
      <c r="AG3" s="51" t="n">
        <v>-0.0551151299213265</v>
      </c>
      <c r="AH3" s="51" t="n">
        <v>-0.1881962632997633</v>
      </c>
      <c r="AI3" s="51" t="n">
        <v>-0.4077862841851583</v>
      </c>
      <c r="AJ3" s="51" t="n">
        <v>-1.141492681640788</v>
      </c>
      <c r="AK3" s="51" t="n">
        <v>1.112047901253314</v>
      </c>
      <c r="AL3" s="51" t="n">
        <v>-0.1420677486921516</v>
      </c>
      <c r="AM3" s="51" t="n">
        <v>0.1382194180474834</v>
      </c>
      <c r="AN3" s="51" t="n">
        <v>0.007192069293379434</v>
      </c>
      <c r="AU3" s="51" t="n">
        <v>180</v>
      </c>
      <c r="AV3" s="51" t="n">
        <v>500</v>
      </c>
      <c r="AW3" s="51" t="n">
        <v>288</v>
      </c>
      <c r="AX3" s="51" t="n">
        <v>34</v>
      </c>
      <c r="AY3" s="51" t="n">
        <v>45</v>
      </c>
      <c r="AZ3" s="51" t="n">
        <v>8</v>
      </c>
      <c r="BA3" s="51" t="n">
        <v>5</v>
      </c>
      <c r="BB3" s="51" t="n">
        <v>18</v>
      </c>
      <c r="BC3" s="51" t="n">
        <v>12</v>
      </c>
      <c r="BD3" s="51" t="n">
        <v>3</v>
      </c>
      <c r="BE3" s="51" t="n">
        <v>3</v>
      </c>
      <c r="BF3" s="51" t="n">
        <v>0.8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0.45</v>
      </c>
      <c r="BL3" s="51" t="n">
        <v>0.07000000000000001</v>
      </c>
      <c r="BM3" s="51" t="n">
        <v>0.1877205228161795</v>
      </c>
      <c r="BN3" s="51" t="n">
        <v>-0.03822978947477686</v>
      </c>
      <c r="BO3" s="51" t="n">
        <v>1.000831247596375</v>
      </c>
      <c r="BP3" s="51" t="n">
        <v>0.1877344025562322</v>
      </c>
      <c r="BQ3" s="51" t="n">
        <v>-0.0382933306492067</v>
      </c>
      <c r="BR3" s="51" t="n">
        <v>1.000795860093539</v>
      </c>
      <c r="BS3" s="51" t="n">
        <v>-0.01387974005270798</v>
      </c>
      <c r="BT3" s="51" t="n">
        <v>0.06354117442983892</v>
      </c>
      <c r="BU3" s="51" t="n">
        <v>0.03538750283627046</v>
      </c>
      <c r="BV3" s="51" t="n">
        <v>0.07404325349983623</v>
      </c>
    </row>
    <row r="4">
      <c r="A4" s="49" t="n">
        <v>3.45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-1.713668211789865</v>
      </c>
      <c r="F4" s="49" t="n">
        <v>-1.530787107685797</v>
      </c>
      <c r="G4" s="49" t="n">
        <v>-0.05702839524904929</v>
      </c>
      <c r="H4" s="49" t="n">
        <v>-1.485155090204637</v>
      </c>
      <c r="I4" s="49" t="n">
        <v>-6.213676988089432</v>
      </c>
      <c r="J4" s="49" t="n">
        <v>1.550178962876431</v>
      </c>
      <c r="K4" s="49" t="n">
        <v>-1.713161574440444</v>
      </c>
      <c r="L4" s="49" t="n">
        <v>-1.529602902899041</v>
      </c>
      <c r="M4" s="49" t="n">
        <v>-0.05922195345639232</v>
      </c>
      <c r="N4" s="49" t="n">
        <v>-1.484513218858311</v>
      </c>
      <c r="O4" s="49" t="n">
        <v>-6.215770252234631</v>
      </c>
      <c r="P4" s="49" t="n">
        <v>1.549973723801549</v>
      </c>
      <c r="Q4" s="49" t="n">
        <v>-0.0005066373494218013</v>
      </c>
      <c r="R4" s="49" t="n">
        <v>-0.001184204786756071</v>
      </c>
      <c r="S4" s="49" t="n">
        <v>0.00219355820734303</v>
      </c>
      <c r="T4" s="49" t="n">
        <v>-0.000641871346326317</v>
      </c>
      <c r="U4" s="49" t="n">
        <v>0.002093264145199392</v>
      </c>
      <c r="V4" s="49" t="n">
        <v>0.0002052390748819022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0.03590918820884337</v>
      </c>
      <c r="AD4" s="49" t="n">
        <v>0.04197378195834684</v>
      </c>
      <c r="AE4" s="49" t="n">
        <v>-0.07733555678960377</v>
      </c>
      <c r="AF4" s="49" t="n">
        <v>0.1411259207162992</v>
      </c>
      <c r="AG4" s="49" t="n">
        <v>0.007042099998034776</v>
      </c>
      <c r="AH4" s="49" t="n">
        <v>-0.214510102563245</v>
      </c>
      <c r="AI4" s="49" t="n">
        <v>-0.3068075445019785</v>
      </c>
      <c r="AJ4" s="49" t="n">
        <v>-1.180471620236757</v>
      </c>
      <c r="AK4" s="49" t="n">
        <v>1.058065938016498</v>
      </c>
      <c r="AL4" s="49" t="n">
        <v>-0.1207288565461128</v>
      </c>
      <c r="AM4" s="49" t="n">
        <v>0.09132660518556894</v>
      </c>
      <c r="AN4" s="49" t="n">
        <v>0.01664972651043083</v>
      </c>
      <c r="AO4" s="50" t="n"/>
      <c r="AP4" s="50" t="n"/>
      <c r="AQ4" s="50" t="n"/>
      <c r="AR4" s="50" t="n"/>
      <c r="AS4" s="50" t="n"/>
      <c r="AT4" s="50" t="n"/>
      <c r="AU4" s="49" t="n">
        <v>180</v>
      </c>
      <c r="AV4" s="49" t="n">
        <v>500</v>
      </c>
      <c r="AW4" s="49" t="n">
        <v>288</v>
      </c>
      <c r="AX4" s="49" t="n">
        <v>34</v>
      </c>
      <c r="AY4" s="49" t="n">
        <v>45</v>
      </c>
      <c r="AZ4" s="49" t="n">
        <v>8</v>
      </c>
      <c r="BA4" s="49" t="n">
        <v>5</v>
      </c>
      <c r="BB4" s="49" t="n">
        <v>18</v>
      </c>
      <c r="BC4" s="49" t="n">
        <v>12</v>
      </c>
      <c r="BD4" s="49" t="n">
        <v>3</v>
      </c>
      <c r="BE4" s="49" t="n">
        <v>3</v>
      </c>
      <c r="BF4" s="49" t="n">
        <v>0.8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0.45</v>
      </c>
      <c r="BL4" s="49" t="n">
        <v>0.07000000000000001</v>
      </c>
      <c r="BM4" s="49" t="n">
        <v>0.1877205228161795</v>
      </c>
      <c r="BN4" s="49" t="n">
        <v>-0.03822978947477686</v>
      </c>
      <c r="BO4" s="49" t="n">
        <v>1.000831247596375</v>
      </c>
      <c r="BP4" s="49" t="n">
        <v>0.1877169641545123</v>
      </c>
      <c r="BQ4" s="49" t="n">
        <v>-0.03837752719634591</v>
      </c>
      <c r="BR4" s="49" t="n">
        <v>1.000792442468447</v>
      </c>
      <c r="BS4" s="49" t="n">
        <v>0.003558661667180107</v>
      </c>
      <c r="BT4" s="49" t="n">
        <v>0.1477377215690495</v>
      </c>
      <c r="BU4" s="49" t="n">
        <v>0.03880512792853175</v>
      </c>
      <c r="BV4" s="49" t="n">
        <v>0.1527904983983794</v>
      </c>
    </row>
    <row r="5">
      <c r="A5" s="51" t="n">
        <v>3.47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-1.713668211789865</v>
      </c>
      <c r="F5" s="51" t="n">
        <v>-1.530787107685797</v>
      </c>
      <c r="G5" s="51" t="n">
        <v>-0.05702839524904929</v>
      </c>
      <c r="H5" s="51" t="n">
        <v>-1.485155090204637</v>
      </c>
      <c r="I5" s="51" t="n">
        <v>-6.213676988089432</v>
      </c>
      <c r="J5" s="51" t="n">
        <v>1.550178962876431</v>
      </c>
      <c r="K5" s="51" t="n">
        <v>-1.713288156901682</v>
      </c>
      <c r="L5" s="51" t="n">
        <v>-1.529336257551541</v>
      </c>
      <c r="M5" s="51" t="n">
        <v>-0.0592848837720549</v>
      </c>
      <c r="N5" s="51" t="n">
        <v>-1.484897515972074</v>
      </c>
      <c r="O5" s="51" t="n">
        <v>-6.21512275068194</v>
      </c>
      <c r="P5" s="51" t="n">
        <v>1.549746475758732</v>
      </c>
      <c r="Q5" s="51" t="n">
        <v>-0.0003800548881829346</v>
      </c>
      <c r="R5" s="51" t="n">
        <v>-0.001450850134256054</v>
      </c>
      <c r="S5" s="51" t="n">
        <v>0.002256488523005612</v>
      </c>
      <c r="T5" s="51" t="n">
        <v>-0.0002575742325632291</v>
      </c>
      <c r="U5" s="51" t="n">
        <v>0.001445762592507727</v>
      </c>
      <c r="V5" s="51" t="n">
        <v>0.0004324871176994982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0.04229394313892829</v>
      </c>
      <c r="AD5" s="51" t="n">
        <v>0.03843323794276685</v>
      </c>
      <c r="AE5" s="51" t="n">
        <v>-0.05844318296147825</v>
      </c>
      <c r="AF5" s="51" t="n">
        <v>0.1195897131966281</v>
      </c>
      <c r="AG5" s="51" t="n">
        <v>-0.007875341137511899</v>
      </c>
      <c r="AH5" s="51" t="n">
        <v>-0.1278856732889873</v>
      </c>
      <c r="AI5" s="51" t="n">
        <v>-0.322369320829732</v>
      </c>
      <c r="AJ5" s="51" t="n">
        <v>-1.264721752667657</v>
      </c>
      <c r="AK5" s="51" t="n">
        <v>0.972817539782021</v>
      </c>
      <c r="AL5" s="51" t="n">
        <v>-0.09260576697086748</v>
      </c>
      <c r="AM5" s="51" t="n">
        <v>0.06899622605029701</v>
      </c>
      <c r="AN5" s="51" t="n">
        <v>0.01241048161238414</v>
      </c>
      <c r="AU5" s="51" t="n">
        <v>180</v>
      </c>
      <c r="AV5" s="51" t="n">
        <v>500</v>
      </c>
      <c r="AW5" s="51" t="n">
        <v>288</v>
      </c>
      <c r="AX5" s="51" t="n">
        <v>34</v>
      </c>
      <c r="AY5" s="51" t="n">
        <v>45</v>
      </c>
      <c r="AZ5" s="51" t="n">
        <v>8</v>
      </c>
      <c r="BA5" s="51" t="n">
        <v>5</v>
      </c>
      <c r="BB5" s="51" t="n">
        <v>18</v>
      </c>
      <c r="BC5" s="51" t="n">
        <v>12</v>
      </c>
      <c r="BD5" s="51" t="n">
        <v>3</v>
      </c>
      <c r="BE5" s="51" t="n">
        <v>3</v>
      </c>
      <c r="BF5" s="51" t="n">
        <v>0.8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0.45</v>
      </c>
      <c r="BL5" s="51" t="n">
        <v>0.07000000000000001</v>
      </c>
      <c r="BM5" s="51" t="n">
        <v>0.1877205228161795</v>
      </c>
      <c r="BN5" s="51" t="n">
        <v>-0.03822978947477686</v>
      </c>
      <c r="BO5" s="51" t="n">
        <v>1.000831247596375</v>
      </c>
      <c r="BP5" s="51" t="n">
        <v>0.1876910731066692</v>
      </c>
      <c r="BQ5" s="51" t="n">
        <v>-0.03852248746919511</v>
      </c>
      <c r="BR5" s="51" t="n">
        <v>1.000792974714299</v>
      </c>
      <c r="BS5" s="51" t="n">
        <v>0.02944970951029857</v>
      </c>
      <c r="BT5" s="51" t="n">
        <v>0.2926979944182506</v>
      </c>
      <c r="BU5" s="51" t="n">
        <v>0.03827288207602919</v>
      </c>
      <c r="BV5" s="51" t="n">
        <v>0.2966550434917851</v>
      </c>
    </row>
    <row r="6">
      <c r="A6" s="49" t="n">
        <v>3.49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-1.713668211789865</v>
      </c>
      <c r="F6" s="49" t="n">
        <v>-1.530787107685797</v>
      </c>
      <c r="G6" s="49" t="n">
        <v>-0.05702839524904929</v>
      </c>
      <c r="H6" s="49" t="n">
        <v>-1.485155090204637</v>
      </c>
      <c r="I6" s="49" t="n">
        <v>-6.213676988089432</v>
      </c>
      <c r="J6" s="49" t="n">
        <v>1.550178962876431</v>
      </c>
      <c r="K6" s="49" t="n">
        <v>-1.713257506432041</v>
      </c>
      <c r="L6" s="49" t="n">
        <v>-1.529097462121062</v>
      </c>
      <c r="M6" s="49" t="n">
        <v>-0.05915801213107288</v>
      </c>
      <c r="N6" s="49" t="n">
        <v>-1.485066362286116</v>
      </c>
      <c r="O6" s="49" t="n">
        <v>-6.214944293196517</v>
      </c>
      <c r="P6" s="49" t="n">
        <v>1.550105285082988</v>
      </c>
      <c r="Q6" s="49" t="n">
        <v>-0.0004107053578243924</v>
      </c>
      <c r="R6" s="49" t="n">
        <v>-0.001689645564735054</v>
      </c>
      <c r="S6" s="49" t="n">
        <v>0.002129616882023587</v>
      </c>
      <c r="T6" s="49" t="n">
        <v>-8.872791852088113e-05</v>
      </c>
      <c r="U6" s="49" t="n">
        <v>0.001267305107084837</v>
      </c>
      <c r="V6" s="49" t="n">
        <v>7.367779344358283e-05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0.04204206832379608</v>
      </c>
      <c r="AD6" s="49" t="n">
        <v>0.03376659488624992</v>
      </c>
      <c r="AE6" s="49" t="n">
        <v>-0.04454607344594346</v>
      </c>
      <c r="AF6" s="49" t="n">
        <v>0.1274443895953197</v>
      </c>
      <c r="AG6" s="49" t="n">
        <v>-0.02977505380825691</v>
      </c>
      <c r="AH6" s="49" t="n">
        <v>-0.1219800405602333</v>
      </c>
      <c r="AI6" s="49" t="n">
        <v>-0.3264134587390914</v>
      </c>
      <c r="AJ6" s="49" t="n">
        <v>-1.319371013774594</v>
      </c>
      <c r="AK6" s="49" t="n">
        <v>0.860360389628776</v>
      </c>
      <c r="AL6" s="49" t="n">
        <v>-0.09236656936752623</v>
      </c>
      <c r="AM6" s="49" t="n">
        <v>0.07089673107060887</v>
      </c>
      <c r="AN6" s="49" t="n">
        <v>0.009128203576786663</v>
      </c>
      <c r="AO6" s="50" t="n"/>
      <c r="AP6" s="50" t="n"/>
      <c r="AQ6" s="50" t="n"/>
      <c r="AR6" s="50" t="n"/>
      <c r="AS6" s="50" t="n"/>
      <c r="AT6" s="50" t="n"/>
      <c r="AU6" s="49" t="n">
        <v>180</v>
      </c>
      <c r="AV6" s="49" t="n">
        <v>500</v>
      </c>
      <c r="AW6" s="49" t="n">
        <v>288</v>
      </c>
      <c r="AX6" s="49" t="n">
        <v>34</v>
      </c>
      <c r="AY6" s="49" t="n">
        <v>45</v>
      </c>
      <c r="AZ6" s="49" t="n">
        <v>8</v>
      </c>
      <c r="BA6" s="49" t="n">
        <v>5</v>
      </c>
      <c r="BB6" s="49" t="n">
        <v>18</v>
      </c>
      <c r="BC6" s="49" t="n">
        <v>12</v>
      </c>
      <c r="BD6" s="49" t="n">
        <v>3</v>
      </c>
      <c r="BE6" s="49" t="n">
        <v>3</v>
      </c>
      <c r="BF6" s="49" t="n">
        <v>0.8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0.45</v>
      </c>
      <c r="BL6" s="49" t="n">
        <v>0.07000000000000001</v>
      </c>
      <c r="BM6" s="49" t="n">
        <v>0.1877205228161795</v>
      </c>
      <c r="BN6" s="49" t="n">
        <v>-0.03822978947477686</v>
      </c>
      <c r="BO6" s="49" t="n">
        <v>1.000831247596375</v>
      </c>
      <c r="BP6" s="49" t="n">
        <v>0.187655931617641</v>
      </c>
      <c r="BQ6" s="49" t="n">
        <v>-0.03876292460025996</v>
      </c>
      <c r="BR6" s="49" t="n">
        <v>1.000792116097449</v>
      </c>
      <c r="BS6" s="49" t="n">
        <v>0.06459119853852169</v>
      </c>
      <c r="BT6" s="49" t="n">
        <v>0.5331351254831002</v>
      </c>
      <c r="BU6" s="49" t="n">
        <v>0.03913149892631473</v>
      </c>
      <c r="BV6" s="49" t="n">
        <v>0.5384573884354675</v>
      </c>
    </row>
    <row r="7">
      <c r="A7" s="51" t="n">
        <v>3.51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-1.713668211789865</v>
      </c>
      <c r="F7" s="51" t="n">
        <v>-1.530787107685797</v>
      </c>
      <c r="G7" s="51" t="n">
        <v>-0.05702839524904929</v>
      </c>
      <c r="H7" s="51" t="n">
        <v>-1.485155090204637</v>
      </c>
      <c r="I7" s="51" t="n">
        <v>-6.213676988089432</v>
      </c>
      <c r="J7" s="51" t="n">
        <v>1.550178962876431</v>
      </c>
      <c r="K7" s="51" t="n">
        <v>-1.713205879566988</v>
      </c>
      <c r="L7" s="51" t="n">
        <v>-1.52889615310418</v>
      </c>
      <c r="M7" s="51" t="n">
        <v>-0.05891195507954236</v>
      </c>
      <c r="N7" s="51" t="n">
        <v>-1.484813467067554</v>
      </c>
      <c r="O7" s="51" t="n">
        <v>-6.215211978341337</v>
      </c>
      <c r="P7" s="51" t="n">
        <v>1.550083847204843</v>
      </c>
      <c r="Q7" s="51" t="n">
        <v>-0.000462332222877615</v>
      </c>
      <c r="R7" s="51" t="n">
        <v>-0.001890954581616588</v>
      </c>
      <c r="S7" s="51" t="n">
        <v>0.00188355983049307</v>
      </c>
      <c r="T7" s="51" t="n">
        <v>-0.0003416231370831913</v>
      </c>
      <c r="U7" s="51" t="n">
        <v>0.001534990251904844</v>
      </c>
      <c r="V7" s="51" t="n">
        <v>9.511567158781986e-05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0.0366208280865112</v>
      </c>
      <c r="AD7" s="51" t="n">
        <v>0.02996538699875035</v>
      </c>
      <c r="AE7" s="51" t="n">
        <v>-0.03461088141795085</v>
      </c>
      <c r="AF7" s="51" t="n">
        <v>0.1324771229942711</v>
      </c>
      <c r="AG7" s="51" t="n">
        <v>-0.04542884300658383</v>
      </c>
      <c r="AH7" s="51" t="n">
        <v>-0.1249727745039001</v>
      </c>
      <c r="AI7" s="51" t="n">
        <v>-0.3032226403969027</v>
      </c>
      <c r="AJ7" s="51" t="n">
        <v>-1.367469036848577</v>
      </c>
      <c r="AK7" s="51" t="n">
        <v>0.7353159995261425</v>
      </c>
      <c r="AL7" s="51" t="n">
        <v>-0.1045007255572128</v>
      </c>
      <c r="AM7" s="51" t="n">
        <v>0.090072936285927</v>
      </c>
      <c r="AN7" s="51" t="n">
        <v>0.009509595173714505</v>
      </c>
      <c r="AU7" s="51" t="n">
        <v>180</v>
      </c>
      <c r="AV7" s="51" t="n">
        <v>500</v>
      </c>
      <c r="AW7" s="51" t="n">
        <v>288</v>
      </c>
      <c r="AX7" s="51" t="n">
        <v>34</v>
      </c>
      <c r="AY7" s="51" t="n">
        <v>45</v>
      </c>
      <c r="AZ7" s="51" t="n">
        <v>8</v>
      </c>
      <c r="BA7" s="51" t="n">
        <v>5</v>
      </c>
      <c r="BB7" s="51" t="n">
        <v>18</v>
      </c>
      <c r="BC7" s="51" t="n">
        <v>12</v>
      </c>
      <c r="BD7" s="51" t="n">
        <v>3</v>
      </c>
      <c r="BE7" s="51" t="n">
        <v>3</v>
      </c>
      <c r="BF7" s="51" t="n">
        <v>0.8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0.45</v>
      </c>
      <c r="BL7" s="51" t="n">
        <v>0.07000000000000001</v>
      </c>
      <c r="BM7" s="51" t="n">
        <v>0.1877205228161795</v>
      </c>
      <c r="BN7" s="51" t="n">
        <v>-0.03822978947477686</v>
      </c>
      <c r="BO7" s="51" t="n">
        <v>1.000831247596375</v>
      </c>
      <c r="BP7" s="51" t="n">
        <v>0.1876098473381621</v>
      </c>
      <c r="BQ7" s="51" t="n">
        <v>-0.03909916892566923</v>
      </c>
      <c r="BR7" s="51" t="n">
        <v>1.00078942642374</v>
      </c>
      <c r="BS7" s="51" t="n">
        <v>0.1106754780174635</v>
      </c>
      <c r="BT7" s="51" t="n">
        <v>0.8693794508923756</v>
      </c>
      <c r="BU7" s="51" t="n">
        <v>0.04182117263495932</v>
      </c>
      <c r="BV7" s="51" t="n">
        <v>0.8773931282776755</v>
      </c>
    </row>
    <row r="8">
      <c r="A8" s="49" t="n">
        <v>3.53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-1.713668211789865</v>
      </c>
      <c r="F8" s="49" t="n">
        <v>-1.530787107685797</v>
      </c>
      <c r="G8" s="49" t="n">
        <v>-0.05702839524904929</v>
      </c>
      <c r="H8" s="49" t="n">
        <v>-1.485155090204637</v>
      </c>
      <c r="I8" s="49" t="n">
        <v>-6.213676988089432</v>
      </c>
      <c r="J8" s="49" t="n">
        <v>1.550178962876431</v>
      </c>
      <c r="K8" s="49" t="n">
        <v>-1.713207620131215</v>
      </c>
      <c r="L8" s="49" t="n">
        <v>-1.528703537219697</v>
      </c>
      <c r="M8" s="49" t="n">
        <v>-0.05861877676982849</v>
      </c>
      <c r="N8" s="49" t="n">
        <v>-1.484308371173464</v>
      </c>
      <c r="O8" s="49" t="n">
        <v>-6.215679015521893</v>
      </c>
      <c r="P8" s="49" t="n">
        <v>1.55005531975749</v>
      </c>
      <c r="Q8" s="49" t="n">
        <v>-0.0004605916586504222</v>
      </c>
      <c r="R8" s="49" t="n">
        <v>-0.002083570466099749</v>
      </c>
      <c r="S8" s="49" t="n">
        <v>0.001590381520779199</v>
      </c>
      <c r="T8" s="49" t="n">
        <v>-0.000846719031173393</v>
      </c>
      <c r="U8" s="49" t="n">
        <v>0.002002027432460807</v>
      </c>
      <c r="V8" s="49" t="n">
        <v>0.0001236431189413079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0.02937140780649026</v>
      </c>
      <c r="AD8" s="49" t="n">
        <v>0.0282498681938308</v>
      </c>
      <c r="AE8" s="49" t="n">
        <v>-0.02870112760075354</v>
      </c>
      <c r="AF8" s="49" t="n">
        <v>0.1286760728846373</v>
      </c>
      <c r="AG8" s="49" t="n">
        <v>-0.04438530264090139</v>
      </c>
      <c r="AH8" s="49" t="n">
        <v>-0.1007753580888433</v>
      </c>
      <c r="AI8" s="49" t="n">
        <v>-0.2594581788292687</v>
      </c>
      <c r="AJ8" s="49" t="n">
        <v>-1.440489735732962</v>
      </c>
      <c r="AK8" s="49" t="n">
        <v>0.6187725099151137</v>
      </c>
      <c r="AL8" s="49" t="n">
        <v>-0.1190536063936042</v>
      </c>
      <c r="AM8" s="49" t="n">
        <v>0.1107325617406484</v>
      </c>
      <c r="AN8" s="49" t="n">
        <v>0.008045457388119273</v>
      </c>
      <c r="AO8" s="50" t="n"/>
      <c r="AP8" s="50" t="n"/>
      <c r="AQ8" s="50" t="n"/>
      <c r="AR8" s="50" t="n"/>
      <c r="AS8" s="50" t="n"/>
      <c r="AT8" s="50" t="n"/>
      <c r="AU8" s="49" t="n">
        <v>180</v>
      </c>
      <c r="AV8" s="49" t="n">
        <v>500</v>
      </c>
      <c r="AW8" s="49" t="n">
        <v>288</v>
      </c>
      <c r="AX8" s="49" t="n">
        <v>34</v>
      </c>
      <c r="AY8" s="49" t="n">
        <v>45</v>
      </c>
      <c r="AZ8" s="49" t="n">
        <v>8</v>
      </c>
      <c r="BA8" s="49" t="n">
        <v>5</v>
      </c>
      <c r="BB8" s="49" t="n">
        <v>18</v>
      </c>
      <c r="BC8" s="49" t="n">
        <v>12</v>
      </c>
      <c r="BD8" s="49" t="n">
        <v>3</v>
      </c>
      <c r="BE8" s="49" t="n">
        <v>3</v>
      </c>
      <c r="BF8" s="49" t="n">
        <v>0.8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0.45</v>
      </c>
      <c r="BL8" s="49" t="n">
        <v>0.07000000000000001</v>
      </c>
      <c r="BM8" s="49" t="n">
        <v>0.1877205228161795</v>
      </c>
      <c r="BN8" s="49" t="n">
        <v>-0.03822978947477686</v>
      </c>
      <c r="BO8" s="49" t="n">
        <v>1.000831247596375</v>
      </c>
      <c r="BP8" s="49" t="n">
        <v>0.1875549414528284</v>
      </c>
      <c r="BQ8" s="49" t="n">
        <v>-0.03950028641776769</v>
      </c>
      <c r="BR8" s="49" t="n">
        <v>1.000785519698086</v>
      </c>
      <c r="BS8" s="49" t="n">
        <v>0.1655813633510972</v>
      </c>
      <c r="BT8" s="49" t="n">
        <v>1.270496942990834</v>
      </c>
      <c r="BU8" s="49" t="n">
        <v>0.04572789828949375</v>
      </c>
      <c r="BV8" s="49" t="n">
        <v>1.282057218192791</v>
      </c>
    </row>
    <row r="9">
      <c r="A9" s="51" t="n">
        <v>3.55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-1.713668211789865</v>
      </c>
      <c r="F9" s="51" t="n">
        <v>-1.530787107685797</v>
      </c>
      <c r="G9" s="51" t="n">
        <v>-0.05702839524904929</v>
      </c>
      <c r="H9" s="51" t="n">
        <v>-1.485155090204637</v>
      </c>
      <c r="I9" s="51" t="n">
        <v>-6.213676988089432</v>
      </c>
      <c r="J9" s="51" t="n">
        <v>1.550178962876431</v>
      </c>
      <c r="K9" s="51" t="n">
        <v>-1.713277114882461</v>
      </c>
      <c r="L9" s="51" t="n">
        <v>-1.528486318768168</v>
      </c>
      <c r="M9" s="51" t="n">
        <v>-0.05833306365139447</v>
      </c>
      <c r="N9" s="51" t="n">
        <v>-1.483741835987344</v>
      </c>
      <c r="O9" s="51" t="n">
        <v>-6.216033811975587</v>
      </c>
      <c r="P9" s="51" t="n">
        <v>1.550233150896507</v>
      </c>
      <c r="Q9" s="51" t="n">
        <v>-0.0003910969074041315</v>
      </c>
      <c r="R9" s="51" t="n">
        <v>-0.002300788917628971</v>
      </c>
      <c r="S9" s="51" t="n">
        <v>0.00130466840234518</v>
      </c>
      <c r="T9" s="51" t="n">
        <v>-0.001413254217293103</v>
      </c>
      <c r="U9" s="51" t="n">
        <v>0.002356823886154658</v>
      </c>
      <c r="V9" s="51" t="n">
        <v>-5.418802007639556e-05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0.02297177980098862</v>
      </c>
      <c r="AD9" s="51" t="n">
        <v>0.02807373508014727</v>
      </c>
      <c r="AE9" s="51" t="n">
        <v>-0.02512473120628546</v>
      </c>
      <c r="AF9" s="51" t="n">
        <v>0.1162952212481945</v>
      </c>
      <c r="AG9" s="51" t="n">
        <v>-0.03150619502910357</v>
      </c>
      <c r="AH9" s="51" t="n">
        <v>-0.08412531952968173</v>
      </c>
      <c r="AI9" s="51" t="n">
        <v>-0.2085915262249828</v>
      </c>
      <c r="AJ9" s="51" t="n">
        <v>-1.547438794723691</v>
      </c>
      <c r="AK9" s="51" t="n">
        <v>0.5171433489047141</v>
      </c>
      <c r="AL9" s="51" t="n">
        <v>-0.1297236151614107</v>
      </c>
      <c r="AM9" s="51" t="n">
        <v>0.1210392582136025</v>
      </c>
      <c r="AN9" s="51" t="n">
        <v>0.005456675312645142</v>
      </c>
      <c r="AU9" s="51" t="n">
        <v>180</v>
      </c>
      <c r="AV9" s="51" t="n">
        <v>500</v>
      </c>
      <c r="AW9" s="51" t="n">
        <v>288</v>
      </c>
      <c r="AX9" s="51" t="n">
        <v>34</v>
      </c>
      <c r="AY9" s="51" t="n">
        <v>45</v>
      </c>
      <c r="AZ9" s="51" t="n">
        <v>8</v>
      </c>
      <c r="BA9" s="51" t="n">
        <v>5</v>
      </c>
      <c r="BB9" s="51" t="n">
        <v>18</v>
      </c>
      <c r="BC9" s="51" t="n">
        <v>12</v>
      </c>
      <c r="BD9" s="51" t="n">
        <v>3</v>
      </c>
      <c r="BE9" s="51" t="n">
        <v>3</v>
      </c>
      <c r="BF9" s="51" t="n">
        <v>0.8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0.45</v>
      </c>
      <c r="BL9" s="51" t="n">
        <v>0.07000000000000001</v>
      </c>
      <c r="BM9" s="51" t="n">
        <v>0.1877205228161795</v>
      </c>
      <c r="BN9" s="51" t="n">
        <v>-0.03822978947477686</v>
      </c>
      <c r="BO9" s="51" t="n">
        <v>1.000831247596375</v>
      </c>
      <c r="BP9" s="51" t="n">
        <v>0.1874945099066433</v>
      </c>
      <c r="BQ9" s="51" t="n">
        <v>-0.03992928040647369</v>
      </c>
      <c r="BR9" s="51" t="n">
        <v>1.000781559993086</v>
      </c>
      <c r="BS9" s="51" t="n">
        <v>0.2260129095362495</v>
      </c>
      <c r="BT9" s="51" t="n">
        <v>1.699490931696829</v>
      </c>
      <c r="BU9" s="51" t="n">
        <v>0.04968760328893929</v>
      </c>
      <c r="BV9" s="51" t="n">
        <v>1.71517349563168</v>
      </c>
    </row>
    <row r="10">
      <c r="A10" s="49" t="n">
        <v>3.57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-1.713668211789865</v>
      </c>
      <c r="F10" s="49" t="n">
        <v>-1.530787107685797</v>
      </c>
      <c r="G10" s="49" t="n">
        <v>-0.05702839524904929</v>
      </c>
      <c r="H10" s="49" t="n">
        <v>-1.485155090204637</v>
      </c>
      <c r="I10" s="49" t="n">
        <v>-6.213676988089432</v>
      </c>
      <c r="J10" s="49" t="n">
        <v>1.550178962876431</v>
      </c>
      <c r="K10" s="49" t="n">
        <v>-1.713388161354305</v>
      </c>
      <c r="L10" s="49" t="n">
        <v>-1.528228437048461</v>
      </c>
      <c r="M10" s="49" t="n">
        <v>-0.0580760078733522</v>
      </c>
      <c r="N10" s="49" t="n">
        <v>-1.483295784174992</v>
      </c>
      <c r="O10" s="49" t="n">
        <v>-6.216179177365408</v>
      </c>
      <c r="P10" s="49" t="n">
        <v>1.550345253996843</v>
      </c>
      <c r="Q10" s="49" t="n">
        <v>-0.0002800504355604527</v>
      </c>
      <c r="R10" s="49" t="n">
        <v>-0.002558670637335947</v>
      </c>
      <c r="S10" s="49" t="n">
        <v>0.001047612624302911</v>
      </c>
      <c r="T10" s="49" t="n">
        <v>-0.00185930602964568</v>
      </c>
      <c r="U10" s="49" t="n">
        <v>0.002502189275976008</v>
      </c>
      <c r="V10" s="49" t="n">
        <v>-0.0001662911204121098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0.01861963980383945</v>
      </c>
      <c r="AD10" s="49" t="n">
        <v>0.02835395223065021</v>
      </c>
      <c r="AE10" s="49" t="n">
        <v>-0.02237650660113331</v>
      </c>
      <c r="AF10" s="49" t="n">
        <v>0.0969434064150666</v>
      </c>
      <c r="AG10" s="49" t="n">
        <v>-0.02011607992671969</v>
      </c>
      <c r="AH10" s="49" t="n">
        <v>-0.08307615302354791</v>
      </c>
      <c r="AI10" s="49" t="n">
        <v>-0.1625203325782636</v>
      </c>
      <c r="AJ10" s="49" t="n">
        <v>-1.681197718780442</v>
      </c>
      <c r="AK10" s="49" t="n">
        <v>0.4282593343805745</v>
      </c>
      <c r="AL10" s="49" t="n">
        <v>-0.1314469072865872</v>
      </c>
      <c r="AM10" s="49" t="n">
        <v>0.1226034041533922</v>
      </c>
      <c r="AN10" s="49" t="n">
        <v>0.004483503617031593</v>
      </c>
      <c r="AO10" s="50" t="n"/>
      <c r="AP10" s="50" t="n"/>
      <c r="AQ10" s="50" t="n"/>
      <c r="AR10" s="50" t="n"/>
      <c r="AS10" s="50" t="n"/>
      <c r="AT10" s="50" t="n"/>
      <c r="AU10" s="49" t="n">
        <v>180</v>
      </c>
      <c r="AV10" s="49" t="n">
        <v>500</v>
      </c>
      <c r="AW10" s="49" t="n">
        <v>288</v>
      </c>
      <c r="AX10" s="49" t="n">
        <v>34</v>
      </c>
      <c r="AY10" s="49" t="n">
        <v>45</v>
      </c>
      <c r="AZ10" s="49" t="n">
        <v>8</v>
      </c>
      <c r="BA10" s="49" t="n">
        <v>5</v>
      </c>
      <c r="BB10" s="49" t="n">
        <v>18</v>
      </c>
      <c r="BC10" s="49" t="n">
        <v>12</v>
      </c>
      <c r="BD10" s="49" t="n">
        <v>3</v>
      </c>
      <c r="BE10" s="49" t="n">
        <v>3</v>
      </c>
      <c r="BF10" s="49" t="n">
        <v>0.8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0.45</v>
      </c>
      <c r="BL10" s="49" t="n">
        <v>0.07000000000000001</v>
      </c>
      <c r="BM10" s="49" t="n">
        <v>0.1877205228161795</v>
      </c>
      <c r="BN10" s="49" t="n">
        <v>-0.03822978947477686</v>
      </c>
      <c r="BO10" s="49" t="n">
        <v>1.000831247596375</v>
      </c>
      <c r="BP10" s="49" t="n">
        <v>0.1874319685019984</v>
      </c>
      <c r="BQ10" s="49" t="n">
        <v>-0.04036047853146087</v>
      </c>
      <c r="BR10" s="49" t="n">
        <v>1.000778030157006</v>
      </c>
      <c r="BS10" s="49" t="n">
        <v>0.2885543141810665</v>
      </c>
      <c r="BT10" s="49" t="n">
        <v>2.13068905668401</v>
      </c>
      <c r="BU10" s="49" t="n">
        <v>0.05321743936903545</v>
      </c>
      <c r="BV10" s="49" t="n">
        <v>2.150797885520278</v>
      </c>
    </row>
    <row r="11">
      <c r="A11" s="51" t="n">
        <v>3.59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-1.713668211789865</v>
      </c>
      <c r="F11" s="51" t="n">
        <v>-1.530787107685797</v>
      </c>
      <c r="G11" s="51" t="n">
        <v>-0.05702839524904929</v>
      </c>
      <c r="H11" s="51" t="n">
        <v>-1.485155090204637</v>
      </c>
      <c r="I11" s="51" t="n">
        <v>-6.213676988089432</v>
      </c>
      <c r="J11" s="51" t="n">
        <v>1.550178962876431</v>
      </c>
      <c r="K11" s="51" t="n">
        <v>-1.713511110124265</v>
      </c>
      <c r="L11" s="51" t="n">
        <v>-1.527935385016258</v>
      </c>
      <c r="M11" s="51" t="n">
        <v>-0.05784845536842465</v>
      </c>
      <c r="N11" s="51" t="n">
        <v>-1.483049673662709</v>
      </c>
      <c r="O11" s="51" t="n">
        <v>-6.216203608581753</v>
      </c>
      <c r="P11" s="51" t="n">
        <v>1.550284359608872</v>
      </c>
      <c r="Q11" s="51" t="n">
        <v>-0.0001571016656005675</v>
      </c>
      <c r="R11" s="51" t="n">
        <v>-0.002851722669538592</v>
      </c>
      <c r="S11" s="51" t="n">
        <v>0.0008200601193753612</v>
      </c>
      <c r="T11" s="51" t="n">
        <v>-0.002105416541928085</v>
      </c>
      <c r="U11" s="51" t="n">
        <v>0.002526620492321108</v>
      </c>
      <c r="V11" s="51" t="n">
        <v>-0.000105396732440699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0.01565718741569539</v>
      </c>
      <c r="AD11" s="51" t="n">
        <v>0.02805598192109855</v>
      </c>
      <c r="AE11" s="51" t="n">
        <v>-0.01979587237178137</v>
      </c>
      <c r="AF11" s="51" t="n">
        <v>0.07850382389171755</v>
      </c>
      <c r="AG11" s="51" t="n">
        <v>-0.0149260973059699</v>
      </c>
      <c r="AH11" s="51" t="n">
        <v>-0.07966165884693248</v>
      </c>
      <c r="AI11" s="51" t="n">
        <v>-0.1226328314656834</v>
      </c>
      <c r="AJ11" s="51" t="n">
        <v>-1.824550089384121</v>
      </c>
      <c r="AK11" s="51" t="n">
        <v>0.3487380733761638</v>
      </c>
      <c r="AL11" s="51" t="n">
        <v>-0.1270287215542155</v>
      </c>
      <c r="AM11" s="51" t="n">
        <v>0.1215184496008016</v>
      </c>
      <c r="AN11" s="51" t="n">
        <v>0.004729156039667531</v>
      </c>
      <c r="AU11" s="51" t="n">
        <v>180</v>
      </c>
      <c r="AV11" s="51" t="n">
        <v>500</v>
      </c>
      <c r="AW11" s="51" t="n">
        <v>288</v>
      </c>
      <c r="AX11" s="51" t="n">
        <v>34</v>
      </c>
      <c r="AY11" s="51" t="n">
        <v>45</v>
      </c>
      <c r="AZ11" s="51" t="n">
        <v>8</v>
      </c>
      <c r="BA11" s="51" t="n">
        <v>5</v>
      </c>
      <c r="BB11" s="51" t="n">
        <v>18</v>
      </c>
      <c r="BC11" s="51" t="n">
        <v>12</v>
      </c>
      <c r="BD11" s="51" t="n">
        <v>3</v>
      </c>
      <c r="BE11" s="51" t="n">
        <v>3</v>
      </c>
      <c r="BF11" s="51" t="n">
        <v>0.8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0.45</v>
      </c>
      <c r="BL11" s="51" t="n">
        <v>0.07000000000000001</v>
      </c>
      <c r="BM11" s="51" t="n">
        <v>0.1877205228161795</v>
      </c>
      <c r="BN11" s="51" t="n">
        <v>-0.03822978947477686</v>
      </c>
      <c r="BO11" s="51" t="n">
        <v>1.000831247596375</v>
      </c>
      <c r="BP11" s="51" t="n">
        <v>0.1873697759498471</v>
      </c>
      <c r="BQ11" s="51" t="n">
        <v>-0.04078274461077303</v>
      </c>
      <c r="BR11" s="51" t="n">
        <v>1.000774645780723</v>
      </c>
      <c r="BS11" s="51" t="n">
        <v>0.3507468663324631</v>
      </c>
      <c r="BT11" s="51" t="n">
        <v>2.552955135996168</v>
      </c>
      <c r="BU11" s="51" t="n">
        <v>0.05660181565203537</v>
      </c>
      <c r="BV11" s="51" t="n">
        <v>2.577558351654985</v>
      </c>
    </row>
    <row r="12">
      <c r="A12" s="49" t="n">
        <v>3.61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-1.713668211789865</v>
      </c>
      <c r="F12" s="49" t="n">
        <v>-1.530787107685797</v>
      </c>
      <c r="G12" s="49" t="n">
        <v>-0.05702839524904929</v>
      </c>
      <c r="H12" s="49" t="n">
        <v>-1.485155090204637</v>
      </c>
      <c r="I12" s="49" t="n">
        <v>-6.213676988089432</v>
      </c>
      <c r="J12" s="49" t="n">
        <v>1.550178962876431</v>
      </c>
      <c r="K12" s="49" t="n">
        <v>-1.71363322325561</v>
      </c>
      <c r="L12" s="49" t="n">
        <v>-1.527628195580562</v>
      </c>
      <c r="M12" s="49" t="n">
        <v>-0.05764280785829344</v>
      </c>
      <c r="N12" s="49" t="n">
        <v>-1.482931237181336</v>
      </c>
      <c r="O12" s="49" t="n">
        <v>-6.216209169164608</v>
      </c>
      <c r="P12" s="49" t="n">
        <v>1.550198756608734</v>
      </c>
      <c r="Q12" s="49" t="n">
        <v>-3.498853425587534e-05</v>
      </c>
      <c r="R12" s="49" t="n">
        <v>-0.003158912105235112</v>
      </c>
      <c r="S12" s="49" t="n">
        <v>0.0006144126092441499</v>
      </c>
      <c r="T12" s="49" t="n">
        <v>-0.00222385302330097</v>
      </c>
      <c r="U12" s="49" t="n">
        <v>0.002532181075175721</v>
      </c>
      <c r="V12" s="49" t="n">
        <v>-1.979373230320824e-05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0.01324533509099652</v>
      </c>
      <c r="AD12" s="49" t="n">
        <v>0.02666397843891021</v>
      </c>
      <c r="AE12" s="49" t="n">
        <v>-0.01709008018767851</v>
      </c>
      <c r="AF12" s="49" t="n">
        <v>0.06701511545487747</v>
      </c>
      <c r="AG12" s="49" t="n">
        <v>-0.01393248218644858</v>
      </c>
      <c r="AH12" s="49" t="n">
        <v>-0.06849880832324484</v>
      </c>
      <c r="AI12" s="49" t="n">
        <v>-0.08618718072830409</v>
      </c>
      <c r="AJ12" s="49" t="n">
        <v>-1.959764790132404</v>
      </c>
      <c r="AK12" s="49" t="n">
        <v>0.274786899963176</v>
      </c>
      <c r="AL12" s="49" t="n">
        <v>-0.1231439838669461</v>
      </c>
      <c r="AM12" s="49" t="n">
        <v>0.1214730454687551</v>
      </c>
      <c r="AN12" s="49" t="n">
        <v>0.004631588162482219</v>
      </c>
      <c r="AO12" s="50" t="n"/>
      <c r="AP12" s="50" t="n"/>
      <c r="AQ12" s="50" t="n"/>
      <c r="AR12" s="50" t="n"/>
      <c r="AS12" s="50" t="n"/>
      <c r="AT12" s="50" t="n"/>
      <c r="AU12" s="49" t="n">
        <v>180</v>
      </c>
      <c r="AV12" s="49" t="n">
        <v>500</v>
      </c>
      <c r="AW12" s="49" t="n">
        <v>288</v>
      </c>
      <c r="AX12" s="49" t="n">
        <v>34</v>
      </c>
      <c r="AY12" s="49" t="n">
        <v>45</v>
      </c>
      <c r="AZ12" s="49" t="n">
        <v>8</v>
      </c>
      <c r="BA12" s="49" t="n">
        <v>5</v>
      </c>
      <c r="BB12" s="49" t="n">
        <v>18</v>
      </c>
      <c r="BC12" s="49" t="n">
        <v>12</v>
      </c>
      <c r="BD12" s="49" t="n">
        <v>3</v>
      </c>
      <c r="BE12" s="49" t="n">
        <v>3</v>
      </c>
      <c r="BF12" s="49" t="n">
        <v>0.8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0.45</v>
      </c>
      <c r="BL12" s="49" t="n">
        <v>0.07000000000000001</v>
      </c>
      <c r="BM12" s="49" t="n">
        <v>0.1877205228161795</v>
      </c>
      <c r="BN12" s="49" t="n">
        <v>-0.03822978947477686</v>
      </c>
      <c r="BO12" s="49" t="n">
        <v>1.000831247596375</v>
      </c>
      <c r="BP12" s="49" t="n">
        <v>0.1873090409715847</v>
      </c>
      <c r="BQ12" s="49" t="n">
        <v>-0.04119351124050101</v>
      </c>
      <c r="BR12" s="49" t="n">
        <v>1.000771067187998</v>
      </c>
      <c r="BS12" s="49" t="n">
        <v>0.4114818445948021</v>
      </c>
      <c r="BT12" s="49" t="n">
        <v>2.963721765724153</v>
      </c>
      <c r="BU12" s="49" t="n">
        <v>0.06018040837729721</v>
      </c>
      <c r="BV12" s="49" t="n">
        <v>2.992755535390536</v>
      </c>
    </row>
    <row r="13">
      <c r="A13" s="51" t="n">
        <v>3.63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-1.713668211789865</v>
      </c>
      <c r="F13" s="51" t="n">
        <v>-1.530787107685797</v>
      </c>
      <c r="G13" s="51" t="n">
        <v>-0.05702839524904929</v>
      </c>
      <c r="H13" s="51" t="n">
        <v>-1.485155090204637</v>
      </c>
      <c r="I13" s="51" t="n">
        <v>-6.213676988089432</v>
      </c>
      <c r="J13" s="51" t="n">
        <v>1.550178962876431</v>
      </c>
      <c r="K13" s="51" t="n">
        <v>-1.71375130690034</v>
      </c>
      <c r="L13" s="51" t="n">
        <v>-1.527331012078093</v>
      </c>
      <c r="M13" s="51" t="n">
        <v>-0.05744863515926039</v>
      </c>
      <c r="N13" s="51" t="n">
        <v>-1.482820612687924</v>
      </c>
      <c r="O13" s="51" t="n">
        <v>-6.216251581210279</v>
      </c>
      <c r="P13" s="51" t="n">
        <v>1.550182969460142</v>
      </c>
      <c r="Q13" s="51" t="n">
        <v>8.309511047466245e-05</v>
      </c>
      <c r="R13" s="51" t="n">
        <v>-0.003456095607703658</v>
      </c>
      <c r="S13" s="51" t="n">
        <v>0.0004202399102111037</v>
      </c>
      <c r="T13" s="51" t="n">
        <v>-0.002334477516712896</v>
      </c>
      <c r="U13" s="51" t="n">
        <v>0.002574593120846735</v>
      </c>
      <c r="V13" s="51" t="n">
        <v>-4.006583710580713e-06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0.01120001600044652</v>
      </c>
      <c r="AD13" s="51" t="n">
        <v>0.02431660302138295</v>
      </c>
      <c r="AE13" s="51" t="n">
        <v>-0.0142281161572189</v>
      </c>
      <c r="AF13" s="51" t="n">
        <v>0.061508202835583</v>
      </c>
      <c r="AG13" s="51" t="n">
        <v>-0.0149221628575084</v>
      </c>
      <c r="AH13" s="51" t="n">
        <v>-0.05737882963003246</v>
      </c>
      <c r="AI13" s="51" t="n">
        <v>-0.05265420339941664</v>
      </c>
      <c r="AJ13" s="51" t="n">
        <v>-2.076709884749631</v>
      </c>
      <c r="AK13" s="51" t="n">
        <v>0.2032346881194563</v>
      </c>
      <c r="AL13" s="51" t="n">
        <v>-0.123187441474506</v>
      </c>
      <c r="AM13" s="51" t="n">
        <v>0.1239803375809865</v>
      </c>
      <c r="AN13" s="51" t="n">
        <v>0.00397908693737851</v>
      </c>
      <c r="AU13" s="51" t="n">
        <v>180</v>
      </c>
      <c r="AV13" s="51" t="n">
        <v>500</v>
      </c>
      <c r="AW13" s="51" t="n">
        <v>288</v>
      </c>
      <c r="AX13" s="51" t="n">
        <v>34</v>
      </c>
      <c r="AY13" s="51" t="n">
        <v>45</v>
      </c>
      <c r="AZ13" s="51" t="n">
        <v>8</v>
      </c>
      <c r="BA13" s="51" t="n">
        <v>5</v>
      </c>
      <c r="BB13" s="51" t="n">
        <v>18</v>
      </c>
      <c r="BC13" s="51" t="n">
        <v>12</v>
      </c>
      <c r="BD13" s="51" t="n">
        <v>3</v>
      </c>
      <c r="BE13" s="51" t="n">
        <v>3</v>
      </c>
      <c r="BF13" s="51" t="n">
        <v>0.8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0.45</v>
      </c>
      <c r="BL13" s="51" t="n">
        <v>0.07000000000000001</v>
      </c>
      <c r="BM13" s="51" t="n">
        <v>0.1877205228161795</v>
      </c>
      <c r="BN13" s="51" t="n">
        <v>-0.03822978947477686</v>
      </c>
      <c r="BO13" s="51" t="n">
        <v>1.000831247596375</v>
      </c>
      <c r="BP13" s="51" t="n">
        <v>0.1872503483207511</v>
      </c>
      <c r="BQ13" s="51" t="n">
        <v>-0.04159123140571258</v>
      </c>
      <c r="BR13" s="51" t="n">
        <v>1.000767194505343</v>
      </c>
      <c r="BS13" s="51" t="n">
        <v>0.4701744954283826</v>
      </c>
      <c r="BT13" s="51" t="n">
        <v>3.361441930935724</v>
      </c>
      <c r="BU13" s="51" t="n">
        <v>0.06405309103185708</v>
      </c>
      <c r="BV13" s="51" t="n">
        <v>3.394769316120752</v>
      </c>
    </row>
    <row r="14">
      <c r="A14" s="49" t="n">
        <v>3.65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-1.713668211789865</v>
      </c>
      <c r="F14" s="49" t="n">
        <v>-1.530787107685797</v>
      </c>
      <c r="G14" s="49" t="n">
        <v>-0.05702839524904929</v>
      </c>
      <c r="H14" s="49" t="n">
        <v>-1.485155090204637</v>
      </c>
      <c r="I14" s="49" t="n">
        <v>-6.213676988089432</v>
      </c>
      <c r="J14" s="49" t="n">
        <v>1.550178962876431</v>
      </c>
      <c r="K14" s="49" t="n">
        <v>-1.713862304899625</v>
      </c>
      <c r="L14" s="49" t="n">
        <v>-1.527060720909175</v>
      </c>
      <c r="M14" s="49" t="n">
        <v>-0.05725907670654216</v>
      </c>
      <c r="N14" s="49" t="n">
        <v>-1.48265550394453</v>
      </c>
      <c r="O14" s="49" t="n">
        <v>-6.216348362893221</v>
      </c>
      <c r="P14" s="49" t="n">
        <v>1.550203249655817</v>
      </c>
      <c r="Q14" s="49" t="n">
        <v>0.0001940931097594856</v>
      </c>
      <c r="R14" s="49" t="n">
        <v>-0.003726386776621515</v>
      </c>
      <c r="S14" s="49" t="n">
        <v>0.0002306814574928664</v>
      </c>
      <c r="T14" s="49" t="n">
        <v>-0.002499586260107378</v>
      </c>
      <c r="U14" s="49" t="n">
        <v>0.002671374803789206</v>
      </c>
      <c r="V14" s="49" t="n">
        <v>-2.428677938559609e-05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0.009573824574149903</v>
      </c>
      <c r="AD14" s="49" t="n">
        <v>0.02151074903669227</v>
      </c>
      <c r="AE14" s="49" t="n">
        <v>-0.0115268834292127</v>
      </c>
      <c r="AF14" s="49" t="n">
        <v>0.05796594063769255</v>
      </c>
      <c r="AG14" s="49" t="n">
        <v>-0.01609929619529167</v>
      </c>
      <c r="AH14" s="49" t="n">
        <v>-0.04993099460512245</v>
      </c>
      <c r="AI14" s="49" t="n">
        <v>-0.02290018808543952</v>
      </c>
      <c r="AJ14" s="49" t="n">
        <v>-2.173890268099822</v>
      </c>
      <c r="AK14" s="49" t="n">
        <v>0.1338499437656227</v>
      </c>
      <c r="AL14" s="49" t="n">
        <v>-0.1264677773310185</v>
      </c>
      <c r="AM14" s="49" t="n">
        <v>0.1290236434776472</v>
      </c>
      <c r="AN14" s="49" t="n">
        <v>0.003294902590128597</v>
      </c>
      <c r="AO14" s="50" t="n"/>
      <c r="AP14" s="50" t="n"/>
      <c r="AQ14" s="50" t="n"/>
      <c r="AR14" s="50" t="n"/>
      <c r="AS14" s="50" t="n"/>
      <c r="AT14" s="50" t="n"/>
      <c r="AU14" s="49" t="n">
        <v>180</v>
      </c>
      <c r="AV14" s="49" t="n">
        <v>500</v>
      </c>
      <c r="AW14" s="49" t="n">
        <v>288</v>
      </c>
      <c r="AX14" s="49" t="n">
        <v>34</v>
      </c>
      <c r="AY14" s="49" t="n">
        <v>45</v>
      </c>
      <c r="AZ14" s="49" t="n">
        <v>8</v>
      </c>
      <c r="BA14" s="49" t="n">
        <v>5</v>
      </c>
      <c r="BB14" s="49" t="n">
        <v>18</v>
      </c>
      <c r="BC14" s="49" t="n">
        <v>12</v>
      </c>
      <c r="BD14" s="49" t="n">
        <v>3</v>
      </c>
      <c r="BE14" s="49" t="n">
        <v>3</v>
      </c>
      <c r="BF14" s="49" t="n">
        <v>0.8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0.45</v>
      </c>
      <c r="BL14" s="49" t="n">
        <v>0.07000000000000001</v>
      </c>
      <c r="BM14" s="49" t="n">
        <v>0.1877205228161795</v>
      </c>
      <c r="BN14" s="49" t="n">
        <v>-0.03822978947477686</v>
      </c>
      <c r="BO14" s="49" t="n">
        <v>1.000831247596375</v>
      </c>
      <c r="BP14" s="49" t="n">
        <v>0.1871946023401898</v>
      </c>
      <c r="BQ14" s="49" t="n">
        <v>-0.04197068330579566</v>
      </c>
      <c r="BR14" s="49" t="n">
        <v>1.000763115140666</v>
      </c>
      <c r="BS14" s="49" t="n">
        <v>0.5259204759897607</v>
      </c>
      <c r="BT14" s="49" t="n">
        <v>3.740893831018805</v>
      </c>
      <c r="BU14" s="49" t="n">
        <v>0.06813245570880255</v>
      </c>
      <c r="BV14" s="49" t="n">
        <v>3.778296048953914</v>
      </c>
    </row>
    <row r="15">
      <c r="A15" s="51" t="n">
        <v>3.67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-1.713668211789865</v>
      </c>
      <c r="F15" s="51" t="n">
        <v>-1.530787107685797</v>
      </c>
      <c r="G15" s="51" t="n">
        <v>-0.05702839524904929</v>
      </c>
      <c r="H15" s="51" t="n">
        <v>-1.485155090204637</v>
      </c>
      <c r="I15" s="51" t="n">
        <v>-6.213676988089432</v>
      </c>
      <c r="J15" s="51" t="n">
        <v>1.550178962876431</v>
      </c>
      <c r="K15" s="51" t="n">
        <v>-1.713962652417525</v>
      </c>
      <c r="L15" s="51" t="n">
        <v>-1.526824060781166</v>
      </c>
      <c r="M15" s="51" t="n">
        <v>-0.05707580698630177</v>
      </c>
      <c r="N15" s="51" t="n">
        <v>-1.482441663115616</v>
      </c>
      <c r="O15" s="51" t="n">
        <v>-6.216480867048609</v>
      </c>
      <c r="P15" s="51" t="n">
        <v>1.550222870032719</v>
      </c>
      <c r="Q15" s="51" t="n">
        <v>0.0002944406276592648</v>
      </c>
      <c r="R15" s="51" t="n">
        <v>-0.003963046904631007</v>
      </c>
      <c r="S15" s="51" t="n">
        <v>4.741173725247849e-05</v>
      </c>
      <c r="T15" s="51" t="n">
        <v>-0.002713427089021447</v>
      </c>
      <c r="U15" s="51" t="n">
        <v>0.002803878959176664</v>
      </c>
      <c r="V15" s="51" t="n">
        <v>-4.390715628810327e-05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0.008327011442881106</v>
      </c>
      <c r="AD15" s="51" t="n">
        <v>0.01870515954967678</v>
      </c>
      <c r="AE15" s="51" t="n">
        <v>-0.00942301116820967</v>
      </c>
      <c r="AF15" s="51" t="n">
        <v>0.05370491090989114</v>
      </c>
      <c r="AG15" s="51" t="n">
        <v>-0.01570491977158318</v>
      </c>
      <c r="AH15" s="51" t="n">
        <v>-0.04383301388859263</v>
      </c>
      <c r="AI15" s="51" t="n">
        <v>0.002670721123076411</v>
      </c>
      <c r="AJ15" s="51" t="n">
        <v>-2.254347260818938</v>
      </c>
      <c r="AK15" s="51" t="n">
        <v>0.06951762021732724</v>
      </c>
      <c r="AL15" s="51" t="n">
        <v>-0.13091421088535</v>
      </c>
      <c r="AM15" s="51" t="n">
        <v>0.1349748567495911</v>
      </c>
      <c r="AN15" s="51" t="n">
        <v>0.002710197196581699</v>
      </c>
      <c r="AU15" s="51" t="n">
        <v>180</v>
      </c>
      <c r="AV15" s="51" t="n">
        <v>500</v>
      </c>
      <c r="AW15" s="51" t="n">
        <v>288</v>
      </c>
      <c r="AX15" s="51" t="n">
        <v>34</v>
      </c>
      <c r="AY15" s="51" t="n">
        <v>45</v>
      </c>
      <c r="AZ15" s="51" t="n">
        <v>8</v>
      </c>
      <c r="BA15" s="51" t="n">
        <v>5</v>
      </c>
      <c r="BB15" s="51" t="n">
        <v>18</v>
      </c>
      <c r="BC15" s="51" t="n">
        <v>12</v>
      </c>
      <c r="BD15" s="51" t="n">
        <v>3</v>
      </c>
      <c r="BE15" s="51" t="n">
        <v>3</v>
      </c>
      <c r="BF15" s="51" t="n">
        <v>0.8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0.45</v>
      </c>
      <c r="BL15" s="51" t="n">
        <v>0.07000000000000001</v>
      </c>
      <c r="BM15" s="51" t="n">
        <v>0.1877205228161795</v>
      </c>
      <c r="BN15" s="51" t="n">
        <v>-0.03822978947477686</v>
      </c>
      <c r="BO15" s="51" t="n">
        <v>1.000831247596375</v>
      </c>
      <c r="BP15" s="51" t="n">
        <v>0.1871431536817251</v>
      </c>
      <c r="BQ15" s="51" t="n">
        <v>-0.04232224827414544</v>
      </c>
      <c r="BR15" s="51" t="n">
        <v>1.000759063554329</v>
      </c>
      <c r="BS15" s="51" t="n">
        <v>0.5773691344544418</v>
      </c>
      <c r="BT15" s="51" t="n">
        <v>4.092458799368578</v>
      </c>
      <c r="BU15" s="51" t="n">
        <v>0.0721840420461195</v>
      </c>
      <c r="BV15" s="51" t="n">
        <v>4.133616416393289</v>
      </c>
    </row>
    <row r="16">
      <c r="A16" s="49" t="n">
        <v>3.69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-1.713668211789865</v>
      </c>
      <c r="F16" s="49" t="n">
        <v>-1.530787107685797</v>
      </c>
      <c r="G16" s="49" t="n">
        <v>-0.05702839524904929</v>
      </c>
      <c r="H16" s="49" t="n">
        <v>-1.485155090204637</v>
      </c>
      <c r="I16" s="49" t="n">
        <v>-6.213676988089432</v>
      </c>
      <c r="J16" s="49" t="n">
        <v>1.550178962876431</v>
      </c>
      <c r="K16" s="49" t="n">
        <v>-1.714049723730281</v>
      </c>
      <c r="L16" s="49" t="n">
        <v>-1.52662093353426</v>
      </c>
      <c r="M16" s="49" t="n">
        <v>-0.05690770216355717</v>
      </c>
      <c r="N16" s="49" t="n">
        <v>-1.482216832261768</v>
      </c>
      <c r="O16" s="49" t="n">
        <v>-6.216607415956167</v>
      </c>
      <c r="P16" s="49" t="n">
        <v>1.550244437898055</v>
      </c>
      <c r="Q16" s="49" t="n">
        <v>0.0003815119404155798</v>
      </c>
      <c r="R16" s="49" t="n">
        <v>-0.004166174151536639</v>
      </c>
      <c r="S16" s="49" t="n">
        <v>-0.0001206930854921254</v>
      </c>
      <c r="T16" s="49" t="n">
        <v>-0.002938257942869393</v>
      </c>
      <c r="U16" s="49" t="n">
        <v>0.00293042786673503</v>
      </c>
      <c r="V16" s="49" t="n">
        <v>-6.547502162357333e-05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0.007389157299705314</v>
      </c>
      <c r="AD16" s="49" t="n">
        <v>0.01610796631284593</v>
      </c>
      <c r="AE16" s="49" t="n">
        <v>-0.008136645085027164</v>
      </c>
      <c r="AF16" s="49" t="n">
        <v>0.04791439226666652</v>
      </c>
      <c r="AG16" s="49" t="n">
        <v>-0.01326979677081718</v>
      </c>
      <c r="AH16" s="49" t="n">
        <v>-0.0379577354900757</v>
      </c>
      <c r="AI16" s="49" t="n">
        <v>0.02400714960204933</v>
      </c>
      <c r="AJ16" s="49" t="n">
        <v>-2.321031594208073</v>
      </c>
      <c r="AK16" s="49" t="n">
        <v>0.01400786301264449</v>
      </c>
      <c r="AL16" s="49" t="n">
        <v>-0.1346772708526512</v>
      </c>
      <c r="AM16" s="49" t="n">
        <v>0.1397476184981525</v>
      </c>
      <c r="AN16" s="49" t="n">
        <v>0.002125206285991046</v>
      </c>
      <c r="AO16" s="50" t="n"/>
      <c r="AP16" s="50" t="n"/>
      <c r="AQ16" s="50" t="n"/>
      <c r="AR16" s="50" t="n"/>
      <c r="AS16" s="50" t="n"/>
      <c r="AT16" s="50" t="n"/>
      <c r="AU16" s="49" t="n">
        <v>180</v>
      </c>
      <c r="AV16" s="49" t="n">
        <v>500</v>
      </c>
      <c r="AW16" s="49" t="n">
        <v>288</v>
      </c>
      <c r="AX16" s="49" t="n">
        <v>34</v>
      </c>
      <c r="AY16" s="49" t="n">
        <v>45</v>
      </c>
      <c r="AZ16" s="49" t="n">
        <v>8</v>
      </c>
      <c r="BA16" s="49" t="n">
        <v>5</v>
      </c>
      <c r="BB16" s="49" t="n">
        <v>18</v>
      </c>
      <c r="BC16" s="49" t="n">
        <v>12</v>
      </c>
      <c r="BD16" s="49" t="n">
        <v>3</v>
      </c>
      <c r="BE16" s="49" t="n">
        <v>3</v>
      </c>
      <c r="BF16" s="49" t="n">
        <v>0.8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0.45</v>
      </c>
      <c r="BL16" s="49" t="n">
        <v>0.07000000000000001</v>
      </c>
      <c r="BM16" s="49" t="n">
        <v>0.1877205228161795</v>
      </c>
      <c r="BN16" s="49" t="n">
        <v>-0.03822978947477686</v>
      </c>
      <c r="BO16" s="49" t="n">
        <v>1.000831247596375</v>
      </c>
      <c r="BP16" s="49" t="n">
        <v>0.1870975087692384</v>
      </c>
      <c r="BQ16" s="49" t="n">
        <v>-0.04263429620864273</v>
      </c>
      <c r="BR16" s="49" t="n">
        <v>1.000755355765008</v>
      </c>
      <c r="BS16" s="49" t="n">
        <v>0.623014046941095</v>
      </c>
      <c r="BT16" s="49" t="n">
        <v>4.404506733865873</v>
      </c>
      <c r="BU16" s="49" t="n">
        <v>0.07589183136746946</v>
      </c>
      <c r="BV16" s="49" t="n">
        <v>4.448998273929094</v>
      </c>
    </row>
    <row r="17">
      <c r="A17" s="51" t="n">
        <v>3.71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-1.713668211789865</v>
      </c>
      <c r="F17" s="51" t="n">
        <v>-1.530787107685797</v>
      </c>
      <c r="G17" s="51" t="n">
        <v>-0.05702839524904929</v>
      </c>
      <c r="H17" s="51" t="n">
        <v>-1.485155090204637</v>
      </c>
      <c r="I17" s="51" t="n">
        <v>-6.213676988089432</v>
      </c>
      <c r="J17" s="51" t="n">
        <v>1.550178962876431</v>
      </c>
      <c r="K17" s="51" t="n">
        <v>-1.714121766807646</v>
      </c>
      <c r="L17" s="51" t="n">
        <v>-1.526449541388604</v>
      </c>
      <c r="M17" s="51" t="n">
        <v>-0.05676525834085797</v>
      </c>
      <c r="N17" s="51" t="n">
        <v>-1.482022064221932</v>
      </c>
      <c r="O17" s="51" t="n">
        <v>-6.21669484873232</v>
      </c>
      <c r="P17" s="51" t="n">
        <v>1.550266955787675</v>
      </c>
      <c r="Q17" s="51" t="n">
        <v>0.0004535550177804382</v>
      </c>
      <c r="R17" s="51" t="n">
        <v>-0.00433756629719273</v>
      </c>
      <c r="S17" s="51" t="n">
        <v>-0.0002631369081913248</v>
      </c>
      <c r="T17" s="51" t="n">
        <v>-0.003133025982705373</v>
      </c>
      <c r="U17" s="51" t="n">
        <v>0.003017860642888337</v>
      </c>
      <c r="V17" s="51" t="n">
        <v>-8.799291124428343e-05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0.006708710053153912</v>
      </c>
      <c r="AD17" s="51" t="n">
        <v>0.01368716196581982</v>
      </c>
      <c r="AE17" s="51" t="n">
        <v>-0.007592264084803962</v>
      </c>
      <c r="AF17" s="51" t="n">
        <v>0.04085147918200166</v>
      </c>
      <c r="AG17" s="51" t="n">
        <v>-0.009912634135218621</v>
      </c>
      <c r="AH17" s="51" t="n">
        <v>-0.03324090379098865</v>
      </c>
      <c r="AI17" s="51" t="n">
        <v>0.04110158873258425</v>
      </c>
      <c r="AJ17" s="51" t="n">
        <v>-2.374382464795689</v>
      </c>
      <c r="AK17" s="51" t="n">
        <v>-0.03006629518274265</v>
      </c>
      <c r="AL17" s="51" t="n">
        <v>-0.1365398998178363</v>
      </c>
      <c r="AM17" s="51" t="n">
        <v>0.1423511674478474</v>
      </c>
      <c r="AN17" s="51" t="n">
        <v>0.001613368454212837</v>
      </c>
      <c r="AU17" s="51" t="n">
        <v>180</v>
      </c>
      <c r="AV17" s="51" t="n">
        <v>500</v>
      </c>
      <c r="AW17" s="51" t="n">
        <v>288</v>
      </c>
      <c r="AX17" s="51" t="n">
        <v>34</v>
      </c>
      <c r="AY17" s="51" t="n">
        <v>45</v>
      </c>
      <c r="AZ17" s="51" t="n">
        <v>8</v>
      </c>
      <c r="BA17" s="51" t="n">
        <v>5</v>
      </c>
      <c r="BB17" s="51" t="n">
        <v>18</v>
      </c>
      <c r="BC17" s="51" t="n">
        <v>12</v>
      </c>
      <c r="BD17" s="51" t="n">
        <v>3</v>
      </c>
      <c r="BE17" s="51" t="n">
        <v>3</v>
      </c>
      <c r="BF17" s="51" t="n">
        <v>0.8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0.45</v>
      </c>
      <c r="BL17" s="51" t="n">
        <v>0.07000000000000001</v>
      </c>
      <c r="BM17" s="51" t="n">
        <v>0.1877205228161795</v>
      </c>
      <c r="BN17" s="51" t="n">
        <v>-0.03822978947477686</v>
      </c>
      <c r="BO17" s="51" t="n">
        <v>1.000831247596375</v>
      </c>
      <c r="BP17" s="51" t="n">
        <v>0.1870590252996195</v>
      </c>
      <c r="BQ17" s="51" t="n">
        <v>-0.04289650086825601</v>
      </c>
      <c r="BR17" s="51" t="n">
        <v>1.000752249860579</v>
      </c>
      <c r="BS17" s="51" t="n">
        <v>0.6614975165599724</v>
      </c>
      <c r="BT17" s="51" t="n">
        <v>4.666711393479149</v>
      </c>
      <c r="BU17" s="51" t="n">
        <v>0.07899773579667091</v>
      </c>
      <c r="BV17" s="51" t="n">
        <v>4.71402321130307</v>
      </c>
    </row>
    <row r="18">
      <c r="A18" s="49" t="n">
        <v>3.73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-1.713668211789865</v>
      </c>
      <c r="F18" s="49" t="n">
        <v>-1.530787107685797</v>
      </c>
      <c r="G18" s="49" t="n">
        <v>-0.05702839524904929</v>
      </c>
      <c r="H18" s="49" t="n">
        <v>-1.485155090204637</v>
      </c>
      <c r="I18" s="49" t="n">
        <v>-6.213676988089432</v>
      </c>
      <c r="J18" s="49" t="n">
        <v>1.550178962876431</v>
      </c>
      <c r="K18" s="49" t="n">
        <v>-1.71417791563183</v>
      </c>
      <c r="L18" s="49" t="n">
        <v>-1.526309900190089</v>
      </c>
      <c r="M18" s="49" t="n">
        <v>-0.05665602924588972</v>
      </c>
      <c r="N18" s="49" t="n">
        <v>-1.481885013946249</v>
      </c>
      <c r="O18" s="49" t="n">
        <v>-6.216737017622368</v>
      </c>
      <c r="P18" s="49" t="n">
        <v>1.550276886295691</v>
      </c>
      <c r="Q18" s="49" t="n">
        <v>0.0005097038419645816</v>
      </c>
      <c r="R18" s="49" t="n">
        <v>-0.004477207495707791</v>
      </c>
      <c r="S18" s="49" t="n">
        <v>-0.0003723660031595688</v>
      </c>
      <c r="T18" s="49" t="n">
        <v>-0.003270076258388155</v>
      </c>
      <c r="U18" s="49" t="n">
        <v>0.003060029532935715</v>
      </c>
      <c r="V18" s="49" t="n">
        <v>-9.792341926040393e-05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0.006216248087569285</v>
      </c>
      <c r="AD18" s="49" t="n">
        <v>0.01130039726814198</v>
      </c>
      <c r="AE18" s="49" t="n">
        <v>-0.007560831186458811</v>
      </c>
      <c r="AF18" s="49" t="n">
        <v>0.03344101085567271</v>
      </c>
      <c r="AG18" s="49" t="n">
        <v>-0.006981044413841904</v>
      </c>
      <c r="AH18" s="49" t="n">
        <v>-0.02969795180652233</v>
      </c>
      <c r="AI18" s="49" t="n">
        <v>0.05421311746003912</v>
      </c>
      <c r="AJ18" s="49" t="n">
        <v>-2.412387676925849</v>
      </c>
      <c r="AK18" s="49" t="n">
        <v>-0.06178152644285577</v>
      </c>
      <c r="AL18" s="49" t="n">
        <v>-0.136206081596871</v>
      </c>
      <c r="AM18" s="49" t="n">
        <v>0.1431125527456499</v>
      </c>
      <c r="AN18" s="49" t="n">
        <v>0.001284206322099374</v>
      </c>
      <c r="AO18" s="50" t="n"/>
      <c r="AP18" s="50" t="n"/>
      <c r="AQ18" s="50" t="n"/>
      <c r="AR18" s="50" t="n"/>
      <c r="AS18" s="50" t="n"/>
      <c r="AT18" s="50" t="n"/>
      <c r="AU18" s="49" t="n">
        <v>180</v>
      </c>
      <c r="AV18" s="49" t="n">
        <v>500</v>
      </c>
      <c r="AW18" s="49" t="n">
        <v>288</v>
      </c>
      <c r="AX18" s="49" t="n">
        <v>34</v>
      </c>
      <c r="AY18" s="49" t="n">
        <v>45</v>
      </c>
      <c r="AZ18" s="49" t="n">
        <v>8</v>
      </c>
      <c r="BA18" s="49" t="n">
        <v>5</v>
      </c>
      <c r="BB18" s="49" t="n">
        <v>18</v>
      </c>
      <c r="BC18" s="49" t="n">
        <v>12</v>
      </c>
      <c r="BD18" s="49" t="n">
        <v>3</v>
      </c>
      <c r="BE18" s="49" t="n">
        <v>3</v>
      </c>
      <c r="BF18" s="49" t="n">
        <v>0.8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0.45</v>
      </c>
      <c r="BL18" s="49" t="n">
        <v>0.07000000000000001</v>
      </c>
      <c r="BM18" s="49" t="n">
        <v>0.1877205228161795</v>
      </c>
      <c r="BN18" s="49" t="n">
        <v>-0.03822978947477686</v>
      </c>
      <c r="BO18" s="49" t="n">
        <v>1.000831247596375</v>
      </c>
      <c r="BP18" s="49" t="n">
        <v>0.1870287043022098</v>
      </c>
      <c r="BQ18" s="49" t="n">
        <v>-0.04310195143316164</v>
      </c>
      <c r="BR18" s="49" t="n">
        <v>1.000749860025128</v>
      </c>
      <c r="BS18" s="49" t="n">
        <v>0.6918185139696831</v>
      </c>
      <c r="BT18" s="49" t="n">
        <v>4.872161958384781</v>
      </c>
      <c r="BU18" s="49" t="n">
        <v>0.08138757124731555</v>
      </c>
      <c r="BV18" s="49" t="n">
        <v>4.921706913435275</v>
      </c>
    </row>
    <row r="19">
      <c r="A19" s="51" t="n">
        <v>3.75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-1.713668211789865</v>
      </c>
      <c r="F19" s="51" t="n">
        <v>-1.530787107685797</v>
      </c>
      <c r="G19" s="51" t="n">
        <v>-0.05702839524904929</v>
      </c>
      <c r="H19" s="51" t="n">
        <v>-1.485155090204637</v>
      </c>
      <c r="I19" s="51" t="n">
        <v>-6.213676988089432</v>
      </c>
      <c r="J19" s="51" t="n">
        <v>1.550178962876431</v>
      </c>
      <c r="K19" s="51" t="n">
        <v>-1.714218459995219</v>
      </c>
      <c r="L19" s="51" t="n">
        <v>-1.526204573434525</v>
      </c>
      <c r="M19" s="51" t="n">
        <v>-0.05658319007157351</v>
      </c>
      <c r="N19" s="51" t="n">
        <v>-1.481811444771294</v>
      </c>
      <c r="O19" s="51" t="n">
        <v>-6.216746689021666</v>
      </c>
      <c r="P19" s="51" t="n">
        <v>1.550271906955015</v>
      </c>
      <c r="Q19" s="51" t="n">
        <v>0.0005502482053534319</v>
      </c>
      <c r="R19" s="51" t="n">
        <v>-0.004582534251271975</v>
      </c>
      <c r="S19" s="51" t="n">
        <v>-0.0004452051774757812</v>
      </c>
      <c r="T19" s="51" t="n">
        <v>-0.003343645433343312</v>
      </c>
      <c r="U19" s="51" t="n">
        <v>0.003069700932234021</v>
      </c>
      <c r="V19" s="51" t="n">
        <v>-9.294407858417841e-05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0.005842941385315019</v>
      </c>
      <c r="AD19" s="51" t="n">
        <v>0.008830795168519628</v>
      </c>
      <c r="AE19" s="51" t="n">
        <v>-0.007807482480360765</v>
      </c>
      <c r="AF19" s="51" t="n">
        <v>0.02676535588154258</v>
      </c>
      <c r="AG19" s="51" t="n">
        <v>-0.004985421692928468</v>
      </c>
      <c r="AH19" s="51" t="n">
        <v>-0.02635345431687806</v>
      </c>
      <c r="AI19" s="51" t="n">
        <v>0.0638053105590812</v>
      </c>
      <c r="AJ19" s="51" t="n">
        <v>-2.432117115877078</v>
      </c>
      <c r="AK19" s="51" t="n">
        <v>-0.08150654087915618</v>
      </c>
      <c r="AL19" s="51" t="n">
        <v>-0.1342337020860613</v>
      </c>
      <c r="AM19" s="51" t="n">
        <v>0.1428337581983259</v>
      </c>
      <c r="AN19" s="51" t="n">
        <v>0.001088264318291947</v>
      </c>
      <c r="AU19" s="51" t="n">
        <v>180</v>
      </c>
      <c r="AV19" s="51" t="n">
        <v>500</v>
      </c>
      <c r="AW19" s="51" t="n">
        <v>288</v>
      </c>
      <c r="AX19" s="51" t="n">
        <v>34</v>
      </c>
      <c r="AY19" s="51" t="n">
        <v>45</v>
      </c>
      <c r="AZ19" s="51" t="n">
        <v>8</v>
      </c>
      <c r="BA19" s="51" t="n">
        <v>5</v>
      </c>
      <c r="BB19" s="51" t="n">
        <v>18</v>
      </c>
      <c r="BC19" s="51" t="n">
        <v>12</v>
      </c>
      <c r="BD19" s="51" t="n">
        <v>3</v>
      </c>
      <c r="BE19" s="51" t="n">
        <v>3</v>
      </c>
      <c r="BF19" s="51" t="n">
        <v>0.8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0.45</v>
      </c>
      <c r="BL19" s="51" t="n">
        <v>0.07000000000000001</v>
      </c>
      <c r="BM19" s="51" t="n">
        <v>0.1877205228161795</v>
      </c>
      <c r="BN19" s="51" t="n">
        <v>-0.03822978947477686</v>
      </c>
      <c r="BO19" s="51" t="n">
        <v>1.000831247596375</v>
      </c>
      <c r="BP19" s="51" t="n">
        <v>0.1870071052319882</v>
      </c>
      <c r="BQ19" s="51" t="n">
        <v>-0.0432473659667435</v>
      </c>
      <c r="BR19" s="51" t="n">
        <v>1.000748191975628</v>
      </c>
      <c r="BS19" s="51" t="n">
        <v>0.7134175841913004</v>
      </c>
      <c r="BT19" s="51" t="n">
        <v>5.017576491966643</v>
      </c>
      <c r="BU19" s="51" t="n">
        <v>0.08305562074739647</v>
      </c>
      <c r="BV19" s="51" t="n">
        <v>5.068721410603208</v>
      </c>
    </row>
    <row r="20">
      <c r="A20" s="49" t="n">
        <v>3.77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-1.713668211789865</v>
      </c>
      <c r="F20" s="49" t="n">
        <v>-1.530787107685797</v>
      </c>
      <c r="G20" s="49" t="n">
        <v>-0.05702839524904929</v>
      </c>
      <c r="H20" s="49" t="n">
        <v>-1.485155090204637</v>
      </c>
      <c r="I20" s="49" t="n">
        <v>-6.213676988089432</v>
      </c>
      <c r="J20" s="49" t="n">
        <v>1.550178962876431</v>
      </c>
      <c r="K20" s="49" t="n">
        <v>-1.714244269333199</v>
      </c>
      <c r="L20" s="49" t="n">
        <v>-1.526137294198596</v>
      </c>
      <c r="M20" s="49" t="n">
        <v>-0.05654627458074439</v>
      </c>
      <c r="N20" s="49" t="n">
        <v>-1.481789491336119</v>
      </c>
      <c r="O20" s="49" t="n">
        <v>-6.216738878156369</v>
      </c>
      <c r="P20" s="49" t="n">
        <v>1.550263008257655</v>
      </c>
      <c r="Q20" s="49" t="n">
        <v>0.0005760575433333415</v>
      </c>
      <c r="R20" s="49" t="n">
        <v>-0.004649813487200838</v>
      </c>
      <c r="S20" s="49" t="n">
        <v>-0.0004821206683049001</v>
      </c>
      <c r="T20" s="49" t="n">
        <v>-0.003365598868518616</v>
      </c>
      <c r="U20" s="49" t="n">
        <v>0.003061890066937245</v>
      </c>
      <c r="V20" s="49" t="n">
        <v>-8.404538122430694e-05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0.005571134862016307</v>
      </c>
      <c r="AD20" s="49" t="n">
        <v>0.006260184047347264</v>
      </c>
      <c r="AE20" s="49" t="n">
        <v>-0.008164569994455447</v>
      </c>
      <c r="AF20" s="49" t="n">
        <v>0.02137502094228394</v>
      </c>
      <c r="AG20" s="49" t="n">
        <v>-0.003719281794184514</v>
      </c>
      <c r="AH20" s="49" t="n">
        <v>-0.02286888989232954</v>
      </c>
      <c r="AI20" s="49" t="n">
        <v>0.07013910714794491</v>
      </c>
      <c r="AJ20" s="49" t="n">
        <v>-2.431436470654843</v>
      </c>
      <c r="AK20" s="49" t="n">
        <v>-0.0902890043278039</v>
      </c>
      <c r="AL20" s="49" t="n">
        <v>-0.1314082091959775</v>
      </c>
      <c r="AM20" s="49" t="n">
        <v>0.1420962900988728</v>
      </c>
      <c r="AN20" s="49" t="n">
        <v>0.0009140309111197007</v>
      </c>
      <c r="AO20" s="50" t="n"/>
      <c r="AP20" s="50" t="n"/>
      <c r="AQ20" s="50" t="n"/>
      <c r="AR20" s="50" t="n"/>
      <c r="AS20" s="50" t="n"/>
      <c r="AT20" s="50" t="n"/>
      <c r="AU20" s="49" t="n">
        <v>180</v>
      </c>
      <c r="AV20" s="49" t="n">
        <v>500</v>
      </c>
      <c r="AW20" s="49" t="n">
        <v>288</v>
      </c>
      <c r="AX20" s="49" t="n">
        <v>34</v>
      </c>
      <c r="AY20" s="49" t="n">
        <v>45</v>
      </c>
      <c r="AZ20" s="49" t="n">
        <v>8</v>
      </c>
      <c r="BA20" s="49" t="n">
        <v>5</v>
      </c>
      <c r="BB20" s="49" t="n">
        <v>18</v>
      </c>
      <c r="BC20" s="49" t="n">
        <v>12</v>
      </c>
      <c r="BD20" s="49" t="n">
        <v>3</v>
      </c>
      <c r="BE20" s="49" t="n">
        <v>3</v>
      </c>
      <c r="BF20" s="49" t="n">
        <v>0.8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0.45</v>
      </c>
      <c r="BL20" s="49" t="n">
        <v>0.07000000000000001</v>
      </c>
      <c r="BM20" s="49" t="n">
        <v>0.1877205228161795</v>
      </c>
      <c r="BN20" s="49" t="n">
        <v>-0.03822978947477686</v>
      </c>
      <c r="BO20" s="49" t="n">
        <v>1.000831247596375</v>
      </c>
      <c r="BP20" s="49" t="n">
        <v>0.1869944029028006</v>
      </c>
      <c r="BQ20" s="49" t="n">
        <v>-0.04333210770839575</v>
      </c>
      <c r="BR20" s="49" t="n">
        <v>1.000747221839537</v>
      </c>
      <c r="BS20" s="49" t="n">
        <v>0.7261199133789531</v>
      </c>
      <c r="BT20" s="49" t="n">
        <v>5.102318233618897</v>
      </c>
      <c r="BU20" s="49" t="n">
        <v>0.0840257568381908</v>
      </c>
      <c r="BV20" s="49" t="n">
        <v>5.154411878530619</v>
      </c>
    </row>
    <row r="21">
      <c r="A21" s="51" t="n">
        <v>3.79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-1.713668211789865</v>
      </c>
      <c r="F21" s="51" t="n">
        <v>-1.530787107685797</v>
      </c>
      <c r="G21" s="51" t="n">
        <v>-0.05702839524904929</v>
      </c>
      <c r="H21" s="51" t="n">
        <v>-1.485155090204637</v>
      </c>
      <c r="I21" s="51" t="n">
        <v>-6.213676988089432</v>
      </c>
      <c r="J21" s="51" t="n">
        <v>1.550178962876431</v>
      </c>
      <c r="K21" s="51" t="n">
        <v>-1.714255787997011</v>
      </c>
      <c r="L21" s="51" t="n">
        <v>-1.526110955816241</v>
      </c>
      <c r="M21" s="51" t="n">
        <v>-0.05654279300967582</v>
      </c>
      <c r="N21" s="51" t="n">
        <v>-1.481803125901428</v>
      </c>
      <c r="O21" s="51" t="n">
        <v>-6.216722093400312</v>
      </c>
      <c r="P21" s="51" t="n">
        <v>1.550258270635201</v>
      </c>
      <c r="Q21" s="51" t="n">
        <v>0.0005875762071458901</v>
      </c>
      <c r="R21" s="51" t="n">
        <v>-0.0046761518695555</v>
      </c>
      <c r="S21" s="51" t="n">
        <v>-0.0004856022393734671</v>
      </c>
      <c r="T21" s="51" t="n">
        <v>-0.003351964303209609</v>
      </c>
      <c r="U21" s="51" t="n">
        <v>0.003045105310880203</v>
      </c>
      <c r="V21" s="51" t="n">
        <v>-7.930775876952012e-05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0.005423770451690245</v>
      </c>
      <c r="AD21" s="51" t="n">
        <v>0.003664300034989729</v>
      </c>
      <c r="AE21" s="51" t="n">
        <v>-0.008552923853444677</v>
      </c>
      <c r="AF21" s="51" t="n">
        <v>0.01710380308257385</v>
      </c>
      <c r="AG21" s="51" t="n">
        <v>-0.002781150602951372</v>
      </c>
      <c r="AH21" s="51" t="n">
        <v>-0.01964418798343943</v>
      </c>
      <c r="AI21" s="51" t="n">
        <v>0.07315540835114584</v>
      </c>
      <c r="AJ21" s="51" t="n">
        <v>-2.409944852662842</v>
      </c>
      <c r="AK21" s="51" t="n">
        <v>-0.08927322905519693</v>
      </c>
      <c r="AL21" s="51" t="n">
        <v>-0.128155828842813</v>
      </c>
      <c r="AM21" s="51" t="n">
        <v>0.1411017231516074</v>
      </c>
      <c r="AN21" s="51" t="n">
        <v>0.0007248116619985154</v>
      </c>
      <c r="AU21" s="51" t="n">
        <v>180</v>
      </c>
      <c r="AV21" s="51" t="n">
        <v>500</v>
      </c>
      <c r="AW21" s="51" t="n">
        <v>288</v>
      </c>
      <c r="AX21" s="51" t="n">
        <v>34</v>
      </c>
      <c r="AY21" s="51" t="n">
        <v>45</v>
      </c>
      <c r="AZ21" s="51" t="n">
        <v>8</v>
      </c>
      <c r="BA21" s="51" t="n">
        <v>5</v>
      </c>
      <c r="BB21" s="51" t="n">
        <v>18</v>
      </c>
      <c r="BC21" s="51" t="n">
        <v>12</v>
      </c>
      <c r="BD21" s="51" t="n">
        <v>3</v>
      </c>
      <c r="BE21" s="51" t="n">
        <v>3</v>
      </c>
      <c r="BF21" s="51" t="n">
        <v>0.8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0.45</v>
      </c>
      <c r="BL21" s="51" t="n">
        <v>0.07000000000000001</v>
      </c>
      <c r="BM21" s="51" t="n">
        <v>0.1877205228161795</v>
      </c>
      <c r="BN21" s="51" t="n">
        <v>-0.03822978947477686</v>
      </c>
      <c r="BO21" s="51" t="n">
        <v>1.000831247596375</v>
      </c>
      <c r="BP21" s="51" t="n">
        <v>0.1869905191830128</v>
      </c>
      <c r="BQ21" s="51" t="n">
        <v>-0.04335705051500633</v>
      </c>
      <c r="BR21" s="51" t="n">
        <v>1.000746937177163</v>
      </c>
      <c r="BS21" s="51" t="n">
        <v>0.7300036331666648</v>
      </c>
      <c r="BT21" s="51" t="n">
        <v>5.127261040229474</v>
      </c>
      <c r="BU21" s="51" t="n">
        <v>0.08431041921252991</v>
      </c>
      <c r="BV21" s="51" t="n">
        <v>5.179654363553552</v>
      </c>
    </row>
    <row r="22">
      <c r="A22" s="49" t="n">
        <v>3.81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-1.713668211789865</v>
      </c>
      <c r="F22" s="49" t="n">
        <v>-1.530787107685797</v>
      </c>
      <c r="G22" s="49" t="n">
        <v>-0.05702839524904929</v>
      </c>
      <c r="H22" s="49" t="n">
        <v>-1.485155090204637</v>
      </c>
      <c r="I22" s="49" t="n">
        <v>-6.213676988089432</v>
      </c>
      <c r="J22" s="49" t="n">
        <v>1.550178962876431</v>
      </c>
      <c r="K22" s="49" t="n">
        <v>-1.714252783164771</v>
      </c>
      <c r="L22" s="49" t="n">
        <v>-1.526126267979398</v>
      </c>
      <c r="M22" s="49" t="n">
        <v>-0.05656985027822947</v>
      </c>
      <c r="N22" s="49" t="n">
        <v>-1.48184273095323</v>
      </c>
      <c r="O22" s="49" t="n">
        <v>-6.216697691626376</v>
      </c>
      <c r="P22" s="49" t="n">
        <v>1.550257303641973</v>
      </c>
      <c r="Q22" s="49" t="n">
        <v>0.0005845713749053072</v>
      </c>
      <c r="R22" s="49" t="n">
        <v>-0.004660839706398523</v>
      </c>
      <c r="S22" s="49" t="n">
        <v>-0.0004585449708198255</v>
      </c>
      <c r="T22" s="49" t="n">
        <v>-0.003312359251407715</v>
      </c>
      <c r="U22" s="49" t="n">
        <v>0.003020703536943614</v>
      </c>
      <c r="V22" s="49" t="n">
        <v>-7.834076554225078e-05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0.005411469635499753</v>
      </c>
      <c r="AD22" s="49" t="n">
        <v>0.001159361523037381</v>
      </c>
      <c r="AE22" s="49" t="n">
        <v>-0.008963633910574656</v>
      </c>
      <c r="AF22" s="49" t="n">
        <v>0.01346767136134703</v>
      </c>
      <c r="AG22" s="49" t="n">
        <v>-0.001849828723043274</v>
      </c>
      <c r="AH22" s="49" t="n">
        <v>-0.01695146348825865</v>
      </c>
      <c r="AI22" s="49" t="n">
        <v>0.072747138083988</v>
      </c>
      <c r="AJ22" s="49" t="n">
        <v>-2.36889947794077</v>
      </c>
      <c r="AK22" s="49" t="n">
        <v>-0.07933451888724405</v>
      </c>
      <c r="AL22" s="49" t="n">
        <v>-0.1244630570541621</v>
      </c>
      <c r="AM22" s="49" t="n">
        <v>0.139766120858644</v>
      </c>
      <c r="AN22" s="49" t="n">
        <v>0.000542707763341764</v>
      </c>
      <c r="AO22" s="50" t="n"/>
      <c r="AP22" s="50" t="n"/>
      <c r="AQ22" s="50" t="n"/>
      <c r="AR22" s="50" t="n"/>
      <c r="AS22" s="50" t="n"/>
      <c r="AT22" s="50" t="n"/>
      <c r="AU22" s="49" t="n">
        <v>180</v>
      </c>
      <c r="AV22" s="49" t="n">
        <v>500</v>
      </c>
      <c r="AW22" s="49" t="n">
        <v>288</v>
      </c>
      <c r="AX22" s="49" t="n">
        <v>34</v>
      </c>
      <c r="AY22" s="49" t="n">
        <v>45</v>
      </c>
      <c r="AZ22" s="49" t="n">
        <v>8</v>
      </c>
      <c r="BA22" s="49" t="n">
        <v>5</v>
      </c>
      <c r="BB22" s="49" t="n">
        <v>18</v>
      </c>
      <c r="BC22" s="49" t="n">
        <v>12</v>
      </c>
      <c r="BD22" s="49" t="n">
        <v>3</v>
      </c>
      <c r="BE22" s="49" t="n">
        <v>3</v>
      </c>
      <c r="BF22" s="49" t="n">
        <v>0.8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0.45</v>
      </c>
      <c r="BL22" s="49" t="n">
        <v>0.07000000000000001</v>
      </c>
      <c r="BM22" s="49" t="n">
        <v>0.1877205228161795</v>
      </c>
      <c r="BN22" s="49" t="n">
        <v>-0.03822978947477686</v>
      </c>
      <c r="BO22" s="49" t="n">
        <v>1.000831247596375</v>
      </c>
      <c r="BP22" s="49" t="n">
        <v>0.1869952192104221</v>
      </c>
      <c r="BQ22" s="49" t="n">
        <v>-0.04332391975292852</v>
      </c>
      <c r="BR22" s="49" t="n">
        <v>1.000747335511578</v>
      </c>
      <c r="BS22" s="49" t="n">
        <v>0.7253036057574269</v>
      </c>
      <c r="BT22" s="49" t="n">
        <v>5.094130278151663</v>
      </c>
      <c r="BU22" s="49" t="n">
        <v>0.08391208479729961</v>
      </c>
      <c r="BV22" s="49" t="n">
        <v>5.14618983805313</v>
      </c>
    </row>
    <row r="23">
      <c r="A23" s="51" t="n">
        <v>3.83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-1.713668211789865</v>
      </c>
      <c r="F23" s="51" t="n">
        <v>-1.530787107685797</v>
      </c>
      <c r="G23" s="51" t="n">
        <v>-0.05702839524904929</v>
      </c>
      <c r="H23" s="51" t="n">
        <v>-1.485155090204637</v>
      </c>
      <c r="I23" s="51" t="n">
        <v>-6.213676988089432</v>
      </c>
      <c r="J23" s="51" t="n">
        <v>1.550178962876431</v>
      </c>
      <c r="K23" s="51" t="n">
        <v>-1.714234930494318</v>
      </c>
      <c r="L23" s="51" t="n">
        <v>-1.526181561316473</v>
      </c>
      <c r="M23" s="51" t="n">
        <v>-0.05662505204121079</v>
      </c>
      <c r="N23" s="51" t="n">
        <v>-1.481906681210915</v>
      </c>
      <c r="O23" s="51" t="n">
        <v>-6.216662503515013</v>
      </c>
      <c r="P23" s="51" t="n">
        <v>1.550257227602235</v>
      </c>
      <c r="Q23" s="51" t="n">
        <v>0.0005667187044526845</v>
      </c>
      <c r="R23" s="51" t="n">
        <v>-0.004605546369323754</v>
      </c>
      <c r="S23" s="51" t="n">
        <v>-0.0004033432078385038</v>
      </c>
      <c r="T23" s="51" t="n">
        <v>-0.003248408993722585</v>
      </c>
      <c r="U23" s="51" t="n">
        <v>0.00298551542558112</v>
      </c>
      <c r="V23" s="51" t="n">
        <v>-7.826472580396704e-05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0.005507187501539531</v>
      </c>
      <c r="AD23" s="51" t="n">
        <v>-0.001153495158375681</v>
      </c>
      <c r="AE23" s="51" t="n">
        <v>-0.009410344440916577</v>
      </c>
      <c r="AF23" s="51" t="n">
        <v>0.01009574389659572</v>
      </c>
      <c r="AG23" s="51" t="n">
        <v>-0.0007728755582204998</v>
      </c>
      <c r="AH23" s="51" t="n">
        <v>-0.01472066847912813</v>
      </c>
      <c r="AI23" s="51" t="n">
        <v>0.06901670942161382</v>
      </c>
      <c r="AJ23" s="51" t="n">
        <v>-2.310536341015216</v>
      </c>
      <c r="AK23" s="51" t="n">
        <v>-0.06108052544086024</v>
      </c>
      <c r="AL23" s="51" t="n">
        <v>-0.1201240679365719</v>
      </c>
      <c r="AM23" s="51" t="n">
        <v>0.1378776747929072</v>
      </c>
      <c r="AN23" s="51" t="n">
        <v>0.0003858260683638582</v>
      </c>
      <c r="AU23" s="51" t="n">
        <v>180</v>
      </c>
      <c r="AV23" s="51" t="n">
        <v>500</v>
      </c>
      <c r="AW23" s="51" t="n">
        <v>288</v>
      </c>
      <c r="AX23" s="51" t="n">
        <v>34</v>
      </c>
      <c r="AY23" s="51" t="n">
        <v>45</v>
      </c>
      <c r="AZ23" s="51" t="n">
        <v>8</v>
      </c>
      <c r="BA23" s="51" t="n">
        <v>5</v>
      </c>
      <c r="BB23" s="51" t="n">
        <v>18</v>
      </c>
      <c r="BC23" s="51" t="n">
        <v>12</v>
      </c>
      <c r="BD23" s="51" t="n">
        <v>3</v>
      </c>
      <c r="BE23" s="51" t="n">
        <v>3</v>
      </c>
      <c r="BF23" s="51" t="n">
        <v>0.8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0.45</v>
      </c>
      <c r="BL23" s="51" t="n">
        <v>0.07000000000000001</v>
      </c>
      <c r="BM23" s="51" t="n">
        <v>0.1877205228161795</v>
      </c>
      <c r="BN23" s="51" t="n">
        <v>-0.03822978947477686</v>
      </c>
      <c r="BO23" s="51" t="n">
        <v>1.000831247596375</v>
      </c>
      <c r="BP23" s="51" t="n">
        <v>0.1870081287211587</v>
      </c>
      <c r="BQ23" s="51" t="n">
        <v>-0.04323520782327657</v>
      </c>
      <c r="BR23" s="51" t="n">
        <v>1.00074840657032</v>
      </c>
      <c r="BS23" s="51" t="n">
        <v>0.7123940950208296</v>
      </c>
      <c r="BT23" s="51" t="n">
        <v>5.005418348499713</v>
      </c>
      <c r="BU23" s="51" t="n">
        <v>0.08284102605560228</v>
      </c>
      <c r="BV23" s="51" t="n">
        <v>5.056538423241347</v>
      </c>
    </row>
    <row r="24">
      <c r="A24" s="49" t="n">
        <v>3.85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-1.713668211789865</v>
      </c>
      <c r="F24" s="49" t="n">
        <v>-1.530787107685797</v>
      </c>
      <c r="G24" s="49" t="n">
        <v>-0.05702839524904929</v>
      </c>
      <c r="H24" s="49" t="n">
        <v>-1.485155090204637</v>
      </c>
      <c r="I24" s="49" t="n">
        <v>-6.213676988089432</v>
      </c>
      <c r="J24" s="49" t="n">
        <v>1.550178962876431</v>
      </c>
      <c r="K24" s="49" t="n">
        <v>-1.714202471486354</v>
      </c>
      <c r="L24" s="49" t="n">
        <v>-1.526273426682101</v>
      </c>
      <c r="M24" s="49" t="n">
        <v>-0.05670644579185998</v>
      </c>
      <c r="N24" s="49" t="n">
        <v>-1.481997326802144</v>
      </c>
      <c r="O24" s="49" t="n">
        <v>-6.216612569608698</v>
      </c>
      <c r="P24" s="49" t="n">
        <v>1.550256450129928</v>
      </c>
      <c r="Q24" s="49" t="n">
        <v>0.0005342596964887925</v>
      </c>
      <c r="R24" s="49" t="n">
        <v>-0.004513681003696313</v>
      </c>
      <c r="S24" s="49" t="n">
        <v>-0.0003219494571893092</v>
      </c>
      <c r="T24" s="49" t="n">
        <v>-0.003157763402493519</v>
      </c>
      <c r="U24" s="49" t="n">
        <v>0.00293558151926554</v>
      </c>
      <c r="V24" s="49" t="n">
        <v>-7.748725349698837e-05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0.005660089303362099</v>
      </c>
      <c r="AD24" s="49" t="n">
        <v>-0.003215318053396909</v>
      </c>
      <c r="AE24" s="49" t="n">
        <v>-0.009885747103927946</v>
      </c>
      <c r="AF24" s="49" t="n">
        <v>0.006868105544656274</v>
      </c>
      <c r="AG24" s="49" t="n">
        <v>0.0004059312926507003</v>
      </c>
      <c r="AH24" s="49" t="n">
        <v>-0.01284503011966955</v>
      </c>
      <c r="AI24" s="49" t="n">
        <v>0.06231113261927543</v>
      </c>
      <c r="AJ24" s="49" t="n">
        <v>-2.237371833205898</v>
      </c>
      <c r="AK24" s="49" t="n">
        <v>-0.03510737671201371</v>
      </c>
      <c r="AL24" s="49" t="n">
        <v>-0.1149734494864219</v>
      </c>
      <c r="AM24" s="49" t="n">
        <v>0.1352770783751705</v>
      </c>
      <c r="AN24" s="49" t="n">
        <v>0.0002594359405723253</v>
      </c>
      <c r="AO24" s="50" t="n"/>
      <c r="AP24" s="50" t="n"/>
      <c r="AQ24" s="50" t="n"/>
      <c r="AR24" s="50" t="n"/>
      <c r="AS24" s="50" t="n"/>
      <c r="AT24" s="50" t="n"/>
      <c r="AU24" s="49" t="n">
        <v>180</v>
      </c>
      <c r="AV24" s="49" t="n">
        <v>500</v>
      </c>
      <c r="AW24" s="49" t="n">
        <v>288</v>
      </c>
      <c r="AX24" s="49" t="n">
        <v>34</v>
      </c>
      <c r="AY24" s="49" t="n">
        <v>45</v>
      </c>
      <c r="AZ24" s="49" t="n">
        <v>8</v>
      </c>
      <c r="BA24" s="49" t="n">
        <v>5</v>
      </c>
      <c r="BB24" s="49" t="n">
        <v>18</v>
      </c>
      <c r="BC24" s="49" t="n">
        <v>12</v>
      </c>
      <c r="BD24" s="49" t="n">
        <v>3</v>
      </c>
      <c r="BE24" s="49" t="n">
        <v>3</v>
      </c>
      <c r="BF24" s="49" t="n">
        <v>0.8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0.45</v>
      </c>
      <c r="BL24" s="49" t="n">
        <v>0.07000000000000001</v>
      </c>
      <c r="BM24" s="49" t="n">
        <v>0.1877205228161795</v>
      </c>
      <c r="BN24" s="49" t="n">
        <v>-0.03822978947477686</v>
      </c>
      <c r="BO24" s="49" t="n">
        <v>1.000831247596375</v>
      </c>
      <c r="BP24" s="49" t="n">
        <v>0.1870287071378618</v>
      </c>
      <c r="BQ24" s="49" t="n">
        <v>-0.04309443124117433</v>
      </c>
      <c r="BR24" s="49" t="n">
        <v>1.000750113482647</v>
      </c>
      <c r="BS24" s="49" t="n">
        <v>0.6918156783176643</v>
      </c>
      <c r="BT24" s="49" t="n">
        <v>4.864641766397476</v>
      </c>
      <c r="BU24" s="49" t="n">
        <v>0.08113411372812074</v>
      </c>
      <c r="BV24" s="49" t="n">
        <v>4.914257949330227</v>
      </c>
    </row>
    <row r="25">
      <c r="A25" s="51" t="n">
        <v>3.87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-1.713668211789865</v>
      </c>
      <c r="F25" s="51" t="n">
        <v>-1.530787107685797</v>
      </c>
      <c r="G25" s="51" t="n">
        <v>-0.05702839524904929</v>
      </c>
      <c r="H25" s="51" t="n">
        <v>-1.485155090204637</v>
      </c>
      <c r="I25" s="51" t="n">
        <v>-6.213676988089432</v>
      </c>
      <c r="J25" s="51" t="n">
        <v>1.550178962876431</v>
      </c>
      <c r="K25" s="51" t="n">
        <v>-1.714156468755014</v>
      </c>
      <c r="L25" s="51" t="n">
        <v>-1.526397561895183</v>
      </c>
      <c r="M25" s="51" t="n">
        <v>-0.05681190494135466</v>
      </c>
      <c r="N25" s="51" t="n">
        <v>-1.482116566112189</v>
      </c>
      <c r="O25" s="51" t="n">
        <v>-6.216546437469184</v>
      </c>
      <c r="P25" s="51" t="n">
        <v>1.550253995517414</v>
      </c>
      <c r="Q25" s="51" t="n">
        <v>0.0004882569651485369</v>
      </c>
      <c r="R25" s="51" t="n">
        <v>-0.004389545790614013</v>
      </c>
      <c r="S25" s="51" t="n">
        <v>-0.0002164903076946265</v>
      </c>
      <c r="T25" s="51" t="n">
        <v>-0.003038524092448203</v>
      </c>
      <c r="U25" s="51" t="n">
        <v>0.002869449379751643</v>
      </c>
      <c r="V25" s="51" t="n">
        <v>-7.503264098307483e-05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0.005817862826062197</v>
      </c>
      <c r="AD25" s="51" t="n">
        <v>-0.005005615516278915</v>
      </c>
      <c r="AE25" s="51" t="n">
        <v>-0.01034957034091127</v>
      </c>
      <c r="AF25" s="51" t="n">
        <v>0.003853530493125117</v>
      </c>
      <c r="AG25" s="51" t="n">
        <v>0.001518325357922921</v>
      </c>
      <c r="AH25" s="51" t="n">
        <v>-0.01128073300586689</v>
      </c>
      <c r="AI25" s="51" t="n">
        <v>0.05313416817398878</v>
      </c>
      <c r="AJ25" s="51" t="n">
        <v>-2.15183190614187</v>
      </c>
      <c r="AK25" s="51" t="n">
        <v>-0.002243122148197649</v>
      </c>
      <c r="AL25" s="51" t="n">
        <v>-0.1089930979883003</v>
      </c>
      <c r="AM25" s="51" t="n">
        <v>0.1319737272869729</v>
      </c>
      <c r="AN25" s="51" t="n">
        <v>0.0001682975086008561</v>
      </c>
      <c r="AU25" s="51" t="n">
        <v>180</v>
      </c>
      <c r="AV25" s="51" t="n">
        <v>500</v>
      </c>
      <c r="AW25" s="51" t="n">
        <v>288</v>
      </c>
      <c r="AX25" s="51" t="n">
        <v>34</v>
      </c>
      <c r="AY25" s="51" t="n">
        <v>45</v>
      </c>
      <c r="AZ25" s="51" t="n">
        <v>8</v>
      </c>
      <c r="BA25" s="51" t="n">
        <v>5</v>
      </c>
      <c r="BB25" s="51" t="n">
        <v>18</v>
      </c>
      <c r="BC25" s="51" t="n">
        <v>12</v>
      </c>
      <c r="BD25" s="51" t="n">
        <v>3</v>
      </c>
      <c r="BE25" s="51" t="n">
        <v>3</v>
      </c>
      <c r="BF25" s="51" t="n">
        <v>0.8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0.45</v>
      </c>
      <c r="BL25" s="51" t="n">
        <v>0.07000000000000001</v>
      </c>
      <c r="BM25" s="51" t="n">
        <v>0.1877205228161795</v>
      </c>
      <c r="BN25" s="51" t="n">
        <v>-0.03822978947477686</v>
      </c>
      <c r="BO25" s="51" t="n">
        <v>1.000831247596375</v>
      </c>
      <c r="BP25" s="51" t="n">
        <v>0.1870562243079818</v>
      </c>
      <c r="BQ25" s="51" t="n">
        <v>-0.04290639657332035</v>
      </c>
      <c r="BR25" s="51" t="n">
        <v>1.000752381738116</v>
      </c>
      <c r="BS25" s="51" t="n">
        <v>0.6642985081977137</v>
      </c>
      <c r="BT25" s="51" t="n">
        <v>4.676607098543492</v>
      </c>
      <c r="BU25" s="51" t="n">
        <v>0.07886585825955805</v>
      </c>
      <c r="BV25" s="51" t="n">
        <v>4.724210652134397</v>
      </c>
    </row>
    <row r="26">
      <c r="A26" s="49" t="n">
        <v>3.89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-1.713668211789865</v>
      </c>
      <c r="F26" s="49" t="n">
        <v>-1.530787107685797</v>
      </c>
      <c r="G26" s="49" t="n">
        <v>-0.05702839524904929</v>
      </c>
      <c r="H26" s="49" t="n">
        <v>-1.485155090204637</v>
      </c>
      <c r="I26" s="49" t="n">
        <v>-6.213676988089432</v>
      </c>
      <c r="J26" s="49" t="n">
        <v>1.550178962876431</v>
      </c>
      <c r="K26" s="49" t="n">
        <v>-1.714098704879625</v>
      </c>
      <c r="L26" s="49" t="n">
        <v>-1.526549357517884</v>
      </c>
      <c r="M26" s="49" t="n">
        <v>-0.05693857642746532</v>
      </c>
      <c r="N26" s="49" t="n">
        <v>-1.482263280087213</v>
      </c>
      <c r="O26" s="49" t="n">
        <v>-6.216466177685653</v>
      </c>
      <c r="P26" s="49" t="n">
        <v>1.550249258200993</v>
      </c>
      <c r="Q26" s="49" t="n">
        <v>0.0004304930897593984</v>
      </c>
      <c r="R26" s="49" t="n">
        <v>-0.004237750167913168</v>
      </c>
      <c r="S26" s="49" t="n">
        <v>-8.981882158397292e-05</v>
      </c>
      <c r="T26" s="49" t="n">
        <v>-0.002891810117424454</v>
      </c>
      <c r="U26" s="49" t="n">
        <v>0.00278918959622132</v>
      </c>
      <c r="V26" s="49" t="n">
        <v>-7.029532456170884e-05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0.00593999744243621</v>
      </c>
      <c r="AD26" s="49" t="n">
        <v>-0.00652300924554385</v>
      </c>
      <c r="AE26" s="49" t="n">
        <v>-0.01074343429870863</v>
      </c>
      <c r="AF26" s="49" t="n">
        <v>0.00120007279690262</v>
      </c>
      <c r="AG26" s="49" t="n">
        <v>0.002411168015422921</v>
      </c>
      <c r="AH26" s="49" t="n">
        <v>-0.009956271516737057</v>
      </c>
      <c r="AI26" s="49" t="n">
        <v>0.04204852201317166</v>
      </c>
      <c r="AJ26" s="49" t="n">
        <v>-2.056230194232848</v>
      </c>
      <c r="AK26" s="49" t="n">
        <v>0.03637473475303005</v>
      </c>
      <c r="AL26" s="49" t="n">
        <v>-0.1023230157364525</v>
      </c>
      <c r="AM26" s="49" t="n">
        <v>0.1281288189155394</v>
      </c>
      <c r="AN26" s="49" t="n">
        <v>0.0001122834820839766</v>
      </c>
      <c r="AO26" s="50" t="n"/>
      <c r="AP26" s="50" t="n"/>
      <c r="AQ26" s="50" t="n"/>
      <c r="AR26" s="50" t="n"/>
      <c r="AS26" s="50" t="n"/>
      <c r="AT26" s="50" t="n"/>
      <c r="AU26" s="49" t="n">
        <v>180</v>
      </c>
      <c r="AV26" s="49" t="n">
        <v>500</v>
      </c>
      <c r="AW26" s="49" t="n">
        <v>288</v>
      </c>
      <c r="AX26" s="49" t="n">
        <v>34</v>
      </c>
      <c r="AY26" s="49" t="n">
        <v>45</v>
      </c>
      <c r="AZ26" s="49" t="n">
        <v>8</v>
      </c>
      <c r="BA26" s="49" t="n">
        <v>5</v>
      </c>
      <c r="BB26" s="49" t="n">
        <v>18</v>
      </c>
      <c r="BC26" s="49" t="n">
        <v>12</v>
      </c>
      <c r="BD26" s="49" t="n">
        <v>3</v>
      </c>
      <c r="BE26" s="49" t="n">
        <v>3</v>
      </c>
      <c r="BF26" s="49" t="n">
        <v>0.8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0.45</v>
      </c>
      <c r="BL26" s="49" t="n">
        <v>0.07000000000000001</v>
      </c>
      <c r="BM26" s="49" t="n">
        <v>0.1877205228161795</v>
      </c>
      <c r="BN26" s="49" t="n">
        <v>-0.03822978947477686</v>
      </c>
      <c r="BO26" s="49" t="n">
        <v>1.000831247596375</v>
      </c>
      <c r="BP26" s="49" t="n">
        <v>0.1870897635054152</v>
      </c>
      <c r="BQ26" s="49" t="n">
        <v>-0.04267724344205683</v>
      </c>
      <c r="BR26" s="49" t="n">
        <v>1.000755102864036</v>
      </c>
      <c r="BS26" s="49" t="n">
        <v>0.6307593107642839</v>
      </c>
      <c r="BT26" s="49" t="n">
        <v>4.447453967279968</v>
      </c>
      <c r="BU26" s="49" t="n">
        <v>0.07614473233874541</v>
      </c>
      <c r="BV26" s="49" t="n">
        <v>4.492605270825949</v>
      </c>
    </row>
    <row r="27">
      <c r="A27" s="51" t="n">
        <v>3.91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-1.713668211789865</v>
      </c>
      <c r="F27" s="51" t="n">
        <v>-1.530787107685797</v>
      </c>
      <c r="G27" s="51" t="n">
        <v>-0.05702839524904929</v>
      </c>
      <c r="H27" s="51" t="n">
        <v>-1.485155090204637</v>
      </c>
      <c r="I27" s="51" t="n">
        <v>-6.213676988089432</v>
      </c>
      <c r="J27" s="51" t="n">
        <v>1.550178962876431</v>
      </c>
      <c r="K27" s="51" t="n">
        <v>-1.714031406436588</v>
      </c>
      <c r="L27" s="51" t="n">
        <v>-1.526724089847258</v>
      </c>
      <c r="M27" s="51" t="n">
        <v>-0.05708271496581743</v>
      </c>
      <c r="N27" s="51" t="n">
        <v>-1.482432907161762</v>
      </c>
      <c r="O27" s="51" t="n">
        <v>-6.216376040252893</v>
      </c>
      <c r="P27" s="51" t="n">
        <v>1.550242726155398</v>
      </c>
      <c r="Q27" s="51" t="n">
        <v>0.000363194646722631</v>
      </c>
      <c r="R27" s="51" t="n">
        <v>-0.004063017838538352</v>
      </c>
      <c r="S27" s="51" t="n">
        <v>5.431971676813502e-05</v>
      </c>
      <c r="T27" s="51" t="n">
        <v>-0.002722183042875637</v>
      </c>
      <c r="U27" s="51" t="n">
        <v>0.002699052163460891</v>
      </c>
      <c r="V27" s="51" t="n">
        <v>-6.376327896662204e-05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0.006002812240342003</v>
      </c>
      <c r="AD27" s="51" t="n">
        <v>-0.007766933831294007</v>
      </c>
      <c r="AE27" s="51" t="n">
        <v>-0.0110119018330557</v>
      </c>
      <c r="AF27" s="51" t="n">
        <v>-0.0009670541073899211</v>
      </c>
      <c r="AG27" s="51" t="n">
        <v>0.003031784938446473</v>
      </c>
      <c r="AH27" s="51" t="n">
        <v>-0.008779778178629682</v>
      </c>
      <c r="AI27" s="51" t="n">
        <v>0.02959605443075138</v>
      </c>
      <c r="AJ27" s="51" t="n">
        <v>-1.952927775435715</v>
      </c>
      <c r="AK27" s="51" t="n">
        <v>0.0793670706668053</v>
      </c>
      <c r="AL27" s="51" t="n">
        <v>-0.09520448683862437</v>
      </c>
      <c r="AM27" s="51" t="n">
        <v>0.1239566450742726</v>
      </c>
      <c r="AN27" s="51" t="n">
        <v>8.109012745692145e-05</v>
      </c>
      <c r="AU27" s="51" t="n">
        <v>180</v>
      </c>
      <c r="AV27" s="51" t="n">
        <v>500</v>
      </c>
      <c r="AW27" s="51" t="n">
        <v>288</v>
      </c>
      <c r="AX27" s="51" t="n">
        <v>34</v>
      </c>
      <c r="AY27" s="51" t="n">
        <v>45</v>
      </c>
      <c r="AZ27" s="51" t="n">
        <v>8</v>
      </c>
      <c r="BA27" s="51" t="n">
        <v>5</v>
      </c>
      <c r="BB27" s="51" t="n">
        <v>18</v>
      </c>
      <c r="BC27" s="51" t="n">
        <v>12</v>
      </c>
      <c r="BD27" s="51" t="n">
        <v>3</v>
      </c>
      <c r="BE27" s="51" t="n">
        <v>3</v>
      </c>
      <c r="BF27" s="51" t="n">
        <v>0.8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0.45</v>
      </c>
      <c r="BL27" s="51" t="n">
        <v>0.07000000000000001</v>
      </c>
      <c r="BM27" s="51" t="n">
        <v>0.1877205228161795</v>
      </c>
      <c r="BN27" s="51" t="n">
        <v>-0.03822978947477686</v>
      </c>
      <c r="BO27" s="51" t="n">
        <v>1.000831247596375</v>
      </c>
      <c r="BP27" s="51" t="n">
        <v>0.1871282519191346</v>
      </c>
      <c r="BQ27" s="51" t="n">
        <v>-0.04241422904238741</v>
      </c>
      <c r="BR27" s="51" t="n">
        <v>1.000758150355552</v>
      </c>
      <c r="BS27" s="51" t="n">
        <v>0.5922708970449164</v>
      </c>
      <c r="BT27" s="51" t="n">
        <v>4.184439567610553</v>
      </c>
      <c r="BU27" s="51" t="n">
        <v>0.07309724082293911</v>
      </c>
      <c r="BV27" s="51" t="n">
        <v>4.22677921319379</v>
      </c>
    </row>
    <row r="28">
      <c r="A28" s="49" t="n">
        <v>3.93</v>
      </c>
      <c r="B28" s="50" t="inlineStr">
        <is>
          <t>hold</t>
        </is>
      </c>
      <c r="C28" s="50" t="inlineStr">
        <is>
          <t>effort</t>
        </is>
      </c>
      <c r="D28" s="49" t="n">
        <v>0</v>
      </c>
      <c r="E28" s="49" t="n">
        <v>-1.71368</v>
      </c>
      <c r="F28" s="49" t="n">
        <v>-1.53079</v>
      </c>
      <c r="G28" s="49" t="n">
        <v>-0.0570137</v>
      </c>
      <c r="H28" s="49" t="n">
        <v>-1.48518</v>
      </c>
      <c r="I28" s="49" t="n">
        <v>-6.21366</v>
      </c>
      <c r="J28" s="49" t="n">
        <v>1.55019</v>
      </c>
      <c r="K28" s="49" t="n">
        <v>-1.713961406305548</v>
      </c>
      <c r="L28" s="49" t="n">
        <v>-1.526919474419328</v>
      </c>
      <c r="M28" s="49" t="n">
        <v>-0.05723350322101137</v>
      </c>
      <c r="N28" s="49" t="n">
        <v>-1.482631470094125</v>
      </c>
      <c r="O28" s="49" t="n">
        <v>-6.21627415770904</v>
      </c>
      <c r="P28" s="49" t="n">
        <v>1.550248471704182</v>
      </c>
      <c r="Q28" s="49" t="n">
        <v>0.0002814063055478488</v>
      </c>
      <c r="R28" s="49" t="n">
        <v>-0.003870525580671913</v>
      </c>
      <c r="S28" s="49" t="n">
        <v>0.0002198032210113665</v>
      </c>
      <c r="T28" s="49" t="n">
        <v>-0.002548529905875174</v>
      </c>
      <c r="U28" s="49" t="n">
        <v>0.002614157709039944</v>
      </c>
      <c r="V28" s="49" t="n">
        <v>-5.847170418182834e-05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0.005183740195240525</v>
      </c>
      <c r="AD28" s="49" t="n">
        <v>-0.00920781471682988</v>
      </c>
      <c r="AE28" s="49" t="n">
        <v>-0.009955892263196976</v>
      </c>
      <c r="AF28" s="49" t="n">
        <v>-0.004938004322522602</v>
      </c>
      <c r="AG28" s="49" t="n">
        <v>0.004564036815892186</v>
      </c>
      <c r="AH28" s="49" t="n">
        <v>-0.005376105589140106</v>
      </c>
      <c r="AI28" s="49" t="n">
        <v>0.01981847819011247</v>
      </c>
      <c r="AJ28" s="49" t="n">
        <v>-1.837920710418484</v>
      </c>
      <c r="AK28" s="49" t="n">
        <v>0.1212619372786526</v>
      </c>
      <c r="AL28" s="49" t="n">
        <v>-0.08667659505890626</v>
      </c>
      <c r="AM28" s="49" t="n">
        <v>0.1196053356222922</v>
      </c>
      <c r="AN28" s="49" t="n">
        <v>-0.0001157374882610709</v>
      </c>
      <c r="AO28" s="50" t="n"/>
      <c r="AP28" s="50" t="n"/>
      <c r="AQ28" s="50" t="n"/>
      <c r="AR28" s="50" t="n"/>
      <c r="AS28" s="50" t="n"/>
      <c r="AT28" s="50" t="n"/>
      <c r="AU28" s="49" t="n">
        <v>180</v>
      </c>
      <c r="AV28" s="49" t="n">
        <v>500</v>
      </c>
      <c r="AW28" s="49" t="n">
        <v>288</v>
      </c>
      <c r="AX28" s="49" t="n">
        <v>34</v>
      </c>
      <c r="AY28" s="49" t="n">
        <v>45</v>
      </c>
      <c r="AZ28" s="49" t="n">
        <v>8</v>
      </c>
      <c r="BA28" s="49" t="n">
        <v>5</v>
      </c>
      <c r="BB28" s="49" t="n">
        <v>18</v>
      </c>
      <c r="BC28" s="49" t="n">
        <v>12</v>
      </c>
      <c r="BD28" s="49" t="n">
        <v>3</v>
      </c>
      <c r="BE28" s="49" t="n">
        <v>3</v>
      </c>
      <c r="BF28" s="49" t="n">
        <v>0.8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0.45</v>
      </c>
      <c r="BL28" s="49" t="n">
        <v>0.07000000000000001</v>
      </c>
      <c r="BM28" s="49" t="n">
        <v>0.1877198668639345</v>
      </c>
      <c r="BN28" s="49" t="n">
        <v>-0.03823274725889682</v>
      </c>
      <c r="BO28" s="49" t="n">
        <v>1.000831481455098</v>
      </c>
      <c r="BP28" s="49" t="n">
        <v>0.187170431929177</v>
      </c>
      <c r="BQ28" s="49" t="n">
        <v>-0.04212518748267811</v>
      </c>
      <c r="BR28" s="49" t="n">
        <v>1.000761518882043</v>
      </c>
      <c r="BS28" s="49" t="n">
        <v>0.5494349347574812</v>
      </c>
      <c r="BT28" s="49" t="n">
        <v>3.892440223781296</v>
      </c>
      <c r="BU28" s="49" t="n">
        <v>0.06996257305558196</v>
      </c>
      <c r="BV28" s="49" t="n">
        <v>3.931649069394559</v>
      </c>
    </row>
    <row r="29">
      <c r="A29" s="51" t="n">
        <v>3.95</v>
      </c>
      <c r="B29" t="inlineStr">
        <is>
          <t>hold</t>
        </is>
      </c>
      <c r="C29" t="inlineStr">
        <is>
          <t>effort</t>
        </is>
      </c>
      <c r="D29" s="51" t="n">
        <v>0</v>
      </c>
      <c r="E29" s="51" t="n">
        <v>-1.71368</v>
      </c>
      <c r="F29" s="51" t="n">
        <v>-1.53079</v>
      </c>
      <c r="G29" s="51" t="n">
        <v>-0.0570137</v>
      </c>
      <c r="H29" s="51" t="n">
        <v>-1.48518</v>
      </c>
      <c r="I29" s="51" t="n">
        <v>-6.21366</v>
      </c>
      <c r="J29" s="51" t="n">
        <v>1.55019</v>
      </c>
      <c r="K29" s="51" t="n">
        <v>-1.713885379051507</v>
      </c>
      <c r="L29" s="51" t="n">
        <v>-1.527126968218308</v>
      </c>
      <c r="M29" s="51" t="n">
        <v>-0.05739319590122127</v>
      </c>
      <c r="N29" s="51" t="n">
        <v>-1.482835210062718</v>
      </c>
      <c r="O29" s="51" t="n">
        <v>-6.216162270872695</v>
      </c>
      <c r="P29" s="51" t="n">
        <v>1.550243039136763</v>
      </c>
      <c r="Q29" s="51" t="n">
        <v>0.0002053790515068599</v>
      </c>
      <c r="R29" s="51" t="n">
        <v>-0.003663031781692583</v>
      </c>
      <c r="S29" s="51" t="n">
        <v>0.0003794959012212717</v>
      </c>
      <c r="T29" s="51" t="n">
        <v>-0.002344789937281933</v>
      </c>
      <c r="U29" s="51" t="n">
        <v>0.002502270872694723</v>
      </c>
      <c r="V29" s="51" t="n">
        <v>-5.30391367630223e-05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0.005428488920340578</v>
      </c>
      <c r="AD29" s="51" t="n">
        <v>-0.009687203206762186</v>
      </c>
      <c r="AE29" s="51" t="n">
        <v>-0.01026481207675159</v>
      </c>
      <c r="AF29" s="51" t="n">
        <v>-0.005557992553505685</v>
      </c>
      <c r="AG29" s="51" t="n">
        <v>0.004417750918572238</v>
      </c>
      <c r="AH29" s="51" t="n">
        <v>-0.005467237914024702</v>
      </c>
      <c r="AI29" s="51" t="n">
        <v>0.004687625601487513</v>
      </c>
      <c r="AJ29" s="51" t="n">
        <v>-1.728799787909005</v>
      </c>
      <c r="AK29" s="51" t="n">
        <v>0.1690336359503008</v>
      </c>
      <c r="AL29" s="51" t="n">
        <v>-0.07945908568613957</v>
      </c>
      <c r="AM29" s="51" t="n">
        <v>0.1147880266017206</v>
      </c>
      <c r="AN29" s="51" t="n">
        <v>-6.681132486516071e-05</v>
      </c>
      <c r="AU29" s="51" t="n">
        <v>180</v>
      </c>
      <c r="AV29" s="51" t="n">
        <v>500</v>
      </c>
      <c r="AW29" s="51" t="n">
        <v>288</v>
      </c>
      <c r="AX29" s="51" t="n">
        <v>34</v>
      </c>
      <c r="AY29" s="51" t="n">
        <v>45</v>
      </c>
      <c r="AZ29" s="51" t="n">
        <v>8</v>
      </c>
      <c r="BA29" s="51" t="n">
        <v>5</v>
      </c>
      <c r="BB29" s="51" t="n">
        <v>18</v>
      </c>
      <c r="BC29" s="51" t="n">
        <v>12</v>
      </c>
      <c r="BD29" s="51" t="n">
        <v>3</v>
      </c>
      <c r="BE29" s="51" t="n">
        <v>3</v>
      </c>
      <c r="BF29" s="51" t="n">
        <v>0.8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0.45</v>
      </c>
      <c r="BL29" s="51" t="n">
        <v>0.07000000000000001</v>
      </c>
      <c r="BM29" s="51" t="n">
        <v>0.1877198668639345</v>
      </c>
      <c r="BN29" s="51" t="n">
        <v>-0.03823274725889682</v>
      </c>
      <c r="BO29" s="51" t="n">
        <v>1.000831481455098</v>
      </c>
      <c r="BP29" s="51" t="n">
        <v>0.1872151486489069</v>
      </c>
      <c r="BQ29" s="51" t="n">
        <v>-0.04181848783143029</v>
      </c>
      <c r="BR29" s="51" t="n">
        <v>1.000764999529559</v>
      </c>
      <c r="BS29" s="51" t="n">
        <v>0.5047182150275664</v>
      </c>
      <c r="BT29" s="51" t="n">
        <v>3.585740572533469</v>
      </c>
      <c r="BU29" s="51" t="n">
        <v>0.06648192553915244</v>
      </c>
      <c r="BV29" s="51" t="n">
        <v>3.621697913481556</v>
      </c>
    </row>
    <row r="30">
      <c r="A30" s="49" t="n">
        <v>3.97</v>
      </c>
      <c r="B30" s="50" t="inlineStr">
        <is>
          <t>hold</t>
        </is>
      </c>
      <c r="C30" s="50" t="inlineStr">
        <is>
          <t>effort</t>
        </is>
      </c>
      <c r="D30" s="49" t="n">
        <v>0</v>
      </c>
      <c r="E30" s="49" t="n">
        <v>-1.71368</v>
      </c>
      <c r="F30" s="49" t="n">
        <v>-1.53079</v>
      </c>
      <c r="G30" s="49" t="n">
        <v>-0.0570137</v>
      </c>
      <c r="H30" s="49" t="n">
        <v>-1.48518</v>
      </c>
      <c r="I30" s="49" t="n">
        <v>-6.21366</v>
      </c>
      <c r="J30" s="49" t="n">
        <v>1.55019</v>
      </c>
      <c r="K30" s="49" t="n">
        <v>-1.713803702915707</v>
      </c>
      <c r="L30" s="49" t="n">
        <v>-1.527339830138833</v>
      </c>
      <c r="M30" s="49" t="n">
        <v>-0.05756036245589884</v>
      </c>
      <c r="N30" s="49" t="n">
        <v>-1.483040089761456</v>
      </c>
      <c r="O30" s="49" t="n">
        <v>-6.21606156298565</v>
      </c>
      <c r="P30" s="49" t="n">
        <v>1.550233237287287</v>
      </c>
      <c r="Q30" s="49" t="n">
        <v>0.000123702915706847</v>
      </c>
      <c r="R30" s="49" t="n">
        <v>-0.003450169861167085</v>
      </c>
      <c r="S30" s="49" t="n">
        <v>0.0005466624558988359</v>
      </c>
      <c r="T30" s="49" t="n">
        <v>-0.002139910238544207</v>
      </c>
      <c r="U30" s="49" t="n">
        <v>0.002401562985649974</v>
      </c>
      <c r="V30" s="49" t="n">
        <v>-4.32372872871678e-05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0.005388611656688091</v>
      </c>
      <c r="AD30" s="49" t="n">
        <v>-0.009973371515696997</v>
      </c>
      <c r="AE30" s="49" t="n">
        <v>-0.01020502096844462</v>
      </c>
      <c r="AF30" s="49" t="n">
        <v>-0.006094485524962407</v>
      </c>
      <c r="AG30" s="49" t="n">
        <v>0.003912564805573449</v>
      </c>
      <c r="AH30" s="49" t="n">
        <v>-0.004778494750938677</v>
      </c>
      <c r="AI30" s="49" t="n">
        <v>-0.009760341101913667</v>
      </c>
      <c r="AJ30" s="49" t="n">
        <v>-1.619623672757433</v>
      </c>
      <c r="AK30" s="49" t="n">
        <v>0.2169697135376197</v>
      </c>
      <c r="AL30" s="49" t="n">
        <v>-0.0722490058557743</v>
      </c>
      <c r="AM30" s="49" t="n">
        <v>0.1106290450242597</v>
      </c>
      <c r="AN30" s="49" t="n">
        <v>-3.736292865942154e-05</v>
      </c>
      <c r="AO30" s="50" t="n"/>
      <c r="AP30" s="50" t="n"/>
      <c r="AQ30" s="50" t="n"/>
      <c r="AR30" s="50" t="n"/>
      <c r="AS30" s="50" t="n"/>
      <c r="AT30" s="50" t="n"/>
      <c r="AU30" s="49" t="n">
        <v>180</v>
      </c>
      <c r="AV30" s="49" t="n">
        <v>500</v>
      </c>
      <c r="AW30" s="49" t="n">
        <v>288</v>
      </c>
      <c r="AX30" s="49" t="n">
        <v>34</v>
      </c>
      <c r="AY30" s="49" t="n">
        <v>45</v>
      </c>
      <c r="AZ30" s="49" t="n">
        <v>8</v>
      </c>
      <c r="BA30" s="49" t="n">
        <v>5</v>
      </c>
      <c r="BB30" s="49" t="n">
        <v>18</v>
      </c>
      <c r="BC30" s="49" t="n">
        <v>12</v>
      </c>
      <c r="BD30" s="49" t="n">
        <v>3</v>
      </c>
      <c r="BE30" s="49" t="n">
        <v>3</v>
      </c>
      <c r="BF30" s="49" t="n">
        <v>0.8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0.45</v>
      </c>
      <c r="BL30" s="49" t="n">
        <v>0.07000000000000001</v>
      </c>
      <c r="BM30" s="49" t="n">
        <v>0.1877198668639345</v>
      </c>
      <c r="BN30" s="49" t="n">
        <v>-0.03823274725889682</v>
      </c>
      <c r="BO30" s="49" t="n">
        <v>1.000831481455098</v>
      </c>
      <c r="BP30" s="49" t="n">
        <v>0.1872612156788869</v>
      </c>
      <c r="BQ30" s="49" t="n">
        <v>-0.04150308400266641</v>
      </c>
      <c r="BR30" s="49" t="n">
        <v>1.000768348614943</v>
      </c>
      <c r="BS30" s="49" t="n">
        <v>0.458651185047565</v>
      </c>
      <c r="BT30" s="49" t="n">
        <v>3.270336743769593</v>
      </c>
      <c r="BU30" s="49" t="n">
        <v>0.06313284015480036</v>
      </c>
      <c r="BV30" s="49" t="n">
        <v>3.302945516156913</v>
      </c>
    </row>
    <row r="31">
      <c r="A31" s="51" t="n">
        <v>3.99</v>
      </c>
      <c r="B31" t="inlineStr">
        <is>
          <t>hold</t>
        </is>
      </c>
      <c r="C31" t="inlineStr">
        <is>
          <t>effort</t>
        </is>
      </c>
      <c r="D31" s="51" t="n">
        <v>0</v>
      </c>
      <c r="E31" s="51" t="n">
        <v>-1.71368</v>
      </c>
      <c r="F31" s="51" t="n">
        <v>-1.53079</v>
      </c>
      <c r="G31" s="51" t="n">
        <v>-0.0570137</v>
      </c>
      <c r="H31" s="51" t="n">
        <v>-1.48518</v>
      </c>
      <c r="I31" s="51" t="n">
        <v>-6.21366</v>
      </c>
      <c r="J31" s="51" t="n">
        <v>1.55019</v>
      </c>
      <c r="K31" s="51" t="n">
        <v>-1.713721588495072</v>
      </c>
      <c r="L31" s="51" t="n">
        <v>-1.527554005987922</v>
      </c>
      <c r="M31" s="51" t="n">
        <v>-0.05772782650635708</v>
      </c>
      <c r="N31" s="51" t="n">
        <v>-1.483239313496213</v>
      </c>
      <c r="O31" s="51" t="n">
        <v>-6.215969672599356</v>
      </c>
      <c r="P31" s="51" t="n">
        <v>1.55022588393741</v>
      </c>
      <c r="Q31" s="51" t="n">
        <v>4.158849507152063e-05</v>
      </c>
      <c r="R31" s="51" t="n">
        <v>-0.003235994012077636</v>
      </c>
      <c r="S31" s="51" t="n">
        <v>0.0007141265063570768</v>
      </c>
      <c r="T31" s="51" t="n">
        <v>-0.001940686503786759</v>
      </c>
      <c r="U31" s="51" t="n">
        <v>0.002309672599356105</v>
      </c>
      <c r="V31" s="51" t="n">
        <v>-3.588393740971974e-05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0.005177174155458318</v>
      </c>
      <c r="AD31" s="51" t="n">
        <v>-0.01001448396618658</v>
      </c>
      <c r="AE31" s="51" t="n">
        <v>-0.00985985069730904</v>
      </c>
      <c r="AF31" s="51" t="n">
        <v>-0.006120880834429703</v>
      </c>
      <c r="AG31" s="51" t="n">
        <v>0.003727902373403966</v>
      </c>
      <c r="AH31" s="51" t="n">
        <v>-0.004097629675190158</v>
      </c>
      <c r="AI31" s="51" t="n">
        <v>-0.02326606721139706</v>
      </c>
      <c r="AJ31" s="51" t="n">
        <v>-1.513144296579603</v>
      </c>
      <c r="AK31" s="51" t="n">
        <v>0.2634621706241534</v>
      </c>
      <c r="AL31" s="51" t="n">
        <v>-0.06557623725196647</v>
      </c>
      <c r="AM31" s="51" t="n">
        <v>0.1067169968298151</v>
      </c>
      <c r="AN31" s="51" t="n">
        <v>-2.681925908094482e-05</v>
      </c>
      <c r="AU31" s="51" t="n">
        <v>180</v>
      </c>
      <c r="AV31" s="51" t="n">
        <v>500</v>
      </c>
      <c r="AW31" s="51" t="n">
        <v>288</v>
      </c>
      <c r="AX31" s="51" t="n">
        <v>34</v>
      </c>
      <c r="AY31" s="51" t="n">
        <v>45</v>
      </c>
      <c r="AZ31" s="51" t="n">
        <v>8</v>
      </c>
      <c r="BA31" s="51" t="n">
        <v>5</v>
      </c>
      <c r="BB31" s="51" t="n">
        <v>18</v>
      </c>
      <c r="BC31" s="51" t="n">
        <v>12</v>
      </c>
      <c r="BD31" s="51" t="n">
        <v>3</v>
      </c>
      <c r="BE31" s="51" t="n">
        <v>3</v>
      </c>
      <c r="BF31" s="51" t="n">
        <v>0.8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0.45</v>
      </c>
      <c r="BL31" s="51" t="n">
        <v>0.07000000000000001</v>
      </c>
      <c r="BM31" s="51" t="n">
        <v>0.1877198668639345</v>
      </c>
      <c r="BN31" s="51" t="n">
        <v>-0.03823274725889682</v>
      </c>
      <c r="BO31" s="51" t="n">
        <v>1.000831481455098</v>
      </c>
      <c r="BP31" s="51" t="n">
        <v>0.1873073100981554</v>
      </c>
      <c r="BQ31" s="51" t="n">
        <v>-0.04118751296295417</v>
      </c>
      <c r="BR31" s="51" t="n">
        <v>1.000771536211736</v>
      </c>
      <c r="BS31" s="51" t="n">
        <v>0.4125567657791152</v>
      </c>
      <c r="BT31" s="51" t="n">
        <v>2.954765704057352</v>
      </c>
      <c r="BU31" s="51" t="n">
        <v>0.05994524336272455</v>
      </c>
      <c r="BV31" s="51" t="n">
        <v>2.984030308670721</v>
      </c>
    </row>
    <row r="32">
      <c r="A32" s="49" t="n">
        <v>4.01</v>
      </c>
      <c r="B32" s="50" t="inlineStr">
        <is>
          <t>hold</t>
        </is>
      </c>
      <c r="C32" s="50" t="inlineStr">
        <is>
          <t>effort</t>
        </is>
      </c>
      <c r="D32" s="49" t="n">
        <v>0</v>
      </c>
      <c r="E32" s="49" t="n">
        <v>-1.71368</v>
      </c>
      <c r="F32" s="49" t="n">
        <v>-1.53079</v>
      </c>
      <c r="G32" s="49" t="n">
        <v>-0.0570137</v>
      </c>
      <c r="H32" s="49" t="n">
        <v>-1.48518</v>
      </c>
      <c r="I32" s="49" t="n">
        <v>-6.21366</v>
      </c>
      <c r="J32" s="49" t="n">
        <v>1.55019</v>
      </c>
      <c r="K32" s="49" t="n">
        <v>-1.713641532324135</v>
      </c>
      <c r="L32" s="49" t="n">
        <v>-1.527764328581417</v>
      </c>
      <c r="M32" s="49" t="n">
        <v>-0.05789000881846411</v>
      </c>
      <c r="N32" s="49" t="n">
        <v>-1.483427778816305</v>
      </c>
      <c r="O32" s="49" t="n">
        <v>-6.215882037968752</v>
      </c>
      <c r="P32" s="49" t="n">
        <v>1.550221969830394</v>
      </c>
      <c r="Q32" s="49" t="n">
        <v>-3.846767586535016e-05</v>
      </c>
      <c r="R32" s="49" t="n">
        <v>-0.003025671418583009</v>
      </c>
      <c r="S32" s="49" t="n">
        <v>0.0008763088184641082</v>
      </c>
      <c r="T32" s="49" t="n">
        <v>-0.001752221183694891</v>
      </c>
      <c r="U32" s="49" t="n">
        <v>0.002222037968752311</v>
      </c>
      <c r="V32" s="49" t="n">
        <v>-3.196983039388535e-05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0.004911584240203048</v>
      </c>
      <c r="AD32" s="49" t="n">
        <v>-0.009766532937405677</v>
      </c>
      <c r="AE32" s="49" t="n">
        <v>-0.009298574986347225</v>
      </c>
      <c r="AF32" s="49" t="n">
        <v>-0.00597075667432953</v>
      </c>
      <c r="AG32" s="49" t="n">
        <v>0.003636956286040206</v>
      </c>
      <c r="AH32" s="49" t="n">
        <v>-0.003490354925503466</v>
      </c>
      <c r="AI32" s="49" t="n">
        <v>-0.03608446463533137</v>
      </c>
      <c r="AJ32" s="49" t="n">
        <v>-1.412562258733965</v>
      </c>
      <c r="AK32" s="49" t="n">
        <v>0.3072842360315426</v>
      </c>
      <c r="AL32" s="49" t="n">
        <v>-0.05938135004590155</v>
      </c>
      <c r="AM32" s="49" t="n">
        <v>0.1029489727547307</v>
      </c>
      <c r="AN32" s="49" t="n">
        <v>-3.85595219072517e-05</v>
      </c>
      <c r="AO32" s="50" t="n"/>
      <c r="AP32" s="50" t="n"/>
      <c r="AQ32" s="50" t="n"/>
      <c r="AR32" s="50" t="n"/>
      <c r="AS32" s="50" t="n"/>
      <c r="AT32" s="50" t="n"/>
      <c r="AU32" s="49" t="n">
        <v>180</v>
      </c>
      <c r="AV32" s="49" t="n">
        <v>500</v>
      </c>
      <c r="AW32" s="49" t="n">
        <v>288</v>
      </c>
      <c r="AX32" s="49" t="n">
        <v>34</v>
      </c>
      <c r="AY32" s="49" t="n">
        <v>45</v>
      </c>
      <c r="AZ32" s="49" t="n">
        <v>8</v>
      </c>
      <c r="BA32" s="49" t="n">
        <v>5</v>
      </c>
      <c r="BB32" s="49" t="n">
        <v>18</v>
      </c>
      <c r="BC32" s="49" t="n">
        <v>12</v>
      </c>
      <c r="BD32" s="49" t="n">
        <v>3</v>
      </c>
      <c r="BE32" s="49" t="n">
        <v>3</v>
      </c>
      <c r="BF32" s="49" t="n">
        <v>0.8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0.45</v>
      </c>
      <c r="BL32" s="49" t="n">
        <v>0.07000000000000001</v>
      </c>
      <c r="BM32" s="49" t="n">
        <v>0.1877198668639345</v>
      </c>
      <c r="BN32" s="49" t="n">
        <v>-0.03823274725889682</v>
      </c>
      <c r="BO32" s="49" t="n">
        <v>1.000831481455098</v>
      </c>
      <c r="BP32" s="49" t="n">
        <v>0.1873522315466131</v>
      </c>
      <c r="BQ32" s="49" t="n">
        <v>-0.04087969992929157</v>
      </c>
      <c r="BR32" s="49" t="n">
        <v>1.000774537398246</v>
      </c>
      <c r="BS32" s="49" t="n">
        <v>0.3676353173214242</v>
      </c>
      <c r="BT32" s="49" t="n">
        <v>2.646952670394747</v>
      </c>
      <c r="BU32" s="49" t="n">
        <v>0.0569440568525259</v>
      </c>
      <c r="BV32" s="49" t="n">
        <v>2.672967787210077</v>
      </c>
    </row>
    <row r="33">
      <c r="A33" s="51" t="n">
        <v>4.03</v>
      </c>
      <c r="B33" t="inlineStr">
        <is>
          <t>hold</t>
        </is>
      </c>
      <c r="C33" t="inlineStr">
        <is>
          <t>effort</t>
        </is>
      </c>
      <c r="D33" s="51" t="n">
        <v>0</v>
      </c>
      <c r="E33" s="51" t="n">
        <v>-1.71368</v>
      </c>
      <c r="F33" s="51" t="n">
        <v>-1.53079</v>
      </c>
      <c r="G33" s="51" t="n">
        <v>-0.0570137</v>
      </c>
      <c r="H33" s="51" t="n">
        <v>-1.48518</v>
      </c>
      <c r="I33" s="51" t="n">
        <v>-6.21366</v>
      </c>
      <c r="J33" s="51" t="n">
        <v>1.55019</v>
      </c>
      <c r="K33" s="51" t="n">
        <v>-1.713564812045769</v>
      </c>
      <c r="L33" s="51" t="n">
        <v>-1.527965270918016</v>
      </c>
      <c r="M33" s="51" t="n">
        <v>-0.05804256090332279</v>
      </c>
      <c r="N33" s="51" t="n">
        <v>-1.483604308562227</v>
      </c>
      <c r="O33" s="51" t="n">
        <v>-6.215798590346954</v>
      </c>
      <c r="P33" s="51" t="n">
        <v>1.550219150607285</v>
      </c>
      <c r="Q33" s="51" t="n">
        <v>-0.0001151879542309331</v>
      </c>
      <c r="R33" s="51" t="n">
        <v>-0.002824729081984501</v>
      </c>
      <c r="S33" s="51" t="n">
        <v>0.001028860903322791</v>
      </c>
      <c r="T33" s="51" t="n">
        <v>-0.001575691437772697</v>
      </c>
      <c r="U33" s="51" t="n">
        <v>0.002138590346953961</v>
      </c>
      <c r="V33" s="51" t="n">
        <v>-2.91506072851444e-05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0.004600233302950217</v>
      </c>
      <c r="AD33" s="51" t="n">
        <v>-0.009237510341626731</v>
      </c>
      <c r="AE33" s="51" t="n">
        <v>-0.008566053400640187</v>
      </c>
      <c r="AF33" s="51" t="n">
        <v>-0.005722079200585895</v>
      </c>
      <c r="AG33" s="51" t="n">
        <v>0.003462398017599347</v>
      </c>
      <c r="AH33" s="51" t="n">
        <v>-0.00313811874866181</v>
      </c>
      <c r="AI33" s="51" t="n">
        <v>-0.04803560262084325</v>
      </c>
      <c r="AJ33" s="51" t="n">
        <v>-1.320532054650846</v>
      </c>
      <c r="AK33" s="51" t="n">
        <v>0.3474282058021652</v>
      </c>
      <c r="AL33" s="51" t="n">
        <v>-0.05365049339116963</v>
      </c>
      <c r="AM33" s="51" t="n">
        <v>0.09940191589547803</v>
      </c>
      <c r="AN33" s="51" t="n">
        <v>-4.115840177996359e-05</v>
      </c>
      <c r="AU33" s="51" t="n">
        <v>180</v>
      </c>
      <c r="AV33" s="51" t="n">
        <v>500</v>
      </c>
      <c r="AW33" s="51" t="n">
        <v>288</v>
      </c>
      <c r="AX33" s="51" t="n">
        <v>34</v>
      </c>
      <c r="AY33" s="51" t="n">
        <v>45</v>
      </c>
      <c r="AZ33" s="51" t="n">
        <v>8</v>
      </c>
      <c r="BA33" s="51" t="n">
        <v>5</v>
      </c>
      <c r="BB33" s="51" t="n">
        <v>18</v>
      </c>
      <c r="BC33" s="51" t="n">
        <v>12</v>
      </c>
      <c r="BD33" s="51" t="n">
        <v>3</v>
      </c>
      <c r="BE33" s="51" t="n">
        <v>3</v>
      </c>
      <c r="BF33" s="51" t="n">
        <v>0.8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0.45</v>
      </c>
      <c r="BL33" s="51" t="n">
        <v>0.07000000000000001</v>
      </c>
      <c r="BM33" s="51" t="n">
        <v>0.1877198668639345</v>
      </c>
      <c r="BN33" s="51" t="n">
        <v>-0.03823274725889682</v>
      </c>
      <c r="BO33" s="51" t="n">
        <v>1.000831481455098</v>
      </c>
      <c r="BP33" s="51" t="n">
        <v>0.1873948982434926</v>
      </c>
      <c r="BQ33" s="51" t="n">
        <v>-0.04058707331035439</v>
      </c>
      <c r="BR33" s="51" t="n">
        <v>1.000777306036192</v>
      </c>
      <c r="BS33" s="51" t="n">
        <v>0.3249686204418734</v>
      </c>
      <c r="BT33" s="51" t="n">
        <v>2.354326051457571</v>
      </c>
      <c r="BU33" s="51" t="n">
        <v>0.0541754189058441</v>
      </c>
      <c r="BV33" s="51" t="n">
        <v>2.377265390497518</v>
      </c>
    </row>
    <row r="34">
      <c r="A34" s="49" t="n">
        <v>4.05</v>
      </c>
      <c r="B34" s="50" t="inlineStr">
        <is>
          <t>hold</t>
        </is>
      </c>
      <c r="C34" s="50" t="inlineStr">
        <is>
          <t>effort</t>
        </is>
      </c>
      <c r="D34" s="49" t="n">
        <v>0</v>
      </c>
      <c r="E34" s="49" t="n">
        <v>-1.71368</v>
      </c>
      <c r="F34" s="49" t="n">
        <v>-1.53079</v>
      </c>
      <c r="G34" s="49" t="n">
        <v>-0.0570137</v>
      </c>
      <c r="H34" s="49" t="n">
        <v>-1.48518</v>
      </c>
      <c r="I34" s="49" t="n">
        <v>-6.21366</v>
      </c>
      <c r="J34" s="49" t="n">
        <v>1.55019</v>
      </c>
      <c r="K34" s="49" t="n">
        <v>-1.713492927315935</v>
      </c>
      <c r="L34" s="49" t="n">
        <v>-1.528151737740455</v>
      </c>
      <c r="M34" s="49" t="n">
        <v>-0.05818191640126091</v>
      </c>
      <c r="N34" s="49" t="n">
        <v>-1.483767377798098</v>
      </c>
      <c r="O34" s="49" t="n">
        <v>-6.215721476866855</v>
      </c>
      <c r="P34" s="49" t="n">
        <v>1.550214768962355</v>
      </c>
      <c r="Q34" s="49" t="n">
        <v>-0.0001870726840647041</v>
      </c>
      <c r="R34" s="49" t="n">
        <v>-0.002638262259544888</v>
      </c>
      <c r="S34" s="49" t="n">
        <v>0.001168216401260913</v>
      </c>
      <c r="T34" s="49" t="n">
        <v>-0.001412622201902414</v>
      </c>
      <c r="U34" s="49" t="n">
        <v>0.002061476866854761</v>
      </c>
      <c r="V34" s="49" t="n">
        <v>-2.476896235470427e-05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0.004218373293437178</v>
      </c>
      <c r="AD34" s="49" t="n">
        <v>-0.008460889462477117</v>
      </c>
      <c r="AE34" s="49" t="n">
        <v>-0.007690648167058086</v>
      </c>
      <c r="AF34" s="49" t="n">
        <v>-0.005310622374770136</v>
      </c>
      <c r="AG34" s="49" t="n">
        <v>0.003149547382103792</v>
      </c>
      <c r="AH34" s="49" t="n">
        <v>-0.002879628239380609</v>
      </c>
      <c r="AI34" s="49" t="n">
        <v>-0.0587006110276628</v>
      </c>
      <c r="AJ34" s="49" t="n">
        <v>-1.239137453115628</v>
      </c>
      <c r="AK34" s="49" t="n">
        <v>0.3830199962821708</v>
      </c>
      <c r="AL34" s="49" t="n">
        <v>-0.04848125161999579</v>
      </c>
      <c r="AM34" s="49" t="n">
        <v>0.09619739691491511</v>
      </c>
      <c r="AN34" s="49" t="n">
        <v>-2.463065460256862e-05</v>
      </c>
      <c r="AO34" s="50" t="n"/>
      <c r="AP34" s="50" t="n"/>
      <c r="AQ34" s="50" t="n"/>
      <c r="AR34" s="50" t="n"/>
      <c r="AS34" s="50" t="n"/>
      <c r="AT34" s="50" t="n"/>
      <c r="AU34" s="49" t="n">
        <v>180</v>
      </c>
      <c r="AV34" s="49" t="n">
        <v>500</v>
      </c>
      <c r="AW34" s="49" t="n">
        <v>288</v>
      </c>
      <c r="AX34" s="49" t="n">
        <v>34</v>
      </c>
      <c r="AY34" s="49" t="n">
        <v>45</v>
      </c>
      <c r="AZ34" s="49" t="n">
        <v>8</v>
      </c>
      <c r="BA34" s="49" t="n">
        <v>5</v>
      </c>
      <c r="BB34" s="49" t="n">
        <v>18</v>
      </c>
      <c r="BC34" s="49" t="n">
        <v>12</v>
      </c>
      <c r="BD34" s="49" t="n">
        <v>3</v>
      </c>
      <c r="BE34" s="49" t="n">
        <v>3</v>
      </c>
      <c r="BF34" s="49" t="n">
        <v>0.8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0.45</v>
      </c>
      <c r="BL34" s="49" t="n">
        <v>0.07000000000000001</v>
      </c>
      <c r="BM34" s="49" t="n">
        <v>0.1877198668639345</v>
      </c>
      <c r="BN34" s="49" t="n">
        <v>-0.03823274725889682</v>
      </c>
      <c r="BO34" s="49" t="n">
        <v>1.000831481455098</v>
      </c>
      <c r="BP34" s="49" t="n">
        <v>0.1874343147308866</v>
      </c>
      <c r="BQ34" s="49" t="n">
        <v>-0.04031655106955004</v>
      </c>
      <c r="BR34" s="49" t="n">
        <v>1.000779793680248</v>
      </c>
      <c r="BS34" s="49" t="n">
        <v>0.2855521330479283</v>
      </c>
      <c r="BT34" s="49" t="n">
        <v>2.08380381065322</v>
      </c>
      <c r="BU34" s="49" t="n">
        <v>0.05168777484976239</v>
      </c>
      <c r="BV34" s="49" t="n">
        <v>2.103913013422852</v>
      </c>
    </row>
    <row r="35">
      <c r="A35" s="51" t="n">
        <v>4.07</v>
      </c>
      <c r="B35" t="inlineStr">
        <is>
          <t>hold</t>
        </is>
      </c>
      <c r="C35" t="inlineStr">
        <is>
          <t>effort</t>
        </is>
      </c>
      <c r="D35" s="51" t="n">
        <v>0</v>
      </c>
      <c r="E35" s="51" t="n">
        <v>-1.71368</v>
      </c>
      <c r="F35" s="51" t="n">
        <v>-1.53079</v>
      </c>
      <c r="G35" s="51" t="n">
        <v>-0.0570137</v>
      </c>
      <c r="H35" s="51" t="n">
        <v>-1.48518</v>
      </c>
      <c r="I35" s="51" t="n">
        <v>-6.21366</v>
      </c>
      <c r="J35" s="51" t="n">
        <v>1.55019</v>
      </c>
      <c r="K35" s="51" t="n">
        <v>-1.713427705112053</v>
      </c>
      <c r="L35" s="51" t="n">
        <v>-1.528319357041218</v>
      </c>
      <c r="M35" s="51" t="n">
        <v>-0.05830505508847934</v>
      </c>
      <c r="N35" s="51" t="n">
        <v>-1.483913849212031</v>
      </c>
      <c r="O35" s="51" t="n">
        <v>-6.215653217746784</v>
      </c>
      <c r="P35" s="51" t="n">
        <v>1.550209927275548</v>
      </c>
      <c r="Q35" s="51" t="n">
        <v>-0.0002522948879475351</v>
      </c>
      <c r="R35" s="51" t="n">
        <v>-0.002470642958781744</v>
      </c>
      <c r="S35" s="51" t="n">
        <v>0.001291355088479343</v>
      </c>
      <c r="T35" s="51" t="n">
        <v>-0.001266150787968545</v>
      </c>
      <c r="U35" s="51" t="n">
        <v>0.001993217746783849</v>
      </c>
      <c r="V35" s="51" t="n">
        <v>-1.992727554789298e-05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0.003755166742603133</v>
      </c>
      <c r="AD35" s="51" t="n">
        <v>-0.007476719736021618</v>
      </c>
      <c r="AE35" s="51" t="n">
        <v>-0.006692799612618414</v>
      </c>
      <c r="AF35" s="51" t="n">
        <v>-0.004667198031005943</v>
      </c>
      <c r="AG35" s="51" t="n">
        <v>0.002708783119300216</v>
      </c>
      <c r="AH35" s="51" t="n">
        <v>-0.002550517157785829</v>
      </c>
      <c r="AI35" s="51" t="n">
        <v>-0.06768498913833262</v>
      </c>
      <c r="AJ35" s="51" t="n">
        <v>-1.170010174014009</v>
      </c>
      <c r="AK35" s="51" t="n">
        <v>0.4132984856228702</v>
      </c>
      <c r="AL35" s="51" t="n">
        <v>-0.0440296674299595</v>
      </c>
      <c r="AM35" s="51" t="n">
        <v>0.09344464924558951</v>
      </c>
      <c r="AN35" s="51" t="n">
        <v>-9.286394180429487e-06</v>
      </c>
      <c r="AU35" s="51" t="n">
        <v>180</v>
      </c>
      <c r="AV35" s="51" t="n">
        <v>500</v>
      </c>
      <c r="AW35" s="51" t="n">
        <v>288</v>
      </c>
      <c r="AX35" s="51" t="n">
        <v>34</v>
      </c>
      <c r="AY35" s="51" t="n">
        <v>45</v>
      </c>
      <c r="AZ35" s="51" t="n">
        <v>8</v>
      </c>
      <c r="BA35" s="51" t="n">
        <v>5</v>
      </c>
      <c r="BB35" s="51" t="n">
        <v>18</v>
      </c>
      <c r="BC35" s="51" t="n">
        <v>12</v>
      </c>
      <c r="BD35" s="51" t="n">
        <v>3</v>
      </c>
      <c r="BE35" s="51" t="n">
        <v>3</v>
      </c>
      <c r="BF35" s="51" t="n">
        <v>0.8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0.45</v>
      </c>
      <c r="BL35" s="51" t="n">
        <v>0.07000000000000001</v>
      </c>
      <c r="BM35" s="51" t="n">
        <v>0.1877198668639345</v>
      </c>
      <c r="BN35" s="51" t="n">
        <v>-0.03823274725889682</v>
      </c>
      <c r="BO35" s="51" t="n">
        <v>1.000831481455098</v>
      </c>
      <c r="BP35" s="51" t="n">
        <v>0.187469582994984</v>
      </c>
      <c r="BQ35" s="51" t="n">
        <v>-0.04007437895476994</v>
      </c>
      <c r="BR35" s="51" t="n">
        <v>1.000781961533274</v>
      </c>
      <c r="BS35" s="51" t="n">
        <v>0.2502838689504572</v>
      </c>
      <c r="BT35" s="51" t="n">
        <v>1.841631695873119</v>
      </c>
      <c r="BU35" s="51" t="n">
        <v>0.04951992182444798</v>
      </c>
      <c r="BV35" s="51" t="n">
        <v>1.859220681080869</v>
      </c>
    </row>
    <row r="36">
      <c r="A36" s="49" t="n">
        <v>4.09</v>
      </c>
      <c r="B36" s="50" t="inlineStr">
        <is>
          <t>hold</t>
        </is>
      </c>
      <c r="C36" s="50" t="inlineStr">
        <is>
          <t>effort</t>
        </is>
      </c>
      <c r="D36" s="49" t="n">
        <v>0</v>
      </c>
      <c r="E36" s="49" t="n">
        <v>-1.71368</v>
      </c>
      <c r="F36" s="49" t="n">
        <v>-1.53079</v>
      </c>
      <c r="G36" s="49" t="n">
        <v>-0.0570137</v>
      </c>
      <c r="H36" s="49" t="n">
        <v>-1.48518</v>
      </c>
      <c r="I36" s="49" t="n">
        <v>-6.21366</v>
      </c>
      <c r="J36" s="49" t="n">
        <v>1.55019</v>
      </c>
      <c r="K36" s="49" t="n">
        <v>-1.713370928031658</v>
      </c>
      <c r="L36" s="49" t="n">
        <v>-1.528464535832409</v>
      </c>
      <c r="M36" s="49" t="n">
        <v>-0.05840937733368703</v>
      </c>
      <c r="N36" s="49" t="n">
        <v>-1.484039745886222</v>
      </c>
      <c r="O36" s="49" t="n">
        <v>-6.215595951914294</v>
      </c>
      <c r="P36" s="49" t="n">
        <v>1.550206351325324</v>
      </c>
      <c r="Q36" s="49" t="n">
        <v>-0.0003090719683425114</v>
      </c>
      <c r="R36" s="49" t="n">
        <v>-0.002325464167591162</v>
      </c>
      <c r="S36" s="49" t="n">
        <v>0.001395677333687034</v>
      </c>
      <c r="T36" s="49" t="n">
        <v>-0.001140254113777495</v>
      </c>
      <c r="U36" s="49" t="n">
        <v>0.00193595191429452</v>
      </c>
      <c r="V36" s="49" t="n">
        <v>-1.635132532440409e-05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0.003220279425410095</v>
      </c>
      <c r="AD36" s="49" t="n">
        <v>-0.006324657129336497</v>
      </c>
      <c r="AE36" s="49" t="n">
        <v>-0.005589609608883138</v>
      </c>
      <c r="AF36" s="49" t="n">
        <v>-0.003791347863691109</v>
      </c>
      <c r="AG36" s="49" t="n">
        <v>0.002165043731978601</v>
      </c>
      <c r="AH36" s="49" t="n">
        <v>-0.002215459128841865</v>
      </c>
      <c r="AI36" s="49" t="n">
        <v>-0.07472506225644099</v>
      </c>
      <c r="AJ36" s="49" t="n">
        <v>-1.114399299550837</v>
      </c>
      <c r="AK36" s="49" t="n">
        <v>0.4376046732377232</v>
      </c>
      <c r="AL36" s="49" t="n">
        <v>-0.040432450649357</v>
      </c>
      <c r="AM36" s="49" t="n">
        <v>0.09122933145500076</v>
      </c>
      <c r="AN36" s="49" t="n">
        <v>-4.419730316432871e-06</v>
      </c>
      <c r="AO36" s="50" t="n"/>
      <c r="AP36" s="50" t="n"/>
      <c r="AQ36" s="50" t="n"/>
      <c r="AR36" s="50" t="n"/>
      <c r="AS36" s="50" t="n"/>
      <c r="AT36" s="50" t="n"/>
      <c r="AU36" s="49" t="n">
        <v>180</v>
      </c>
      <c r="AV36" s="49" t="n">
        <v>500</v>
      </c>
      <c r="AW36" s="49" t="n">
        <v>288</v>
      </c>
      <c r="AX36" s="49" t="n">
        <v>34</v>
      </c>
      <c r="AY36" s="49" t="n">
        <v>45</v>
      </c>
      <c r="AZ36" s="49" t="n">
        <v>8</v>
      </c>
      <c r="BA36" s="49" t="n">
        <v>5</v>
      </c>
      <c r="BB36" s="49" t="n">
        <v>18</v>
      </c>
      <c r="BC36" s="49" t="n">
        <v>12</v>
      </c>
      <c r="BD36" s="49" t="n">
        <v>3</v>
      </c>
      <c r="BE36" s="49" t="n">
        <v>3</v>
      </c>
      <c r="BF36" s="49" t="n">
        <v>0.8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0.45</v>
      </c>
      <c r="BL36" s="49" t="n">
        <v>0.07000000000000001</v>
      </c>
      <c r="BM36" s="49" t="n">
        <v>0.1877198668639345</v>
      </c>
      <c r="BN36" s="49" t="n">
        <v>-0.03823274725889682</v>
      </c>
      <c r="BO36" s="49" t="n">
        <v>1.000831481455098</v>
      </c>
      <c r="BP36" s="49" t="n">
        <v>0.187499930232921</v>
      </c>
      <c r="BQ36" s="49" t="n">
        <v>-0.03986593661855722</v>
      </c>
      <c r="BR36" s="49" t="n">
        <v>1.000783784311002</v>
      </c>
      <c r="BS36" s="49" t="n">
        <v>0.2199366310134954</v>
      </c>
      <c r="BT36" s="49" t="n">
        <v>1.633189359660399</v>
      </c>
      <c r="BU36" s="49" t="n">
        <v>0.04769714409591508</v>
      </c>
      <c r="BV36" s="49" t="n">
        <v>1.648622037862049</v>
      </c>
    </row>
    <row r="37">
      <c r="A37" s="51" t="n">
        <v>4.11</v>
      </c>
      <c r="B37" t="inlineStr">
        <is>
          <t>hold</t>
        </is>
      </c>
      <c r="C37" t="inlineStr">
        <is>
          <t>effort</t>
        </is>
      </c>
      <c r="D37" s="51" t="n">
        <v>0</v>
      </c>
      <c r="E37" s="51" t="n">
        <v>-1.71368</v>
      </c>
      <c r="F37" s="51" t="n">
        <v>-1.53079</v>
      </c>
      <c r="G37" s="51" t="n">
        <v>-0.0570137</v>
      </c>
      <c r="H37" s="51" t="n">
        <v>-1.48518</v>
      </c>
      <c r="I37" s="51" t="n">
        <v>-6.21366</v>
      </c>
      <c r="J37" s="51" t="n">
        <v>1.55019</v>
      </c>
      <c r="K37" s="51" t="n">
        <v>-1.713324022373473</v>
      </c>
      <c r="L37" s="51" t="n">
        <v>-1.528584423735157</v>
      </c>
      <c r="M37" s="51" t="n">
        <v>-0.05849271733053516</v>
      </c>
      <c r="N37" s="51" t="n">
        <v>-1.484141652987529</v>
      </c>
      <c r="O37" s="51" t="n">
        <v>-6.215551309611264</v>
      </c>
      <c r="P37" s="51" t="n">
        <v>1.550204005111503</v>
      </c>
      <c r="Q37" s="51" t="n">
        <v>-0.0003559776265267267</v>
      </c>
      <c r="R37" s="51" t="n">
        <v>-0.002205576264842746</v>
      </c>
      <c r="S37" s="51" t="n">
        <v>0.001479017330535161</v>
      </c>
      <c r="T37" s="51" t="n">
        <v>-0.001038347012470631</v>
      </c>
      <c r="U37" s="51" t="n">
        <v>0.001891309611264269</v>
      </c>
      <c r="V37" s="51" t="n">
        <v>-1.400511150273509e-05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0.002634076940611244</v>
      </c>
      <c r="AD37" s="51" t="n">
        <v>-0.00504146264854068</v>
      </c>
      <c r="AE37" s="51" t="n">
        <v>-0.004403220279560868</v>
      </c>
      <c r="AF37" s="51" t="n">
        <v>-0.002741769683860124</v>
      </c>
      <c r="AG37" s="51" t="n">
        <v>0.001547989578177177</v>
      </c>
      <c r="AH37" s="51" t="n">
        <v>-0.001942718628162435</v>
      </c>
      <c r="AI37" s="51" t="n">
        <v>-0.07968533566223152</v>
      </c>
      <c r="AJ37" s="51" t="n">
        <v>-1.073224228715185</v>
      </c>
      <c r="AK37" s="51" t="n">
        <v>0.4554316743994176</v>
      </c>
      <c r="AL37" s="51" t="n">
        <v>-0.03776600876768424</v>
      </c>
      <c r="AM37" s="51" t="n">
        <v>0.08961219227573068</v>
      </c>
      <c r="AN37" s="51" t="n">
        <v>-4.985557487484989e-06</v>
      </c>
      <c r="AU37" s="51" t="n">
        <v>180</v>
      </c>
      <c r="AV37" s="51" t="n">
        <v>500</v>
      </c>
      <c r="AW37" s="51" t="n">
        <v>288</v>
      </c>
      <c r="AX37" s="51" t="n">
        <v>34</v>
      </c>
      <c r="AY37" s="51" t="n">
        <v>45</v>
      </c>
      <c r="AZ37" s="51" t="n">
        <v>8</v>
      </c>
      <c r="BA37" s="51" t="n">
        <v>5</v>
      </c>
      <c r="BB37" s="51" t="n">
        <v>18</v>
      </c>
      <c r="BC37" s="51" t="n">
        <v>12</v>
      </c>
      <c r="BD37" s="51" t="n">
        <v>3</v>
      </c>
      <c r="BE37" s="51" t="n">
        <v>3</v>
      </c>
      <c r="BF37" s="51" t="n">
        <v>0.8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0.45</v>
      </c>
      <c r="BL37" s="51" t="n">
        <v>0.07000000000000001</v>
      </c>
      <c r="BM37" s="51" t="n">
        <v>0.1877198668639345</v>
      </c>
      <c r="BN37" s="51" t="n">
        <v>-0.03823274725889682</v>
      </c>
      <c r="BO37" s="51" t="n">
        <v>1.000831481455098</v>
      </c>
      <c r="BP37" s="51" t="n">
        <v>0.1875247358091131</v>
      </c>
      <c r="BQ37" s="51" t="n">
        <v>-0.03969556342318571</v>
      </c>
      <c r="BR37" s="51" t="n">
        <v>1.000785248937746</v>
      </c>
      <c r="BS37" s="51" t="n">
        <v>0.1951310548214402</v>
      </c>
      <c r="BT37" s="51" t="n">
        <v>1.462816164288894</v>
      </c>
      <c r="BU37" s="51" t="n">
        <v>0.04623251735180745</v>
      </c>
      <c r="BV37" s="51" t="n">
        <v>1.476497444874621</v>
      </c>
    </row>
    <row r="38">
      <c r="A38" s="49" t="n">
        <v>4.13</v>
      </c>
      <c r="B38" s="50" t="inlineStr">
        <is>
          <t>hold</t>
        </is>
      </c>
      <c r="C38" s="50" t="inlineStr">
        <is>
          <t>effort</t>
        </is>
      </c>
      <c r="D38" s="49" t="n">
        <v>0</v>
      </c>
      <c r="E38" s="49" t="n">
        <v>-1.71368</v>
      </c>
      <c r="F38" s="49" t="n">
        <v>-1.53079</v>
      </c>
      <c r="G38" s="49" t="n">
        <v>-0.0570137</v>
      </c>
      <c r="H38" s="49" t="n">
        <v>-1.48518</v>
      </c>
      <c r="I38" s="49" t="n">
        <v>-6.21366</v>
      </c>
      <c r="J38" s="49" t="n">
        <v>1.55019</v>
      </c>
      <c r="K38" s="49" t="n">
        <v>-1.713287966674166</v>
      </c>
      <c r="L38" s="49" t="n">
        <v>-1.528676871754198</v>
      </c>
      <c r="M38" s="49" t="n">
        <v>-0.05855347733601956</v>
      </c>
      <c r="N38" s="49" t="n">
        <v>-1.484217364924292</v>
      </c>
      <c r="O38" s="49" t="n">
        <v>-6.215520194541091</v>
      </c>
      <c r="P38" s="49" t="n">
        <v>1.550202455996252</v>
      </c>
      <c r="Q38" s="49" t="n">
        <v>-0.0003920333258340403</v>
      </c>
      <c r="R38" s="49" t="n">
        <v>-0.002113128245801787</v>
      </c>
      <c r="S38" s="49" t="n">
        <v>0.001539777336019559</v>
      </c>
      <c r="T38" s="49" t="n">
        <v>-0.0009626350757079294</v>
      </c>
      <c r="U38" s="49" t="n">
        <v>0.001860194541091431</v>
      </c>
      <c r="V38" s="49" t="n">
        <v>-1.245599625221416e-05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0.002017191326888072</v>
      </c>
      <c r="AD38" s="49" t="n">
        <v>-0.00366264495708259</v>
      </c>
      <c r="AE38" s="49" t="n">
        <v>-0.003163592374110392</v>
      </c>
      <c r="AF38" s="49" t="n">
        <v>-0.001584870087428505</v>
      </c>
      <c r="AG38" s="49" t="n">
        <v>0.0009014418531793651</v>
      </c>
      <c r="AH38" s="49" t="n">
        <v>-0.001704526631113406</v>
      </c>
      <c r="AI38" s="49" t="n">
        <v>-0.082512401455632</v>
      </c>
      <c r="AJ38" s="49" t="n">
        <v>-1.047072037873681</v>
      </c>
      <c r="AK38" s="49" t="n">
        <v>0.4664787894326797</v>
      </c>
      <c r="AL38" s="49" t="n">
        <v>-0.03606039002819706</v>
      </c>
      <c r="AM38" s="49" t="n">
        <v>0.08861498003618279</v>
      </c>
      <c r="AN38" s="49" t="n">
        <v>-9.480743594912828e-06</v>
      </c>
      <c r="AO38" s="50" t="n"/>
      <c r="AP38" s="50" t="n"/>
      <c r="AQ38" s="50" t="n"/>
      <c r="AR38" s="50" t="n"/>
      <c r="AS38" s="50" t="n"/>
      <c r="AT38" s="50" t="n"/>
      <c r="AU38" s="49" t="n">
        <v>180</v>
      </c>
      <c r="AV38" s="49" t="n">
        <v>500</v>
      </c>
      <c r="AW38" s="49" t="n">
        <v>288</v>
      </c>
      <c r="AX38" s="49" t="n">
        <v>34</v>
      </c>
      <c r="AY38" s="49" t="n">
        <v>45</v>
      </c>
      <c r="AZ38" s="49" t="n">
        <v>8</v>
      </c>
      <c r="BA38" s="49" t="n">
        <v>5</v>
      </c>
      <c r="BB38" s="49" t="n">
        <v>18</v>
      </c>
      <c r="BC38" s="49" t="n">
        <v>12</v>
      </c>
      <c r="BD38" s="49" t="n">
        <v>3</v>
      </c>
      <c r="BE38" s="49" t="n">
        <v>3</v>
      </c>
      <c r="BF38" s="49" t="n">
        <v>0.8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0.45</v>
      </c>
      <c r="BL38" s="49" t="n">
        <v>0.07000000000000001</v>
      </c>
      <c r="BM38" s="49" t="n">
        <v>0.1877198668639345</v>
      </c>
      <c r="BN38" s="49" t="n">
        <v>-0.03823274725889682</v>
      </c>
      <c r="BO38" s="49" t="n">
        <v>1.000831481455098</v>
      </c>
      <c r="BP38" s="49" t="n">
        <v>0.1875435473264216</v>
      </c>
      <c r="BQ38" s="49" t="n">
        <v>-0.03956643496217298</v>
      </c>
      <c r="BR38" s="49" t="n">
        <v>1.00078635220979</v>
      </c>
      <c r="BS38" s="49" t="n">
        <v>0.1763195375128479</v>
      </c>
      <c r="BT38" s="49" t="n">
        <v>1.33368770327616</v>
      </c>
      <c r="BU38" s="49" t="n">
        <v>0.04512924530808426</v>
      </c>
      <c r="BV38" s="49" t="n">
        <v>1.346049077099665</v>
      </c>
    </row>
    <row r="39">
      <c r="A39" s="51" t="n">
        <v>4.15</v>
      </c>
      <c r="B39" t="inlineStr">
        <is>
          <t>hold</t>
        </is>
      </c>
      <c r="C39" t="inlineStr">
        <is>
          <t>effort</t>
        </is>
      </c>
      <c r="D39" s="51" t="n">
        <v>0</v>
      </c>
      <c r="E39" s="51" t="n">
        <v>-1.71368</v>
      </c>
      <c r="F39" s="51" t="n">
        <v>-1.53079</v>
      </c>
      <c r="G39" s="51" t="n">
        <v>-0.0570137</v>
      </c>
      <c r="H39" s="51" t="n">
        <v>-1.48518</v>
      </c>
      <c r="I39" s="51" t="n">
        <v>-6.21366</v>
      </c>
      <c r="J39" s="51" t="n">
        <v>1.55019</v>
      </c>
      <c r="K39" s="51" t="n">
        <v>-1.713263330062599</v>
      </c>
      <c r="L39" s="51" t="n">
        <v>-1.528740437714097</v>
      </c>
      <c r="M39" s="51" t="n">
        <v>-0.05859073677441746</v>
      </c>
      <c r="N39" s="51" t="n">
        <v>-1.484265812394903</v>
      </c>
      <c r="O39" s="51" t="n">
        <v>-6.215502662368094</v>
      </c>
      <c r="P39" s="51" t="n">
        <v>1.550201844388936</v>
      </c>
      <c r="Q39" s="51" t="n">
        <v>-0.0004166699374015259</v>
      </c>
      <c r="R39" s="51" t="n">
        <v>-0.002049562285903139</v>
      </c>
      <c r="S39" s="51" t="n">
        <v>0.001577036774417458</v>
      </c>
      <c r="T39" s="51" t="n">
        <v>-0.0009141876050973163</v>
      </c>
      <c r="U39" s="51" t="n">
        <v>0.001842662368094494</v>
      </c>
      <c r="V39" s="51" t="n">
        <v>-1.184438893586659e-05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0.001387579135565491</v>
      </c>
      <c r="AD39" s="51" t="n">
        <v>-0.002224990786664348</v>
      </c>
      <c r="AE39" s="51" t="n">
        <v>-0.001904178538976919</v>
      </c>
      <c r="AF39" s="51" t="n">
        <v>-0.0003766621261826432</v>
      </c>
      <c r="AG39" s="51" t="n">
        <v>0.0002646724625599774</v>
      </c>
      <c r="AH39" s="51" t="n">
        <v>-0.001475501597298309</v>
      </c>
      <c r="AI39" s="51" t="n">
        <v>-0.08321042546267463</v>
      </c>
      <c r="AJ39" s="51" t="n">
        <v>-1.036159084042167</v>
      </c>
      <c r="AK39" s="51" t="n">
        <v>0.4706592859024855</v>
      </c>
      <c r="AL39" s="51" t="n">
        <v>-0.03531436483714581</v>
      </c>
      <c r="AM39" s="51" t="n">
        <v>0.08822334417530463</v>
      </c>
      <c r="AN39" s="51" t="n">
        <v>-2.081943022216879e-05</v>
      </c>
      <c r="AU39" s="51" t="n">
        <v>180</v>
      </c>
      <c r="AV39" s="51" t="n">
        <v>500</v>
      </c>
      <c r="AW39" s="51" t="n">
        <v>288</v>
      </c>
      <c r="AX39" s="51" t="n">
        <v>34</v>
      </c>
      <c r="AY39" s="51" t="n">
        <v>45</v>
      </c>
      <c r="AZ39" s="51" t="n">
        <v>8</v>
      </c>
      <c r="BA39" s="51" t="n">
        <v>5</v>
      </c>
      <c r="BB39" s="51" t="n">
        <v>18</v>
      </c>
      <c r="BC39" s="51" t="n">
        <v>12</v>
      </c>
      <c r="BD39" s="51" t="n">
        <v>3</v>
      </c>
      <c r="BE39" s="51" t="n">
        <v>3</v>
      </c>
      <c r="BF39" s="51" t="n">
        <v>0.8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0.45</v>
      </c>
      <c r="BL39" s="51" t="n">
        <v>0.07000000000000001</v>
      </c>
      <c r="BM39" s="51" t="n">
        <v>0.1877198668639345</v>
      </c>
      <c r="BN39" s="51" t="n">
        <v>-0.03823274725889682</v>
      </c>
      <c r="BO39" s="51" t="n">
        <v>1.000831481455098</v>
      </c>
      <c r="BP39" s="51" t="n">
        <v>0.1875560857812815</v>
      </c>
      <c r="BQ39" s="51" t="n">
        <v>-0.0394805094410374</v>
      </c>
      <c r="BR39" s="51" t="n">
        <v>1.000787098255449</v>
      </c>
      <c r="BS39" s="51" t="n">
        <v>0.163781082653025</v>
      </c>
      <c r="BT39" s="51" t="n">
        <v>1.24776218214058</v>
      </c>
      <c r="BU39" s="51" t="n">
        <v>0.04438319964950033</v>
      </c>
      <c r="BV39" s="51" t="n">
        <v>1.259247622442205</v>
      </c>
    </row>
    <row r="40">
      <c r="A40" s="49" t="n">
        <v>4.17</v>
      </c>
      <c r="B40" s="50" t="inlineStr">
        <is>
          <t>hold</t>
        </is>
      </c>
      <c r="C40" s="50" t="inlineStr">
        <is>
          <t>effort</t>
        </is>
      </c>
      <c r="D40" s="49" t="n">
        <v>0</v>
      </c>
      <c r="E40" s="49" t="n">
        <v>-1.71368</v>
      </c>
      <c r="F40" s="49" t="n">
        <v>-1.53079</v>
      </c>
      <c r="G40" s="49" t="n">
        <v>-0.0570137</v>
      </c>
      <c r="H40" s="49" t="n">
        <v>-1.48518</v>
      </c>
      <c r="I40" s="49" t="n">
        <v>-6.21366</v>
      </c>
      <c r="J40" s="49" t="n">
        <v>1.55019</v>
      </c>
      <c r="K40" s="49" t="n">
        <v>-1.713250326597439</v>
      </c>
      <c r="L40" s="49" t="n">
        <v>-1.528774425062041</v>
      </c>
      <c r="M40" s="49" t="n">
        <v>-0.05860426705554234</v>
      </c>
      <c r="N40" s="49" t="n">
        <v>-1.484286900101499</v>
      </c>
      <c r="O40" s="49" t="n">
        <v>-6.215498234847029</v>
      </c>
      <c r="P40" s="49" t="n">
        <v>1.550202290700274</v>
      </c>
      <c r="Q40" s="49" t="n">
        <v>-0.0004296734025610593</v>
      </c>
      <c r="R40" s="49" t="n">
        <v>-0.002015574937958675</v>
      </c>
      <c r="S40" s="49" t="n">
        <v>0.001590567055542343</v>
      </c>
      <c r="T40" s="49" t="n">
        <v>-0.0008930998985010596</v>
      </c>
      <c r="U40" s="49" t="n">
        <v>0.001838234847029163</v>
      </c>
      <c r="V40" s="49" t="n">
        <v>-1.229070027419787e-05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0.0007608337801234312</v>
      </c>
      <c r="AD40" s="49" t="n">
        <v>-0.0007673589081367588</v>
      </c>
      <c r="AE40" s="49" t="n">
        <v>-0.0006575306791449327</v>
      </c>
      <c r="AF40" s="49" t="n">
        <v>0.0008341169574304543</v>
      </c>
      <c r="AG40" s="49" t="n">
        <v>-0.0003461869755390352</v>
      </c>
      <c r="AH40" s="49" t="n">
        <v>-0.001270464190815362</v>
      </c>
      <c r="AI40" s="49" t="n">
        <v>-0.08183327737909525</v>
      </c>
      <c r="AJ40" s="49" t="n">
        <v>-1.040300223277402</v>
      </c>
      <c r="AK40" s="49" t="n">
        <v>0.4680806732114878</v>
      </c>
      <c r="AL40" s="49" t="n">
        <v>-0.03549870042618627</v>
      </c>
      <c r="AM40" s="49" t="n">
        <v>0.08840929891979603</v>
      </c>
      <c r="AN40" s="49" t="n">
        <v>-3.89443841242235e-05</v>
      </c>
      <c r="AO40" s="50" t="n"/>
      <c r="AP40" s="50" t="n"/>
      <c r="AQ40" s="50" t="n"/>
      <c r="AR40" s="50" t="n"/>
      <c r="AS40" s="50" t="n"/>
      <c r="AT40" s="50" t="n"/>
      <c r="AU40" s="49" t="n">
        <v>180</v>
      </c>
      <c r="AV40" s="49" t="n">
        <v>500</v>
      </c>
      <c r="AW40" s="49" t="n">
        <v>288</v>
      </c>
      <c r="AX40" s="49" t="n">
        <v>34</v>
      </c>
      <c r="AY40" s="49" t="n">
        <v>45</v>
      </c>
      <c r="AZ40" s="49" t="n">
        <v>8</v>
      </c>
      <c r="BA40" s="49" t="n">
        <v>5</v>
      </c>
      <c r="BB40" s="49" t="n">
        <v>18</v>
      </c>
      <c r="BC40" s="49" t="n">
        <v>12</v>
      </c>
      <c r="BD40" s="49" t="n">
        <v>3</v>
      </c>
      <c r="BE40" s="49" t="n">
        <v>3</v>
      </c>
      <c r="BF40" s="49" t="n">
        <v>0.8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0.45</v>
      </c>
      <c r="BL40" s="49" t="n">
        <v>0.07000000000000001</v>
      </c>
      <c r="BM40" s="49" t="n">
        <v>0.1877198668639345</v>
      </c>
      <c r="BN40" s="49" t="n">
        <v>-0.03823274725889682</v>
      </c>
      <c r="BO40" s="49" t="n">
        <v>1.000831481455098</v>
      </c>
      <c r="BP40" s="49" t="n">
        <v>0.1875622444417589</v>
      </c>
      <c r="BQ40" s="49" t="n">
        <v>-0.03943853651743991</v>
      </c>
      <c r="BR40" s="49" t="n">
        <v>1.000787495093688</v>
      </c>
      <c r="BS40" s="49" t="n">
        <v>0.1576224221755962</v>
      </c>
      <c r="BT40" s="49" t="n">
        <v>1.205789258543095</v>
      </c>
      <c r="BU40" s="49" t="n">
        <v>0.04398636141011991</v>
      </c>
      <c r="BV40" s="49" t="n">
        <v>1.216843196135193</v>
      </c>
    </row>
    <row r="41">
      <c r="A41" s="51" t="n">
        <v>4.19</v>
      </c>
      <c r="B41" t="inlineStr">
        <is>
          <t>hold</t>
        </is>
      </c>
      <c r="C41" t="inlineStr">
        <is>
          <t>effort</t>
        </is>
      </c>
      <c r="D41" s="51" t="n">
        <v>0</v>
      </c>
      <c r="E41" s="51" t="n">
        <v>-1.71368</v>
      </c>
      <c r="F41" s="51" t="n">
        <v>-1.53079</v>
      </c>
      <c r="G41" s="51" t="n">
        <v>-0.0570137</v>
      </c>
      <c r="H41" s="51" t="n">
        <v>-1.48518</v>
      </c>
      <c r="I41" s="51" t="n">
        <v>-6.21366</v>
      </c>
      <c r="J41" s="51" t="n">
        <v>1.55019</v>
      </c>
      <c r="K41" s="51" t="n">
        <v>-1.713248865291077</v>
      </c>
      <c r="L41" s="51" t="n">
        <v>-1.528778917137989</v>
      </c>
      <c r="M41" s="51" t="n">
        <v>-0.05859448993225427</v>
      </c>
      <c r="N41" s="51" t="n">
        <v>-1.484281346084924</v>
      </c>
      <c r="O41" s="51" t="n">
        <v>-6.215506290617181</v>
      </c>
      <c r="P41" s="51" t="n">
        <v>1.550203562580211</v>
      </c>
      <c r="Q41" s="51" t="n">
        <v>-0.0004311347089231976</v>
      </c>
      <c r="R41" s="51" t="n">
        <v>-0.002011082862011238</v>
      </c>
      <c r="S41" s="51" t="n">
        <v>0.001580789932254273</v>
      </c>
      <c r="T41" s="51" t="n">
        <v>-0.000898653915076153</v>
      </c>
      <c r="U41" s="51" t="n">
        <v>0.001846290617180557</v>
      </c>
      <c r="V41" s="51" t="n">
        <v>-1.356258021090184e-05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0.0001502220045401261</v>
      </c>
      <c r="AD41" s="51" t="n">
        <v>0.0006703539400288052</v>
      </c>
      <c r="AE41" s="51" t="n">
        <v>0.0005462369965690586</v>
      </c>
      <c r="AF41" s="51" t="n">
        <v>0.002009338311586758</v>
      </c>
      <c r="AG41" s="51" t="n">
        <v>-0.0009286370311261765</v>
      </c>
      <c r="AH41" s="51" t="n">
        <v>-0.001098327095309642</v>
      </c>
      <c r="AI41" s="51" t="n">
        <v>-0.07847577701851774</v>
      </c>
      <c r="AJ41" s="51" t="n">
        <v>-1.058905874429847</v>
      </c>
      <c r="AK41" s="51" t="n">
        <v>0.4590244153092005</v>
      </c>
      <c r="AL41" s="51" t="n">
        <v>-0.03656390478123138</v>
      </c>
      <c r="AM41" s="51" t="n">
        <v>0.08914451667986112</v>
      </c>
      <c r="AN41" s="51" t="n">
        <v>-6.138737246943661e-05</v>
      </c>
      <c r="AU41" s="51" t="n">
        <v>180</v>
      </c>
      <c r="AV41" s="51" t="n">
        <v>500</v>
      </c>
      <c r="AW41" s="51" t="n">
        <v>288</v>
      </c>
      <c r="AX41" s="51" t="n">
        <v>34</v>
      </c>
      <c r="AY41" s="51" t="n">
        <v>45</v>
      </c>
      <c r="AZ41" s="51" t="n">
        <v>8</v>
      </c>
      <c r="BA41" s="51" t="n">
        <v>5</v>
      </c>
      <c r="BB41" s="51" t="n">
        <v>18</v>
      </c>
      <c r="BC41" s="51" t="n">
        <v>12</v>
      </c>
      <c r="BD41" s="51" t="n">
        <v>3</v>
      </c>
      <c r="BE41" s="51" t="n">
        <v>3</v>
      </c>
      <c r="BF41" s="51" t="n">
        <v>0.8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0.45</v>
      </c>
      <c r="BL41" s="51" t="n">
        <v>0.07000000000000001</v>
      </c>
      <c r="BM41" s="51" t="n">
        <v>0.1877198668639345</v>
      </c>
      <c r="BN41" s="51" t="n">
        <v>-0.03823274725889682</v>
      </c>
      <c r="BO41" s="51" t="n">
        <v>1.000831481455098</v>
      </c>
      <c r="BP41" s="51" t="n">
        <v>0.187562083412599</v>
      </c>
      <c r="BQ41" s="51" t="n">
        <v>-0.0394401028381273</v>
      </c>
      <c r="BR41" s="51" t="n">
        <v>1.00078755193663</v>
      </c>
      <c r="BS41" s="51" t="n">
        <v>0.1577834513354914</v>
      </c>
      <c r="BT41" s="51" t="n">
        <v>1.207355579230483</v>
      </c>
      <c r="BU41" s="51" t="n">
        <v>0.04392951846798887</v>
      </c>
      <c r="BV41" s="51" t="n">
        <v>1.218414098247039</v>
      </c>
    </row>
    <row r="42">
      <c r="A42" s="49" t="n">
        <v>4.21</v>
      </c>
      <c r="B42" s="50" t="inlineStr">
        <is>
          <t>hold</t>
        </is>
      </c>
      <c r="C42" s="50" t="inlineStr">
        <is>
          <t>effort</t>
        </is>
      </c>
      <c r="D42" s="49" t="n">
        <v>0</v>
      </c>
      <c r="E42" s="49" t="n">
        <v>-1.71368</v>
      </c>
      <c r="F42" s="49" t="n">
        <v>-1.53079</v>
      </c>
      <c r="G42" s="49" t="n">
        <v>-0.0570137</v>
      </c>
      <c r="H42" s="49" t="n">
        <v>-1.48518</v>
      </c>
      <c r="I42" s="49" t="n">
        <v>-6.21366</v>
      </c>
      <c r="J42" s="49" t="n">
        <v>1.55019</v>
      </c>
      <c r="K42" s="49" t="n">
        <v>-1.713258592633024</v>
      </c>
      <c r="L42" s="49" t="n">
        <v>-1.528754779121408</v>
      </c>
      <c r="M42" s="49" t="n">
        <v>-0.05856242121505905</v>
      </c>
      <c r="N42" s="49" t="n">
        <v>-1.4842504518581</v>
      </c>
      <c r="O42" s="49" t="n">
        <v>-6.215526148652429</v>
      </c>
      <c r="P42" s="49" t="n">
        <v>1.550205442968257</v>
      </c>
      <c r="Q42" s="49" t="n">
        <v>-0.0004214073669763785</v>
      </c>
      <c r="R42" s="49" t="n">
        <v>-0.002035220878592536</v>
      </c>
      <c r="S42" s="49" t="n">
        <v>0.00154872121505905</v>
      </c>
      <c r="T42" s="49" t="n">
        <v>-0.0009295481419000495</v>
      </c>
      <c r="U42" s="49" t="n">
        <v>0.001866148652428734</v>
      </c>
      <c r="V42" s="49" t="n">
        <v>-1.544296825706226e-05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-0.0004325263874975416</v>
      </c>
      <c r="AD42" s="49" t="n">
        <v>0.00204921533707793</v>
      </c>
      <c r="AE42" s="49" t="n">
        <v>0.001679763398011051</v>
      </c>
      <c r="AF42" s="49" t="n">
        <v>0.00312289423784396</v>
      </c>
      <c r="AG42" s="49" t="n">
        <v>-0.001476947550615019</v>
      </c>
      <c r="AH42" s="49" t="n">
        <v>-0.0009464997546916106</v>
      </c>
      <c r="AI42" s="49" t="n">
        <v>-0.07327080568187906</v>
      </c>
      <c r="AJ42" s="49" t="n">
        <v>-1.091008795559822</v>
      </c>
      <c r="AK42" s="49" t="n">
        <v>0.4439281316931648</v>
      </c>
      <c r="AL42" s="49" t="n">
        <v>-0.03844899248290804</v>
      </c>
      <c r="AM42" s="49" t="n">
        <v>0.09039649140762653</v>
      </c>
      <c r="AN42" s="49" t="n">
        <v>-8.730372891384205e-05</v>
      </c>
      <c r="AO42" s="50" t="n"/>
      <c r="AP42" s="50" t="n"/>
      <c r="AQ42" s="50" t="n"/>
      <c r="AR42" s="50" t="n"/>
      <c r="AS42" s="50" t="n"/>
      <c r="AT42" s="50" t="n"/>
      <c r="AU42" s="49" t="n">
        <v>180</v>
      </c>
      <c r="AV42" s="49" t="n">
        <v>500</v>
      </c>
      <c r="AW42" s="49" t="n">
        <v>288</v>
      </c>
      <c r="AX42" s="49" t="n">
        <v>34</v>
      </c>
      <c r="AY42" s="49" t="n">
        <v>45</v>
      </c>
      <c r="AZ42" s="49" t="n">
        <v>8</v>
      </c>
      <c r="BA42" s="49" t="n">
        <v>5</v>
      </c>
      <c r="BB42" s="49" t="n">
        <v>18</v>
      </c>
      <c r="BC42" s="49" t="n">
        <v>12</v>
      </c>
      <c r="BD42" s="49" t="n">
        <v>3</v>
      </c>
      <c r="BE42" s="49" t="n">
        <v>3</v>
      </c>
      <c r="BF42" s="49" t="n">
        <v>0.8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0.45</v>
      </c>
      <c r="BL42" s="49" t="n">
        <v>0.07000000000000001</v>
      </c>
      <c r="BM42" s="49" t="n">
        <v>0.1877198668639345</v>
      </c>
      <c r="BN42" s="49" t="n">
        <v>-0.03823274725889682</v>
      </c>
      <c r="BO42" s="49" t="n">
        <v>1.000831481455098</v>
      </c>
      <c r="BP42" s="49" t="n">
        <v>0.1875558206656949</v>
      </c>
      <c r="BQ42" s="49" t="n">
        <v>-0.03948369379219012</v>
      </c>
      <c r="BR42" s="49" t="n">
        <v>1.000787278780215</v>
      </c>
      <c r="BS42" s="49" t="n">
        <v>0.1640461982395647</v>
      </c>
      <c r="BT42" s="49" t="n">
        <v>1.250946533293301</v>
      </c>
      <c r="BU42" s="49" t="n">
        <v>0.04420267488303153</v>
      </c>
      <c r="BV42" s="49" t="n">
        <v>1.262431091498541</v>
      </c>
    </row>
    <row r="43">
      <c r="A43" s="51" t="n">
        <v>4.23</v>
      </c>
      <c r="B43" t="inlineStr">
        <is>
          <t>hold</t>
        </is>
      </c>
      <c r="C43" t="inlineStr">
        <is>
          <t>effort</t>
        </is>
      </c>
      <c r="D43" s="51" t="n">
        <v>0</v>
      </c>
      <c r="E43" s="51" t="n">
        <v>-1.71368</v>
      </c>
      <c r="F43" s="51" t="n">
        <v>-1.53079</v>
      </c>
      <c r="G43" s="51" t="n">
        <v>-0.0570137</v>
      </c>
      <c r="H43" s="51" t="n">
        <v>-1.48518</v>
      </c>
      <c r="I43" s="51" t="n">
        <v>-6.21366</v>
      </c>
      <c r="J43" s="51" t="n">
        <v>1.55019</v>
      </c>
      <c r="K43" s="51" t="n">
        <v>-1.713278910804451</v>
      </c>
      <c r="L43" s="51" t="n">
        <v>-1.528703618032949</v>
      </c>
      <c r="M43" s="51" t="n">
        <v>-0.05850961023474831</v>
      </c>
      <c r="N43" s="51" t="n">
        <v>-1.484195945376268</v>
      </c>
      <c r="O43" s="51" t="n">
        <v>-6.215556948643536</v>
      </c>
      <c r="P43" s="51" t="n">
        <v>1.550207927224418</v>
      </c>
      <c r="Q43" s="51" t="n">
        <v>-0.0004010891955494866</v>
      </c>
      <c r="R43" s="51" t="n">
        <v>-0.002086381967051354</v>
      </c>
      <c r="S43" s="51" t="n">
        <v>0.001495910234748314</v>
      </c>
      <c r="T43" s="51" t="n">
        <v>-0.000984054623732078</v>
      </c>
      <c r="U43" s="51" t="n">
        <v>0.001896948643536511</v>
      </c>
      <c r="V43" s="51" t="n">
        <v>-1.792722441784633e-05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-0.0009758455010689356</v>
      </c>
      <c r="AD43" s="51" t="n">
        <v>0.003333315226962194</v>
      </c>
      <c r="AE43" s="51" t="n">
        <v>0.002718643977217207</v>
      </c>
      <c r="AF43" s="51" t="n">
        <v>0.004152770434667073</v>
      </c>
      <c r="AG43" s="51" t="n">
        <v>-0.001978790938495632</v>
      </c>
      <c r="AH43" s="51" t="n">
        <v>-0.0008049960943961802</v>
      </c>
      <c r="AI43" s="51" t="n">
        <v>-0.06639429043989176</v>
      </c>
      <c r="AJ43" s="51" t="n">
        <v>-1.135312624162906</v>
      </c>
      <c r="AK43" s="51" t="n">
        <v>0.4233671755375988</v>
      </c>
      <c r="AL43" s="51" t="n">
        <v>-0.04108124694012062</v>
      </c>
      <c r="AM43" s="51" t="n">
        <v>0.0921216320374412</v>
      </c>
      <c r="AN43" s="51" t="n">
        <v>-0.0001173649612314631</v>
      </c>
      <c r="AU43" s="51" t="n">
        <v>180</v>
      </c>
      <c r="AV43" s="51" t="n">
        <v>500</v>
      </c>
      <c r="AW43" s="51" t="n">
        <v>288</v>
      </c>
      <c r="AX43" s="51" t="n">
        <v>34</v>
      </c>
      <c r="AY43" s="51" t="n">
        <v>45</v>
      </c>
      <c r="AZ43" s="51" t="n">
        <v>8</v>
      </c>
      <c r="BA43" s="51" t="n">
        <v>5</v>
      </c>
      <c r="BB43" s="51" t="n">
        <v>18</v>
      </c>
      <c r="BC43" s="51" t="n">
        <v>12</v>
      </c>
      <c r="BD43" s="51" t="n">
        <v>3</v>
      </c>
      <c r="BE43" s="51" t="n">
        <v>3</v>
      </c>
      <c r="BF43" s="51" t="n">
        <v>0.8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0.45</v>
      </c>
      <c r="BL43" s="51" t="n">
        <v>0.07000000000000001</v>
      </c>
      <c r="BM43" s="51" t="n">
        <v>0.1877198668639345</v>
      </c>
      <c r="BN43" s="51" t="n">
        <v>-0.03823274725889682</v>
      </c>
      <c r="BO43" s="51" t="n">
        <v>1.000831481455098</v>
      </c>
      <c r="BP43" s="51" t="n">
        <v>0.1875438208863126</v>
      </c>
      <c r="BQ43" s="51" t="n">
        <v>-0.03956676719803509</v>
      </c>
      <c r="BR43" s="51" t="n">
        <v>1.00078668755729</v>
      </c>
      <c r="BS43" s="51" t="n">
        <v>0.1760459776218859</v>
      </c>
      <c r="BT43" s="51" t="n">
        <v>1.334019939138273</v>
      </c>
      <c r="BU43" s="51" t="n">
        <v>0.04479389780853715</v>
      </c>
      <c r="BV43" s="51" t="n">
        <v>1.34633126589863</v>
      </c>
    </row>
    <row r="44">
      <c r="A44" s="49" t="n">
        <v>4.25</v>
      </c>
      <c r="B44" s="50" t="inlineStr">
        <is>
          <t>hold</t>
        </is>
      </c>
      <c r="C44" s="50" t="inlineStr">
        <is>
          <t>effort</t>
        </is>
      </c>
      <c r="D44" s="49" t="n">
        <v>0</v>
      </c>
      <c r="E44" s="49" t="n">
        <v>-1.71368</v>
      </c>
      <c r="F44" s="49" t="n">
        <v>-1.53079</v>
      </c>
      <c r="G44" s="49" t="n">
        <v>-0.0570137</v>
      </c>
      <c r="H44" s="49" t="n">
        <v>-1.48518</v>
      </c>
      <c r="I44" s="49" t="n">
        <v>-6.21366</v>
      </c>
      <c r="J44" s="49" t="n">
        <v>1.55019</v>
      </c>
      <c r="K44" s="49" t="n">
        <v>-1.713308978157345</v>
      </c>
      <c r="L44" s="49" t="n">
        <v>-1.528627707372289</v>
      </c>
      <c r="M44" s="49" t="n">
        <v>-0.05843807787194431</v>
      </c>
      <c r="N44" s="49" t="n">
        <v>-1.484119986088442</v>
      </c>
      <c r="O44" s="49" t="n">
        <v>-6.215597565394488</v>
      </c>
      <c r="P44" s="49" t="n">
        <v>1.550211039463183</v>
      </c>
      <c r="Q44" s="49" t="n">
        <v>-0.0003710218426553613</v>
      </c>
      <c r="R44" s="49" t="n">
        <v>-0.002162292627711171</v>
      </c>
      <c r="S44" s="49" t="n">
        <v>0.001424377871944313</v>
      </c>
      <c r="T44" s="49" t="n">
        <v>-0.001060013911557967</v>
      </c>
      <c r="U44" s="49" t="n">
        <v>0.001937565394488416</v>
      </c>
      <c r="V44" s="49" t="n">
        <v>-2.103946318299244e-05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-0.001468075858897175</v>
      </c>
      <c r="AD44" s="49" t="n">
        <v>0.00449119507839608</v>
      </c>
      <c r="AE44" s="49" t="n">
        <v>0.003641421739631215</v>
      </c>
      <c r="AF44" s="49" t="n">
        <v>0.005074211612667523</v>
      </c>
      <c r="AG44" s="49" t="n">
        <v>-0.002419961873286948</v>
      </c>
      <c r="AH44" s="49" t="n">
        <v>-0.000676047974058451</v>
      </c>
      <c r="AI44" s="49" t="n">
        <v>-0.0580666871948062</v>
      </c>
      <c r="AJ44" s="49" t="n">
        <v>-1.190249319130992</v>
      </c>
      <c r="AK44" s="49" t="n">
        <v>0.3980369525104061</v>
      </c>
      <c r="AL44" s="49" t="n">
        <v>-0.04437123924673463</v>
      </c>
      <c r="AM44" s="49" t="n">
        <v>0.09426351922529139</v>
      </c>
      <c r="AN44" s="49" t="n">
        <v>-0.0001516178564063139</v>
      </c>
      <c r="AO44" s="50" t="n"/>
      <c r="AP44" s="50" t="n"/>
      <c r="AQ44" s="50" t="n"/>
      <c r="AR44" s="50" t="n"/>
      <c r="AS44" s="50" t="n"/>
      <c r="AT44" s="50" t="n"/>
      <c r="AU44" s="49" t="n">
        <v>180</v>
      </c>
      <c r="AV44" s="49" t="n">
        <v>500</v>
      </c>
      <c r="AW44" s="49" t="n">
        <v>288</v>
      </c>
      <c r="AX44" s="49" t="n">
        <v>34</v>
      </c>
      <c r="AY44" s="49" t="n">
        <v>45</v>
      </c>
      <c r="AZ44" s="49" t="n">
        <v>8</v>
      </c>
      <c r="BA44" s="49" t="n">
        <v>5</v>
      </c>
      <c r="BB44" s="49" t="n">
        <v>18</v>
      </c>
      <c r="BC44" s="49" t="n">
        <v>12</v>
      </c>
      <c r="BD44" s="49" t="n">
        <v>3</v>
      </c>
      <c r="BE44" s="49" t="n">
        <v>3</v>
      </c>
      <c r="BF44" s="49" t="n">
        <v>0.8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0.45</v>
      </c>
      <c r="BL44" s="49" t="n">
        <v>0.07000000000000001</v>
      </c>
      <c r="BM44" s="49" t="n">
        <v>0.1877198668639345</v>
      </c>
      <c r="BN44" s="49" t="n">
        <v>-0.03823274725889682</v>
      </c>
      <c r="BO44" s="49" t="n">
        <v>1.000831481455098</v>
      </c>
      <c r="BP44" s="49" t="n">
        <v>0.1875265826141277</v>
      </c>
      <c r="BQ44" s="49" t="n">
        <v>-0.03968584388576475</v>
      </c>
      <c r="BR44" s="49" t="n">
        <v>1.000785793504785</v>
      </c>
      <c r="BS44" s="49" t="n">
        <v>0.1932842498068021</v>
      </c>
      <c r="BT44" s="49" t="n">
        <v>1.453096626867934</v>
      </c>
      <c r="BU44" s="49" t="n">
        <v>0.04568795031278938</v>
      </c>
      <c r="BV44" s="49" t="n">
        <v>1.466606967473606</v>
      </c>
    </row>
    <row r="45">
      <c r="A45" s="51" t="n">
        <v>4.27</v>
      </c>
      <c r="B45" t="inlineStr">
        <is>
          <t>hold</t>
        </is>
      </c>
      <c r="C45" t="inlineStr">
        <is>
          <t>effort</t>
        </is>
      </c>
      <c r="D45" s="51" t="n">
        <v>0</v>
      </c>
      <c r="E45" s="51" t="n">
        <v>-1.71368</v>
      </c>
      <c r="F45" s="51" t="n">
        <v>-1.53079</v>
      </c>
      <c r="G45" s="51" t="n">
        <v>-0.0570137</v>
      </c>
      <c r="H45" s="51" t="n">
        <v>-1.48518</v>
      </c>
      <c r="I45" s="51" t="n">
        <v>-6.21366</v>
      </c>
      <c r="J45" s="51" t="n">
        <v>1.55019</v>
      </c>
      <c r="K45" s="51" t="n">
        <v>-1.713347718605616</v>
      </c>
      <c r="L45" s="51" t="n">
        <v>-1.528529891675109</v>
      </c>
      <c r="M45" s="51" t="n">
        <v>-0.05835025574876154</v>
      </c>
      <c r="N45" s="51" t="n">
        <v>-1.484025219348307</v>
      </c>
      <c r="O45" s="51" t="n">
        <v>-6.215646606214985</v>
      </c>
      <c r="P45" s="51" t="n">
        <v>1.550214698538085</v>
      </c>
      <c r="Q45" s="51" t="n">
        <v>-0.0003322813943840153</v>
      </c>
      <c r="R45" s="51" t="n">
        <v>-0.002260108324891208</v>
      </c>
      <c r="S45" s="51" t="n">
        <v>0.001336555748761542</v>
      </c>
      <c r="T45" s="51" t="n">
        <v>-0.001154780651692722</v>
      </c>
      <c r="U45" s="51" t="n">
        <v>0.001986606214985365</v>
      </c>
      <c r="V45" s="51" t="n">
        <v>-2.469853808495515e-05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-0.001898463197208779</v>
      </c>
      <c r="AD45" s="51" t="n">
        <v>0.005496462540111869</v>
      </c>
      <c r="AE45" s="51" t="n">
        <v>0.004429586183983474</v>
      </c>
      <c r="AF45" s="51" t="n">
        <v>0.005861111885854855</v>
      </c>
      <c r="AG45" s="51" t="n">
        <v>-0.002787427163938643</v>
      </c>
      <c r="AH45" s="51" t="n">
        <v>-0.0005632994253871183</v>
      </c>
      <c r="AI45" s="51" t="n">
        <v>-0.04854532130797357</v>
      </c>
      <c r="AJ45" s="51" t="n">
        <v>-1.254035272997253</v>
      </c>
      <c r="AK45" s="51" t="n">
        <v>0.368735516017995</v>
      </c>
      <c r="AL45" s="51" t="n">
        <v>-0.04821192302175463</v>
      </c>
      <c r="AM45" s="51" t="n">
        <v>0.09675414421170564</v>
      </c>
      <c r="AN45" s="51" t="n">
        <v>-0.00018916739485606</v>
      </c>
      <c r="AU45" s="51" t="n">
        <v>180</v>
      </c>
      <c r="AV45" s="51" t="n">
        <v>500</v>
      </c>
      <c r="AW45" s="51" t="n">
        <v>288</v>
      </c>
      <c r="AX45" s="51" t="n">
        <v>34</v>
      </c>
      <c r="AY45" s="51" t="n">
        <v>45</v>
      </c>
      <c r="AZ45" s="51" t="n">
        <v>8</v>
      </c>
      <c r="BA45" s="51" t="n">
        <v>5</v>
      </c>
      <c r="BB45" s="51" t="n">
        <v>18</v>
      </c>
      <c r="BC45" s="51" t="n">
        <v>12</v>
      </c>
      <c r="BD45" s="51" t="n">
        <v>3</v>
      </c>
      <c r="BE45" s="51" t="n">
        <v>3</v>
      </c>
      <c r="BF45" s="51" t="n">
        <v>0.8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0.45</v>
      </c>
      <c r="BL45" s="51" t="n">
        <v>0.07000000000000001</v>
      </c>
      <c r="BM45" s="51" t="n">
        <v>0.1877198668639345</v>
      </c>
      <c r="BN45" s="51" t="n">
        <v>-0.03823274725889682</v>
      </c>
      <c r="BO45" s="51" t="n">
        <v>1.000831481455098</v>
      </c>
      <c r="BP45" s="51" t="n">
        <v>0.1875047228999482</v>
      </c>
      <c r="BQ45" s="51" t="n">
        <v>-0.03983661971018103</v>
      </c>
      <c r="BR45" s="51" t="n">
        <v>1.000784616327327</v>
      </c>
      <c r="BS45" s="51" t="n">
        <v>0.2151439639863084</v>
      </c>
      <c r="BT45" s="51" t="n">
        <v>1.603872451284211</v>
      </c>
      <c r="BU45" s="51" t="n">
        <v>0.04686512777096752</v>
      </c>
      <c r="BV45" s="51" t="n">
        <v>1.618916336760227</v>
      </c>
    </row>
    <row r="46">
      <c r="A46" s="49" t="n">
        <v>4.29</v>
      </c>
      <c r="B46" s="50" t="inlineStr">
        <is>
          <t>hold</t>
        </is>
      </c>
      <c r="C46" s="50" t="inlineStr">
        <is>
          <t>effort</t>
        </is>
      </c>
      <c r="D46" s="49" t="n">
        <v>0</v>
      </c>
      <c r="E46" s="49" t="n">
        <v>-1.71368</v>
      </c>
      <c r="F46" s="49" t="n">
        <v>-1.53079</v>
      </c>
      <c r="G46" s="49" t="n">
        <v>-0.0570137</v>
      </c>
      <c r="H46" s="49" t="n">
        <v>-1.48518</v>
      </c>
      <c r="I46" s="49" t="n">
        <v>-6.21366</v>
      </c>
      <c r="J46" s="49" t="n">
        <v>1.55019</v>
      </c>
      <c r="K46" s="49" t="n">
        <v>-1.713393852589374</v>
      </c>
      <c r="L46" s="49" t="n">
        <v>-1.528413484656464</v>
      </c>
      <c r="M46" s="49" t="n">
        <v>-0.05824892156012888</v>
      </c>
      <c r="N46" s="49" t="n">
        <v>-1.483914756343808</v>
      </c>
      <c r="O46" s="49" t="n">
        <v>-6.215702447277637</v>
      </c>
      <c r="P46" s="49" t="n">
        <v>1.550218771131435</v>
      </c>
      <c r="Q46" s="49" t="n">
        <v>-0.0002861474106263806</v>
      </c>
      <c r="R46" s="49" t="n">
        <v>-0.002376515343536445</v>
      </c>
      <c r="S46" s="49" t="n">
        <v>0.001235221560128875</v>
      </c>
      <c r="T46" s="49" t="n">
        <v>-0.001265243656191961</v>
      </c>
      <c r="U46" s="49" t="n">
        <v>0.002042447277637471</v>
      </c>
      <c r="V46" s="49" t="n">
        <v>-2.877113143529009e-05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-0.002258188578767197</v>
      </c>
      <c r="AD46" s="49" t="n">
        <v>0.006327883492379893</v>
      </c>
      <c r="AE46" s="49" t="n">
        <v>0.005067997694883547</v>
      </c>
      <c r="AF46" s="49" t="n">
        <v>0.006490884171419768</v>
      </c>
      <c r="AG46" s="49" t="n">
        <v>-0.003070623626524712</v>
      </c>
      <c r="AH46" s="49" t="n">
        <v>-0.0004660339034697049</v>
      </c>
      <c r="AI46" s="49" t="n">
        <v>-0.03811265459760041</v>
      </c>
      <c r="AJ46" s="49" t="n">
        <v>-1.324723350856154</v>
      </c>
      <c r="AK46" s="49" t="n">
        <v>0.3363426955249481</v>
      </c>
      <c r="AL46" s="49" t="n">
        <v>-0.0524826967617714</v>
      </c>
      <c r="AM46" s="49" t="n">
        <v>0.09951611442827951</v>
      </c>
      <c r="AN46" s="49" t="n">
        <v>-0.0002290044062304169</v>
      </c>
      <c r="AO46" s="50" t="n"/>
      <c r="AP46" s="50" t="n"/>
      <c r="AQ46" s="50" t="n"/>
      <c r="AR46" s="50" t="n"/>
      <c r="AS46" s="50" t="n"/>
      <c r="AT46" s="50" t="n"/>
      <c r="AU46" s="49" t="n">
        <v>180</v>
      </c>
      <c r="AV46" s="49" t="n">
        <v>500</v>
      </c>
      <c r="AW46" s="49" t="n">
        <v>288</v>
      </c>
      <c r="AX46" s="49" t="n">
        <v>34</v>
      </c>
      <c r="AY46" s="49" t="n">
        <v>45</v>
      </c>
      <c r="AZ46" s="49" t="n">
        <v>8</v>
      </c>
      <c r="BA46" s="49" t="n">
        <v>5</v>
      </c>
      <c r="BB46" s="49" t="n">
        <v>18</v>
      </c>
      <c r="BC46" s="49" t="n">
        <v>12</v>
      </c>
      <c r="BD46" s="49" t="n">
        <v>3</v>
      </c>
      <c r="BE46" s="49" t="n">
        <v>3</v>
      </c>
      <c r="BF46" s="49" t="n">
        <v>0.8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0.45</v>
      </c>
      <c r="BL46" s="49" t="n">
        <v>0.07000000000000001</v>
      </c>
      <c r="BM46" s="49" t="n">
        <v>0.1877198668639345</v>
      </c>
      <c r="BN46" s="49" t="n">
        <v>-0.03823274725889682</v>
      </c>
      <c r="BO46" s="49" t="n">
        <v>1.000831481455098</v>
      </c>
      <c r="BP46" s="49" t="n">
        <v>0.187478958903474</v>
      </c>
      <c r="BQ46" s="49" t="n">
        <v>-0.04001409945985819</v>
      </c>
      <c r="BR46" s="49" t="n">
        <v>1.00078318124008</v>
      </c>
      <c r="BS46" s="49" t="n">
        <v>0.2409079604605013</v>
      </c>
      <c r="BT46" s="49" t="n">
        <v>1.781352200961372</v>
      </c>
      <c r="BU46" s="49" t="n">
        <v>0.04830021501867066</v>
      </c>
      <c r="BV46" s="49" t="n">
        <v>1.798217233833002</v>
      </c>
    </row>
    <row r="47">
      <c r="A47" s="51" t="n">
        <v>4.31</v>
      </c>
      <c r="B47" t="inlineStr">
        <is>
          <t>hold</t>
        </is>
      </c>
      <c r="C47" t="inlineStr">
        <is>
          <t>effort</t>
        </is>
      </c>
      <c r="D47" s="51" t="n">
        <v>0</v>
      </c>
      <c r="E47" s="51" t="n">
        <v>-1.71368</v>
      </c>
      <c r="F47" s="51" t="n">
        <v>-1.53079</v>
      </c>
      <c r="G47" s="51" t="n">
        <v>-0.0570137</v>
      </c>
      <c r="H47" s="51" t="n">
        <v>-1.48518</v>
      </c>
      <c r="I47" s="51" t="n">
        <v>-6.21366</v>
      </c>
      <c r="J47" s="51" t="n">
        <v>1.55019</v>
      </c>
      <c r="K47" s="51" t="n">
        <v>-1.713445942088208</v>
      </c>
      <c r="L47" s="51" t="n">
        <v>-1.52828216701503</v>
      </c>
      <c r="M47" s="51" t="n">
        <v>-0.05813712276121061</v>
      </c>
      <c r="N47" s="51" t="n">
        <v>-1.483792074348378</v>
      </c>
      <c r="O47" s="51" t="n">
        <v>-6.215763298176637</v>
      </c>
      <c r="P47" s="51" t="n">
        <v>1.550223130047543</v>
      </c>
      <c r="Q47" s="51" t="n">
        <v>-0.000234057911792096</v>
      </c>
      <c r="R47" s="51" t="n">
        <v>-0.002507832984969927</v>
      </c>
      <c r="S47" s="51" t="n">
        <v>0.001123422761210607</v>
      </c>
      <c r="T47" s="51" t="n">
        <v>-0.001387925651622268</v>
      </c>
      <c r="U47" s="51" t="n">
        <v>0.002103298176637125</v>
      </c>
      <c r="V47" s="51" t="n">
        <v>-3.313004754312843e-05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-0.002540784752377733</v>
      </c>
      <c r="AD47" s="51" t="n">
        <v>0.006969359855231808</v>
      </c>
      <c r="AE47" s="51" t="n">
        <v>0.005545587171863284</v>
      </c>
      <c r="AF47" s="51" t="n">
        <v>0.006947265809306801</v>
      </c>
      <c r="AG47" s="51" t="n">
        <v>-0.003262983699465192</v>
      </c>
      <c r="AH47" s="51" t="n">
        <v>-0.0003827540628609631</v>
      </c>
      <c r="AI47" s="51" t="n">
        <v>-0.02706570181001352</v>
      </c>
      <c r="AJ47" s="51" t="n">
        <v>-1.400253536246961</v>
      </c>
      <c r="AK47" s="51" t="n">
        <v>0.3017943400940923</v>
      </c>
      <c r="AL47" s="51" t="n">
        <v>-0.05705473556192005</v>
      </c>
      <c r="AM47" s="51" t="n">
        <v>0.1024662340862831</v>
      </c>
      <c r="AN47" s="51" t="n">
        <v>-0.0002702212704379953</v>
      </c>
      <c r="AU47" s="51" t="n">
        <v>180</v>
      </c>
      <c r="AV47" s="51" t="n">
        <v>500</v>
      </c>
      <c r="AW47" s="51" t="n">
        <v>288</v>
      </c>
      <c r="AX47" s="51" t="n">
        <v>34</v>
      </c>
      <c r="AY47" s="51" t="n">
        <v>45</v>
      </c>
      <c r="AZ47" s="51" t="n">
        <v>8</v>
      </c>
      <c r="BA47" s="51" t="n">
        <v>5</v>
      </c>
      <c r="BB47" s="51" t="n">
        <v>18</v>
      </c>
      <c r="BC47" s="51" t="n">
        <v>12</v>
      </c>
      <c r="BD47" s="51" t="n">
        <v>3</v>
      </c>
      <c r="BE47" s="51" t="n">
        <v>3</v>
      </c>
      <c r="BF47" s="51" t="n">
        <v>0.8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0.45</v>
      </c>
      <c r="BL47" s="51" t="n">
        <v>0.07000000000000001</v>
      </c>
      <c r="BM47" s="51" t="n">
        <v>0.1877198668639345</v>
      </c>
      <c r="BN47" s="51" t="n">
        <v>-0.03823274725889682</v>
      </c>
      <c r="BO47" s="51" t="n">
        <v>1.000831481455098</v>
      </c>
      <c r="BP47" s="51" t="n">
        <v>0.1874500868515245</v>
      </c>
      <c r="BQ47" s="51" t="n">
        <v>-0.04021274910987061</v>
      </c>
      <c r="BR47" s="51" t="n">
        <v>1.000781519804501</v>
      </c>
      <c r="BS47" s="51" t="n">
        <v>0.2697800124099592</v>
      </c>
      <c r="BT47" s="51" t="n">
        <v>1.980001850973794</v>
      </c>
      <c r="BU47" s="51" t="n">
        <v>0.04996165059689694</v>
      </c>
      <c r="BV47" s="51" t="n">
        <v>1.99892089675553</v>
      </c>
    </row>
    <row r="48">
      <c r="A48" s="49" t="n">
        <v>4.33</v>
      </c>
      <c r="B48" s="50" t="inlineStr">
        <is>
          <t>hold</t>
        </is>
      </c>
      <c r="C48" s="50" t="inlineStr">
        <is>
          <t>effort</t>
        </is>
      </c>
      <c r="D48" s="49" t="n">
        <v>0</v>
      </c>
      <c r="E48" s="49" t="n">
        <v>-1.71368</v>
      </c>
      <c r="F48" s="49" t="n">
        <v>-1.53079</v>
      </c>
      <c r="G48" s="49" t="n">
        <v>-0.0570137</v>
      </c>
      <c r="H48" s="49" t="n">
        <v>-1.48518</v>
      </c>
      <c r="I48" s="49" t="n">
        <v>-6.21366</v>
      </c>
      <c r="J48" s="49" t="n">
        <v>1.55019</v>
      </c>
      <c r="K48" s="49" t="n">
        <v>-1.713502439200076</v>
      </c>
      <c r="L48" s="49" t="n">
        <v>-1.528139883625546</v>
      </c>
      <c r="M48" s="49" t="n">
        <v>-0.05801808811415812</v>
      </c>
      <c r="N48" s="49" t="n">
        <v>-1.483660886001814</v>
      </c>
      <c r="O48" s="49" t="n">
        <v>-6.215827289524367</v>
      </c>
      <c r="P48" s="49" t="n">
        <v>1.550227645684908</v>
      </c>
      <c r="Q48" s="49" t="n">
        <v>-0.000177560799924148</v>
      </c>
      <c r="R48" s="49" t="n">
        <v>-0.002650116374453892</v>
      </c>
      <c r="S48" s="49" t="n">
        <v>0.001004388114158122</v>
      </c>
      <c r="T48" s="49" t="n">
        <v>-0.001519113998186272</v>
      </c>
      <c r="U48" s="49" t="n">
        <v>0.002167289524367177</v>
      </c>
      <c r="V48" s="49" t="n">
        <v>-3.764568490782771e-05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-0.002742161948664573</v>
      </c>
      <c r="AD48" s="49" t="n">
        <v>0.007410006949105854</v>
      </c>
      <c r="AE48" s="49" t="n">
        <v>0.005855856096260194</v>
      </c>
      <c r="AF48" s="49" t="n">
        <v>0.007220869724817995</v>
      </c>
      <c r="AG48" s="49" t="n">
        <v>-0.003362515286527192</v>
      </c>
      <c r="AH48" s="49" t="n">
        <v>-0.0003131985074166402</v>
      </c>
      <c r="AI48" s="49" t="n">
        <v>-0.01570714384875992</v>
      </c>
      <c r="AJ48" s="49" t="n">
        <v>-1.478505313586457</v>
      </c>
      <c r="AK48" s="49" t="n">
        <v>0.2660541424437985</v>
      </c>
      <c r="AL48" s="49" t="n">
        <v>-0.06179580525421875</v>
      </c>
      <c r="AM48" s="49" t="n">
        <v>0.1055197008596599</v>
      </c>
      <c r="AN48" s="49" t="n">
        <v>-0.0003118025572902913</v>
      </c>
      <c r="AO48" s="50" t="n"/>
      <c r="AP48" s="50" t="n"/>
      <c r="AQ48" s="50" t="n"/>
      <c r="AR48" s="50" t="n"/>
      <c r="AS48" s="50" t="n"/>
      <c r="AT48" s="50" t="n"/>
      <c r="AU48" s="49" t="n">
        <v>180</v>
      </c>
      <c r="AV48" s="49" t="n">
        <v>500</v>
      </c>
      <c r="AW48" s="49" t="n">
        <v>288</v>
      </c>
      <c r="AX48" s="49" t="n">
        <v>34</v>
      </c>
      <c r="AY48" s="49" t="n">
        <v>45</v>
      </c>
      <c r="AZ48" s="49" t="n">
        <v>8</v>
      </c>
      <c r="BA48" s="49" t="n">
        <v>5</v>
      </c>
      <c r="BB48" s="49" t="n">
        <v>18</v>
      </c>
      <c r="BC48" s="49" t="n">
        <v>12</v>
      </c>
      <c r="BD48" s="49" t="n">
        <v>3</v>
      </c>
      <c r="BE48" s="49" t="n">
        <v>3</v>
      </c>
      <c r="BF48" s="49" t="n">
        <v>0.8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0.45</v>
      </c>
      <c r="BL48" s="49" t="n">
        <v>0.07000000000000001</v>
      </c>
      <c r="BM48" s="49" t="n">
        <v>0.1877198668639345</v>
      </c>
      <c r="BN48" s="49" t="n">
        <v>-0.03823274725889682</v>
      </c>
      <c r="BO48" s="49" t="n">
        <v>1.000831481455098</v>
      </c>
      <c r="BP48" s="49" t="n">
        <v>0.1874189592712968</v>
      </c>
      <c r="BQ48" s="49" t="n">
        <v>-0.04042665992540875</v>
      </c>
      <c r="BR48" s="49" t="n">
        <v>1.000779670386922</v>
      </c>
      <c r="BS48" s="49" t="n">
        <v>0.3009075926376781</v>
      </c>
      <c r="BT48" s="49" t="n">
        <v>2.193912666511935</v>
      </c>
      <c r="BU48" s="49" t="n">
        <v>0.05181106817642167</v>
      </c>
      <c r="BV48" s="49" t="n">
        <v>2.215058137921913</v>
      </c>
    </row>
    <row r="49">
      <c r="A49" s="51" t="n">
        <v>4.35</v>
      </c>
      <c r="B49" t="inlineStr">
        <is>
          <t>hold</t>
        </is>
      </c>
      <c r="C49" t="inlineStr">
        <is>
          <t>effort</t>
        </is>
      </c>
      <c r="D49" s="51" t="n">
        <v>0</v>
      </c>
      <c r="E49" s="51" t="n">
        <v>-1.71368</v>
      </c>
      <c r="F49" s="51" t="n">
        <v>-1.53079</v>
      </c>
      <c r="G49" s="51" t="n">
        <v>-0.0570137</v>
      </c>
      <c r="H49" s="51" t="n">
        <v>-1.48518</v>
      </c>
      <c r="I49" s="51" t="n">
        <v>-6.21366</v>
      </c>
      <c r="J49" s="51" t="n">
        <v>1.55019</v>
      </c>
      <c r="K49" s="51" t="n">
        <v>-1.713561733675234</v>
      </c>
      <c r="L49" s="51" t="n">
        <v>-1.527990738098985</v>
      </c>
      <c r="M49" s="51" t="n">
        <v>-0.05789513364425548</v>
      </c>
      <c r="N49" s="51" t="n">
        <v>-1.483525006738568</v>
      </c>
      <c r="O49" s="51" t="n">
        <v>-6.215892553325527</v>
      </c>
      <c r="P49" s="51" t="n">
        <v>1.550232179778569</v>
      </c>
      <c r="Q49" s="51" t="n">
        <v>-0.0001182663247660809</v>
      </c>
      <c r="R49" s="51" t="n">
        <v>-0.002799261901014871</v>
      </c>
      <c r="S49" s="51" t="n">
        <v>0.0008814336442554763</v>
      </c>
      <c r="T49" s="51" t="n">
        <v>-0.001654993261432036</v>
      </c>
      <c r="U49" s="51" t="n">
        <v>0.002232553325526965</v>
      </c>
      <c r="V49" s="51" t="n">
        <v>-4.217977856924016e-05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-0.002860516231707349</v>
      </c>
      <c r="AD49" s="51" t="n">
        <v>0.007644313495853669</v>
      </c>
      <c r="AE49" s="51" t="n">
        <v>0.005996979618828537</v>
      </c>
      <c r="AF49" s="51" t="n">
        <v>0.00730891488986141</v>
      </c>
      <c r="AG49" s="51" t="n">
        <v>-0.003370643843648777</v>
      </c>
      <c r="AH49" s="51" t="n">
        <v>-0.0002567096950565487</v>
      </c>
      <c r="AI49" s="51" t="n">
        <v>-0.004337328966610966</v>
      </c>
      <c r="AJ49" s="51" t="n">
        <v>-1.557352561384917</v>
      </c>
      <c r="AK49" s="51" t="n">
        <v>0.2300860139439247</v>
      </c>
      <c r="AL49" s="51" t="n">
        <v>-0.06657457302977955</v>
      </c>
      <c r="AM49" s="51" t="n">
        <v>0.108593200626358</v>
      </c>
      <c r="AN49" s="51" t="n">
        <v>-0.0003526890661682799</v>
      </c>
      <c r="AU49" s="51" t="n">
        <v>180</v>
      </c>
      <c r="AV49" s="51" t="n">
        <v>500</v>
      </c>
      <c r="AW49" s="51" t="n">
        <v>288</v>
      </c>
      <c r="AX49" s="51" t="n">
        <v>34</v>
      </c>
      <c r="AY49" s="51" t="n">
        <v>45</v>
      </c>
      <c r="AZ49" s="51" t="n">
        <v>8</v>
      </c>
      <c r="BA49" s="51" t="n">
        <v>5</v>
      </c>
      <c r="BB49" s="51" t="n">
        <v>18</v>
      </c>
      <c r="BC49" s="51" t="n">
        <v>12</v>
      </c>
      <c r="BD49" s="51" t="n">
        <v>3</v>
      </c>
      <c r="BE49" s="51" t="n">
        <v>3</v>
      </c>
      <c r="BF49" s="51" t="n">
        <v>0.8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0.45</v>
      </c>
      <c r="BL49" s="51" t="n">
        <v>0.07000000000000001</v>
      </c>
      <c r="BM49" s="51" t="n">
        <v>0.1877198668639345</v>
      </c>
      <c r="BN49" s="51" t="n">
        <v>-0.03823274725889682</v>
      </c>
      <c r="BO49" s="51" t="n">
        <v>1.000831481455098</v>
      </c>
      <c r="BP49" s="51" t="n">
        <v>0.1873864613554118</v>
      </c>
      <c r="BQ49" s="51" t="n">
        <v>-0.04064971699210128</v>
      </c>
      <c r="BR49" s="51" t="n">
        <v>1.000777678178996</v>
      </c>
      <c r="BS49" s="51" t="n">
        <v>0.333405508522705</v>
      </c>
      <c r="BT49" s="51" t="n">
        <v>2.416969733204461</v>
      </c>
      <c r="BU49" s="51" t="n">
        <v>0.05380327610260416</v>
      </c>
      <c r="BV49" s="51" t="n">
        <v>2.440450105382017</v>
      </c>
    </row>
    <row r="50">
      <c r="A50" s="49" t="n">
        <v>4.37</v>
      </c>
      <c r="B50" s="50" t="inlineStr">
        <is>
          <t>hold</t>
        </is>
      </c>
      <c r="C50" s="50" t="inlineStr">
        <is>
          <t>effort</t>
        </is>
      </c>
      <c r="D50" s="49" t="n">
        <v>0</v>
      </c>
      <c r="E50" s="49" t="n">
        <v>-1.71368</v>
      </c>
      <c r="F50" s="49" t="n">
        <v>-1.53079</v>
      </c>
      <c r="G50" s="49" t="n">
        <v>-0.0570137</v>
      </c>
      <c r="H50" s="49" t="n">
        <v>-1.48518</v>
      </c>
      <c r="I50" s="49" t="n">
        <v>-6.21366</v>
      </c>
      <c r="J50" s="49" t="n">
        <v>1.55019</v>
      </c>
      <c r="K50" s="49" t="n">
        <v>-1.713622197809459</v>
      </c>
      <c r="L50" s="49" t="n">
        <v>-1.527838884337589</v>
      </c>
      <c r="M50" s="49" t="n">
        <v>-0.0577715699157117</v>
      </c>
      <c r="N50" s="49" t="n">
        <v>-1.48338823270824</v>
      </c>
      <c r="O50" s="49" t="n">
        <v>-6.215957274514742</v>
      </c>
      <c r="P50" s="49" t="n">
        <v>1.550236604919585</v>
      </c>
      <c r="Q50" s="49" t="n">
        <v>-5.780219054130065e-05</v>
      </c>
      <c r="R50" s="49" t="n">
        <v>-0.002951115662410908</v>
      </c>
      <c r="S50" s="49" t="n">
        <v>0.0007578699157117022</v>
      </c>
      <c r="T50" s="49" t="n">
        <v>-0.001791767291759561</v>
      </c>
      <c r="U50" s="49" t="n">
        <v>0.002297274514742043</v>
      </c>
      <c r="V50" s="49" t="n">
        <v>-4.660491958530244e-05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-0.002896175582065389</v>
      </c>
      <c r="AD50" s="49" t="n">
        <v>0.007672259033524286</v>
      </c>
      <c r="AE50" s="49" t="n">
        <v>0.005971627078591226</v>
      </c>
      <c r="AF50" s="49" t="n">
        <v>0.007214413108409489</v>
      </c>
      <c r="AG50" s="49" t="n">
        <v>-0.003290729453204471</v>
      </c>
      <c r="AH50" s="49" t="n">
        <v>-0.000211653164060497</v>
      </c>
      <c r="AI50" s="49" t="n">
        <v>0.006752881665353091</v>
      </c>
      <c r="AJ50" s="49" t="n">
        <v>-1.634719390617189</v>
      </c>
      <c r="AK50" s="49" t="n">
        <v>0.194828371382872</v>
      </c>
      <c r="AL50" s="49" t="n">
        <v>-0.07126418827672783</v>
      </c>
      <c r="AM50" s="49" t="n">
        <v>0.1116065618565644</v>
      </c>
      <c r="AN50" s="49" t="n">
        <v>-0.0003919747221443524</v>
      </c>
      <c r="AO50" s="50" t="n"/>
      <c r="AP50" s="50" t="n"/>
      <c r="AQ50" s="50" t="n"/>
      <c r="AR50" s="50" t="n"/>
      <c r="AS50" s="50" t="n"/>
      <c r="AT50" s="50" t="n"/>
      <c r="AU50" s="49" t="n">
        <v>180</v>
      </c>
      <c r="AV50" s="49" t="n">
        <v>500</v>
      </c>
      <c r="AW50" s="49" t="n">
        <v>288</v>
      </c>
      <c r="AX50" s="49" t="n">
        <v>34</v>
      </c>
      <c r="AY50" s="49" t="n">
        <v>45</v>
      </c>
      <c r="AZ50" s="49" t="n">
        <v>8</v>
      </c>
      <c r="BA50" s="49" t="n">
        <v>5</v>
      </c>
      <c r="BB50" s="49" t="n">
        <v>18</v>
      </c>
      <c r="BC50" s="49" t="n">
        <v>12</v>
      </c>
      <c r="BD50" s="49" t="n">
        <v>3</v>
      </c>
      <c r="BE50" s="49" t="n">
        <v>3</v>
      </c>
      <c r="BF50" s="49" t="n">
        <v>0.8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0.45</v>
      </c>
      <c r="BL50" s="49" t="n">
        <v>0.07000000000000001</v>
      </c>
      <c r="BM50" s="49" t="n">
        <v>0.1877198668639345</v>
      </c>
      <c r="BN50" s="49" t="n">
        <v>-0.03823274725889682</v>
      </c>
      <c r="BO50" s="49" t="n">
        <v>1.000831481455098</v>
      </c>
      <c r="BP50" s="49" t="n">
        <v>0.1873534871869143</v>
      </c>
      <c r="BQ50" s="49" t="n">
        <v>-0.04087576594046818</v>
      </c>
      <c r="BR50" s="49" t="n">
        <v>1.000775594738739</v>
      </c>
      <c r="BS50" s="49" t="n">
        <v>0.3663796770201899</v>
      </c>
      <c r="BT50" s="49" t="n">
        <v>2.643018681571366</v>
      </c>
      <c r="BU50" s="49" t="n">
        <v>0.05588671635936571</v>
      </c>
      <c r="BV50" s="49" t="n">
        <v>2.668877131666816</v>
      </c>
    </row>
    <row r="51">
      <c r="A51" s="51" t="n">
        <v>4.39</v>
      </c>
      <c r="B51" t="inlineStr">
        <is>
          <t>hold</t>
        </is>
      </c>
      <c r="C51" t="inlineStr">
        <is>
          <t>effort</t>
        </is>
      </c>
      <c r="D51" s="51" t="n">
        <v>0</v>
      </c>
      <c r="E51" s="51" t="n">
        <v>-1.71368</v>
      </c>
      <c r="F51" s="51" t="n">
        <v>-1.53079</v>
      </c>
      <c r="G51" s="51" t="n">
        <v>-0.0570137</v>
      </c>
      <c r="H51" s="51" t="n">
        <v>-1.48518</v>
      </c>
      <c r="I51" s="51" t="n">
        <v>-6.21366</v>
      </c>
      <c r="J51" s="51" t="n">
        <v>1.55019</v>
      </c>
      <c r="K51" s="51" t="n">
        <v>-1.713682227883709</v>
      </c>
      <c r="L51" s="51" t="n">
        <v>-1.527688417264</v>
      </c>
      <c r="M51" s="51" t="n">
        <v>-0.05765061463576152</v>
      </c>
      <c r="N51" s="51" t="n">
        <v>-1.483254239025152</v>
      </c>
      <c r="O51" s="51" t="n">
        <v>-6.216019722099093</v>
      </c>
      <c r="P51" s="51" t="n">
        <v>1.550240814515839</v>
      </c>
      <c r="Q51" s="51" t="n">
        <v>2.227883708849632e-06</v>
      </c>
      <c r="R51" s="51" t="n">
        <v>-0.003101582735999697</v>
      </c>
      <c r="S51" s="51" t="n">
        <v>0.0006369146357615221</v>
      </c>
      <c r="T51" s="51" t="n">
        <v>-0.001925760974848201</v>
      </c>
      <c r="U51" s="51" t="n">
        <v>0.002359722099092743</v>
      </c>
      <c r="V51" s="51" t="n">
        <v>-5.081451583910379e-05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-0.002851430734529751</v>
      </c>
      <c r="AD51" s="51" t="n">
        <v>0.0074992687645336</v>
      </c>
      <c r="AE51" s="51" t="n">
        <v>0.005786644791676129</v>
      </c>
      <c r="AF51" s="51" t="n">
        <v>0.006944989937526488</v>
      </c>
      <c r="AG51" s="51" t="n">
        <v>-0.003127514274139444</v>
      </c>
      <c r="AH51" s="51" t="n">
        <v>-0.0001765665532795328</v>
      </c>
      <c r="AI51" s="51" t="n">
        <v>0.01728855950816438</v>
      </c>
      <c r="AJ51" s="51" t="n">
        <v>-1.70863415944958</v>
      </c>
      <c r="AK51" s="51" t="n">
        <v>0.1611706944682283</v>
      </c>
      <c r="AL51" s="51" t="n">
        <v>-0.07574492256135266</v>
      </c>
      <c r="AM51" s="51" t="n">
        <v>0.1144839129953098</v>
      </c>
      <c r="AN51" s="51" t="n">
        <v>-0.0004289061481761052</v>
      </c>
      <c r="AU51" s="51" t="n">
        <v>180</v>
      </c>
      <c r="AV51" s="51" t="n">
        <v>500</v>
      </c>
      <c r="AW51" s="51" t="n">
        <v>288</v>
      </c>
      <c r="AX51" s="51" t="n">
        <v>34</v>
      </c>
      <c r="AY51" s="51" t="n">
        <v>45</v>
      </c>
      <c r="AZ51" s="51" t="n">
        <v>8</v>
      </c>
      <c r="BA51" s="51" t="n">
        <v>5</v>
      </c>
      <c r="BB51" s="51" t="n">
        <v>18</v>
      </c>
      <c r="BC51" s="51" t="n">
        <v>12</v>
      </c>
      <c r="BD51" s="51" t="n">
        <v>3</v>
      </c>
      <c r="BE51" s="51" t="n">
        <v>3</v>
      </c>
      <c r="BF51" s="51" t="n">
        <v>0.8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0.45</v>
      </c>
      <c r="BL51" s="51" t="n">
        <v>0.07000000000000001</v>
      </c>
      <c r="BM51" s="51" t="n">
        <v>0.1877198668639345</v>
      </c>
      <c r="BN51" s="51" t="n">
        <v>-0.03823274725889682</v>
      </c>
      <c r="BO51" s="51" t="n">
        <v>1.000831481455098</v>
      </c>
      <c r="BP51" s="51" t="n">
        <v>0.1873209164661417</v>
      </c>
      <c r="BQ51" s="51" t="n">
        <v>-0.04109877357533884</v>
      </c>
      <c r="BR51" s="51" t="n">
        <v>1.000773476957846</v>
      </c>
      <c r="BS51" s="51" t="n">
        <v>0.3989503977927522</v>
      </c>
      <c r="BT51" s="51" t="n">
        <v>2.866026316442026</v>
      </c>
      <c r="BU51" s="51" t="n">
        <v>0.05800449725268386</v>
      </c>
      <c r="BV51" s="51" t="n">
        <v>2.894241314772972</v>
      </c>
    </row>
    <row r="52">
      <c r="A52" s="49" t="n">
        <v>4.41</v>
      </c>
      <c r="B52" s="50" t="inlineStr">
        <is>
          <t>hold</t>
        </is>
      </c>
      <c r="C52" s="50" t="inlineStr">
        <is>
          <t>effort</t>
        </is>
      </c>
      <c r="D52" s="49" t="n">
        <v>0</v>
      </c>
      <c r="E52" s="49" t="n">
        <v>-1.71368</v>
      </c>
      <c r="F52" s="49" t="n">
        <v>-1.53079</v>
      </c>
      <c r="G52" s="49" t="n">
        <v>-0.0570137</v>
      </c>
      <c r="H52" s="49" t="n">
        <v>-1.48518</v>
      </c>
      <c r="I52" s="49" t="n">
        <v>-6.21366</v>
      </c>
      <c r="J52" s="49" t="n">
        <v>1.55019</v>
      </c>
      <c r="K52" s="49" t="n">
        <v>-1.713740282622783</v>
      </c>
      <c r="L52" s="49" t="n">
        <v>-1.527543266684424</v>
      </c>
      <c r="M52" s="49" t="n">
        <v>-0.05753531250768114</v>
      </c>
      <c r="N52" s="49" t="n">
        <v>-1.483126498884294</v>
      </c>
      <c r="O52" s="49" t="n">
        <v>-6.216078277572995</v>
      </c>
      <c r="P52" s="49" t="n">
        <v>1.550244713925344</v>
      </c>
      <c r="Q52" s="49" t="n">
        <v>6.028262278245933e-05</v>
      </c>
      <c r="R52" s="49" t="n">
        <v>-0.003246733315576122</v>
      </c>
      <c r="S52" s="49" t="n">
        <v>0.0005216125076811379</v>
      </c>
      <c r="T52" s="49" t="n">
        <v>-0.00205350111570568</v>
      </c>
      <c r="U52" s="49" t="n">
        <v>0.002418277572995287</v>
      </c>
      <c r="V52" s="49" t="n">
        <v>-5.47139253437301e-05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-0.002730417925638621</v>
      </c>
      <c r="AD52" s="49" t="n">
        <v>0.007135948419791609</v>
      </c>
      <c r="AE52" s="49" t="n">
        <v>0.005452670634383264</v>
      </c>
      <c r="AF52" s="49" t="n">
        <v>0.006512010473895958</v>
      </c>
      <c r="AG52" s="49" t="n">
        <v>-0.002887269339292885</v>
      </c>
      <c r="AH52" s="49" t="n">
        <v>-0.0001506530592125003</v>
      </c>
      <c r="AI52" s="49" t="n">
        <v>0.02701693299673674</v>
      </c>
      <c r="AJ52" s="49" t="n">
        <v>-1.777278879765823</v>
      </c>
      <c r="AK52" s="49" t="n">
        <v>0.1299325264571355</v>
      </c>
      <c r="AL52" s="49" t="n">
        <v>-0.0799063187007327</v>
      </c>
      <c r="AM52" s="49" t="n">
        <v>0.1171550335019454</v>
      </c>
      <c r="AN52" s="49" t="n">
        <v>-0.0004627774259307034</v>
      </c>
      <c r="AO52" s="50" t="n"/>
      <c r="AP52" s="50" t="n"/>
      <c r="AQ52" s="50" t="n"/>
      <c r="AR52" s="50" t="n"/>
      <c r="AS52" s="50" t="n"/>
      <c r="AT52" s="50" t="n"/>
      <c r="AU52" s="49" t="n">
        <v>180</v>
      </c>
      <c r="AV52" s="49" t="n">
        <v>500</v>
      </c>
      <c r="AW52" s="49" t="n">
        <v>288</v>
      </c>
      <c r="AX52" s="49" t="n">
        <v>34</v>
      </c>
      <c r="AY52" s="49" t="n">
        <v>45</v>
      </c>
      <c r="AZ52" s="49" t="n">
        <v>8</v>
      </c>
      <c r="BA52" s="49" t="n">
        <v>5</v>
      </c>
      <c r="BB52" s="49" t="n">
        <v>18</v>
      </c>
      <c r="BC52" s="49" t="n">
        <v>12</v>
      </c>
      <c r="BD52" s="49" t="n">
        <v>3</v>
      </c>
      <c r="BE52" s="49" t="n">
        <v>3</v>
      </c>
      <c r="BF52" s="49" t="n">
        <v>0.8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0.45</v>
      </c>
      <c r="BL52" s="49" t="n">
        <v>0.07000000000000001</v>
      </c>
      <c r="BM52" s="49" t="n">
        <v>0.1877198668639345</v>
      </c>
      <c r="BN52" s="49" t="n">
        <v>-0.03823274725889682</v>
      </c>
      <c r="BO52" s="49" t="n">
        <v>1.000831481455098</v>
      </c>
      <c r="BP52" s="49" t="n">
        <v>0.1872895922647564</v>
      </c>
      <c r="BQ52" s="49" t="n">
        <v>-0.04131297939433237</v>
      </c>
      <c r="BR52" s="49" t="n">
        <v>1.000771385402863</v>
      </c>
      <c r="BS52" s="49" t="n">
        <v>0.4302745991781043</v>
      </c>
      <c r="BT52" s="49" t="n">
        <v>3.080232135435547</v>
      </c>
      <c r="BU52" s="49" t="n">
        <v>0.06009605223478154</v>
      </c>
      <c r="BV52" s="49" t="n">
        <v>3.110719816113614</v>
      </c>
    </row>
    <row r="53">
      <c r="A53" s="51" t="n">
        <v>4.44</v>
      </c>
      <c r="B53" t="inlineStr">
        <is>
          <t>hold</t>
        </is>
      </c>
      <c r="C53" t="inlineStr">
        <is>
          <t>effort</t>
        </is>
      </c>
      <c r="D53" s="51" t="n">
        <v>0</v>
      </c>
      <c r="E53" s="51" t="n">
        <v>-1.71368</v>
      </c>
      <c r="F53" s="51" t="n">
        <v>-1.53079</v>
      </c>
      <c r="G53" s="51" t="n">
        <v>-0.0570137</v>
      </c>
      <c r="H53" s="51" t="n">
        <v>-1.48518</v>
      </c>
      <c r="I53" s="51" t="n">
        <v>-6.21366</v>
      </c>
      <c r="J53" s="51" t="n">
        <v>1.55019</v>
      </c>
      <c r="K53" s="51" t="n">
        <v>-1.713820593875585</v>
      </c>
      <c r="L53" s="51" t="n">
        <v>-1.527343465622859</v>
      </c>
      <c r="M53" s="51" t="n">
        <v>-0.05737892676736494</v>
      </c>
      <c r="N53" s="51" t="n">
        <v>-1.482953696320367</v>
      </c>
      <c r="O53" s="51" t="n">
        <v>-6.216155601802219</v>
      </c>
      <c r="P53" s="51" t="n">
        <v>1.550249968031388</v>
      </c>
      <c r="Q53" s="51" t="n">
        <v>0.0001405938755851821</v>
      </c>
      <c r="R53" s="51" t="n">
        <v>-0.003446534377141486</v>
      </c>
      <c r="S53" s="51" t="n">
        <v>0.0003652267673649387</v>
      </c>
      <c r="T53" s="51" t="n">
        <v>-0.002226303679633279</v>
      </c>
      <c r="U53" s="51" t="n">
        <v>0.002495601802219305</v>
      </c>
      <c r="V53" s="51" t="n">
        <v>-5.996803138774709e-05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-0.00257380753834374</v>
      </c>
      <c r="AD53" s="51" t="n">
        <v>0.006177753808428749</v>
      </c>
      <c r="AE53" s="51" t="n">
        <v>0.004920739844326898</v>
      </c>
      <c r="AF53" s="51" t="n">
        <v>0.005088762387592398</v>
      </c>
      <c r="AG53" s="51" t="n">
        <v>-0.00229563962878335</v>
      </c>
      <c r="AH53" s="51" t="n">
        <v>0.0004014991696689118</v>
      </c>
      <c r="AI53" s="51" t="n">
        <v>0.04055048053947329</v>
      </c>
      <c r="AJ53" s="51" t="n">
        <v>-1.865590886232486</v>
      </c>
      <c r="AK53" s="51" t="n">
        <v>0.0879686773939911</v>
      </c>
      <c r="AL53" s="51" t="n">
        <v>-0.08498068947538738</v>
      </c>
      <c r="AM53" s="51" t="n">
        <v>0.1205907701589924</v>
      </c>
      <c r="AN53" s="51" t="n">
        <v>-0.0005448601818181954</v>
      </c>
      <c r="AU53" s="51" t="n">
        <v>180</v>
      </c>
      <c r="AV53" s="51" t="n">
        <v>500</v>
      </c>
      <c r="AW53" s="51" t="n">
        <v>288</v>
      </c>
      <c r="AX53" s="51" t="n">
        <v>34</v>
      </c>
      <c r="AY53" s="51" t="n">
        <v>45</v>
      </c>
      <c r="AZ53" s="51" t="n">
        <v>8</v>
      </c>
      <c r="BA53" s="51" t="n">
        <v>5</v>
      </c>
      <c r="BB53" s="51" t="n">
        <v>18</v>
      </c>
      <c r="BC53" s="51" t="n">
        <v>12</v>
      </c>
      <c r="BD53" s="51" t="n">
        <v>3</v>
      </c>
      <c r="BE53" s="51" t="n">
        <v>3</v>
      </c>
      <c r="BF53" s="51" t="n">
        <v>0.8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0.45</v>
      </c>
      <c r="BL53" s="51" t="n">
        <v>0.07000000000000001</v>
      </c>
      <c r="BM53" s="51" t="n">
        <v>0.1877198668639345</v>
      </c>
      <c r="BN53" s="51" t="n">
        <v>-0.03823274725889682</v>
      </c>
      <c r="BO53" s="51" t="n">
        <v>1.000831481455098</v>
      </c>
      <c r="BP53" s="51" t="n">
        <v>0.1872466406630455</v>
      </c>
      <c r="BQ53" s="51" t="n">
        <v>-0.04160622829025523</v>
      </c>
      <c r="BR53" s="51" t="n">
        <v>1.000768433914531</v>
      </c>
      <c r="BS53" s="51" t="n">
        <v>0.4732262008889931</v>
      </c>
      <c r="BT53" s="51" t="n">
        <v>3.373481031358414</v>
      </c>
      <c r="BU53" s="51" t="n">
        <v>0.06304754056718487</v>
      </c>
      <c r="BV53" s="51" t="n">
        <v>3.407094407044575</v>
      </c>
    </row>
    <row r="54">
      <c r="A54" s="49" t="n">
        <v>4.46</v>
      </c>
      <c r="B54" s="50" t="inlineStr">
        <is>
          <t>hold</t>
        </is>
      </c>
      <c r="C54" s="50" t="inlineStr">
        <is>
          <t>effort</t>
        </is>
      </c>
      <c r="D54" s="49" t="n">
        <v>0</v>
      </c>
      <c r="E54" s="49" t="n">
        <v>-1.71368</v>
      </c>
      <c r="F54" s="49" t="n">
        <v>-1.53079</v>
      </c>
      <c r="G54" s="49" t="n">
        <v>-0.0570137</v>
      </c>
      <c r="H54" s="49" t="n">
        <v>-1.48518</v>
      </c>
      <c r="I54" s="49" t="n">
        <v>-6.21366</v>
      </c>
      <c r="J54" s="49" t="n">
        <v>1.55019</v>
      </c>
      <c r="K54" s="49" t="n">
        <v>-1.713867692975595</v>
      </c>
      <c r="L54" s="49" t="n">
        <v>-1.527226851359468</v>
      </c>
      <c r="M54" s="49" t="n">
        <v>-0.0572893260773873</v>
      </c>
      <c r="N54" s="49" t="n">
        <v>-1.482854813774698</v>
      </c>
      <c r="O54" s="49" t="n">
        <v>-6.216198383794477</v>
      </c>
      <c r="P54" s="49" t="n">
        <v>1.550252698234896</v>
      </c>
      <c r="Q54" s="49" t="n">
        <v>0.0001876929755952883</v>
      </c>
      <c r="R54" s="49" t="n">
        <v>-0.00356314864053231</v>
      </c>
      <c r="S54" s="49" t="n">
        <v>0.000275626077387299</v>
      </c>
      <c r="T54" s="49" t="n">
        <v>-0.0023251862253022</v>
      </c>
      <c r="U54" s="49" t="n">
        <v>0.002538383794477461</v>
      </c>
      <c r="V54" s="49" t="n">
        <v>-6.269823489635229e-05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-0.002272696782381017</v>
      </c>
      <c r="AD54" s="49" t="n">
        <v>0.005425401456607761</v>
      </c>
      <c r="AE54" s="49" t="n">
        <v>0.004255698267110598</v>
      </c>
      <c r="AF54" s="49" t="n">
        <v>0.004379393838364489</v>
      </c>
      <c r="AG54" s="49" t="n">
        <v>-0.001914152788657617</v>
      </c>
      <c r="AH54" s="49" t="n">
        <v>0.0003443481222043638</v>
      </c>
      <c r="AI54" s="49" t="n">
        <v>0.04723928013859189</v>
      </c>
      <c r="AJ54" s="49" t="n">
        <v>-1.914637670809266</v>
      </c>
      <c r="AK54" s="49" t="n">
        <v>0.06589274548587563</v>
      </c>
      <c r="AL54" s="49" t="n">
        <v>-0.0879842262904659</v>
      </c>
      <c r="AM54" s="49" t="n">
        <v>0.1224959821308335</v>
      </c>
      <c r="AN54" s="49" t="n">
        <v>-0.0005636926835150068</v>
      </c>
      <c r="AO54" s="50" t="n"/>
      <c r="AP54" s="50" t="n"/>
      <c r="AQ54" s="50" t="n"/>
      <c r="AR54" s="50" t="n"/>
      <c r="AS54" s="50" t="n"/>
      <c r="AT54" s="50" t="n"/>
      <c r="AU54" s="49" t="n">
        <v>180</v>
      </c>
      <c r="AV54" s="49" t="n">
        <v>500</v>
      </c>
      <c r="AW54" s="49" t="n">
        <v>288</v>
      </c>
      <c r="AX54" s="49" t="n">
        <v>34</v>
      </c>
      <c r="AY54" s="49" t="n">
        <v>45</v>
      </c>
      <c r="AZ54" s="49" t="n">
        <v>8</v>
      </c>
      <c r="BA54" s="49" t="n">
        <v>5</v>
      </c>
      <c r="BB54" s="49" t="n">
        <v>18</v>
      </c>
      <c r="BC54" s="49" t="n">
        <v>12</v>
      </c>
      <c r="BD54" s="49" t="n">
        <v>3</v>
      </c>
      <c r="BE54" s="49" t="n">
        <v>3</v>
      </c>
      <c r="BF54" s="49" t="n">
        <v>0.8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0.45</v>
      </c>
      <c r="BL54" s="49" t="n">
        <v>0.07000000000000001</v>
      </c>
      <c r="BM54" s="49" t="n">
        <v>0.1877198668639345</v>
      </c>
      <c r="BN54" s="49" t="n">
        <v>-0.03823274725889682</v>
      </c>
      <c r="BO54" s="49" t="n">
        <v>1.000831481455098</v>
      </c>
      <c r="BP54" s="49" t="n">
        <v>0.1872216986438748</v>
      </c>
      <c r="BQ54" s="49" t="n">
        <v>-0.04177623781251513</v>
      </c>
      <c r="BR54" s="49" t="n">
        <v>1.000766675941584</v>
      </c>
      <c r="BS54" s="49" t="n">
        <v>0.4981682200596582</v>
      </c>
      <c r="BT54" s="49" t="n">
        <v>3.543490553618314</v>
      </c>
      <c r="BU54" s="49" t="n">
        <v>0.06480551351417674</v>
      </c>
      <c r="BV54" s="49" t="n">
        <v>3.578923949127931</v>
      </c>
    </row>
    <row r="55">
      <c r="A55" s="51" t="n">
        <v>4.48</v>
      </c>
      <c r="B55" t="inlineStr">
        <is>
          <t>hold</t>
        </is>
      </c>
      <c r="C55" t="inlineStr">
        <is>
          <t>effort</t>
        </is>
      </c>
      <c r="D55" s="51" t="n">
        <v>0</v>
      </c>
      <c r="E55" s="51" t="n">
        <v>-1.71368</v>
      </c>
      <c r="F55" s="51" t="n">
        <v>-1.53079</v>
      </c>
      <c r="G55" s="51" t="n">
        <v>-0.0570137</v>
      </c>
      <c r="H55" s="51" t="n">
        <v>-1.48518</v>
      </c>
      <c r="I55" s="51" t="n">
        <v>-6.21366</v>
      </c>
      <c r="J55" s="51" t="n">
        <v>1.55019</v>
      </c>
      <c r="K55" s="51" t="n">
        <v>-1.713908417066763</v>
      </c>
      <c r="L55" s="51" t="n">
        <v>-1.527126687389208</v>
      </c>
      <c r="M55" s="51" t="n">
        <v>-0.05721371192140826</v>
      </c>
      <c r="N55" s="51" t="n">
        <v>-1.482771768209615</v>
      </c>
      <c r="O55" s="51" t="n">
        <v>-6.216232964827079</v>
      </c>
      <c r="P55" s="51" t="n">
        <v>1.550254856392403</v>
      </c>
      <c r="Q55" s="51" t="n">
        <v>0.0002284170667632424</v>
      </c>
      <c r="R55" s="51" t="n">
        <v>-0.003663312610792335</v>
      </c>
      <c r="S55" s="51" t="n">
        <v>0.0002000119214082552</v>
      </c>
      <c r="T55" s="51" t="n">
        <v>-0.00240823179038463</v>
      </c>
      <c r="U55" s="51" t="n">
        <v>0.00257296482707936</v>
      </c>
      <c r="V55" s="51" t="n">
        <v>-6.485639240350061e-05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-0.001924687677741684</v>
      </c>
      <c r="AD55" s="51" t="n">
        <v>0.004551514535474638</v>
      </c>
      <c r="AE55" s="51" t="n">
        <v>0.003505468908620357</v>
      </c>
      <c r="AF55" s="51" t="n">
        <v>0.003565646889173291</v>
      </c>
      <c r="AG55" s="51" t="n">
        <v>-0.001488972032567399</v>
      </c>
      <c r="AH55" s="51" t="n">
        <v>0.0002885034083289588</v>
      </c>
      <c r="AI55" s="51" t="n">
        <v>0.05250342613306099</v>
      </c>
      <c r="AJ55" s="51" t="n">
        <v>-1.953795417844352</v>
      </c>
      <c r="AK55" s="51" t="n">
        <v>0.04829445466919279</v>
      </c>
      <c r="AL55" s="51" t="n">
        <v>-0.09038146808151326</v>
      </c>
      <c r="AM55" s="51" t="n">
        <v>0.1240146895916413</v>
      </c>
      <c r="AN55" s="51" t="n">
        <v>-0.0005780772984347679</v>
      </c>
      <c r="AU55" s="51" t="n">
        <v>180</v>
      </c>
      <c r="AV55" s="51" t="n">
        <v>500</v>
      </c>
      <c r="AW55" s="51" t="n">
        <v>288</v>
      </c>
      <c r="AX55" s="51" t="n">
        <v>34</v>
      </c>
      <c r="AY55" s="51" t="n">
        <v>45</v>
      </c>
      <c r="AZ55" s="51" t="n">
        <v>8</v>
      </c>
      <c r="BA55" s="51" t="n">
        <v>5</v>
      </c>
      <c r="BB55" s="51" t="n">
        <v>18</v>
      </c>
      <c r="BC55" s="51" t="n">
        <v>12</v>
      </c>
      <c r="BD55" s="51" t="n">
        <v>3</v>
      </c>
      <c r="BE55" s="51" t="n">
        <v>3</v>
      </c>
      <c r="BF55" s="51" t="n">
        <v>0.8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0.45</v>
      </c>
      <c r="BL55" s="51" t="n">
        <v>0.07000000000000001</v>
      </c>
      <c r="BM55" s="51" t="n">
        <v>0.1877198668639345</v>
      </c>
      <c r="BN55" s="51" t="n">
        <v>-0.03823274725889682</v>
      </c>
      <c r="BO55" s="51" t="n">
        <v>1.000831481455098</v>
      </c>
      <c r="BP55" s="51" t="n">
        <v>0.1872003838525214</v>
      </c>
      <c r="BQ55" s="51" t="n">
        <v>-0.04192130943152848</v>
      </c>
      <c r="BR55" s="51" t="n">
        <v>1.00076515038302</v>
      </c>
      <c r="BS55" s="51" t="n">
        <v>0.51948301141308</v>
      </c>
      <c r="BT55" s="51" t="n">
        <v>3.688562172631666</v>
      </c>
      <c r="BU55" s="51" t="n">
        <v>0.06633107207854039</v>
      </c>
      <c r="BV55" s="51" t="n">
        <v>3.72555409457964</v>
      </c>
    </row>
    <row r="56">
      <c r="A56" s="49" t="n">
        <v>4.5</v>
      </c>
      <c r="B56" s="50" t="inlineStr">
        <is>
          <t>hold</t>
        </is>
      </c>
      <c r="C56" s="50" t="inlineStr">
        <is>
          <t>effort</t>
        </is>
      </c>
      <c r="D56" s="49" t="n">
        <v>0</v>
      </c>
      <c r="E56" s="49" t="n">
        <v>-1.71368</v>
      </c>
      <c r="F56" s="49" t="n">
        <v>-1.53079</v>
      </c>
      <c r="G56" s="49" t="n">
        <v>-0.0570137</v>
      </c>
      <c r="H56" s="49" t="n">
        <v>-1.48518</v>
      </c>
      <c r="I56" s="49" t="n">
        <v>-6.21366</v>
      </c>
      <c r="J56" s="49" t="n">
        <v>1.55019</v>
      </c>
      <c r="K56" s="49" t="n">
        <v>-1.713941911623493</v>
      </c>
      <c r="L56" s="49" t="n">
        <v>-1.5270451131962</v>
      </c>
      <c r="M56" s="49" t="n">
        <v>-0.05715359086607633</v>
      </c>
      <c r="N56" s="49" t="n">
        <v>-1.482706312512486</v>
      </c>
      <c r="O56" s="49" t="n">
        <v>-6.216258621853628</v>
      </c>
      <c r="P56" s="49" t="n">
        <v>1.550256400491588</v>
      </c>
      <c r="Q56" s="49" t="n">
        <v>0.000261911623492983</v>
      </c>
      <c r="R56" s="49" t="n">
        <v>-0.003744886803800362</v>
      </c>
      <c r="S56" s="49" t="n">
        <v>0.0001398908660763254</v>
      </c>
      <c r="T56" s="49" t="n">
        <v>-0.002473687487513754</v>
      </c>
      <c r="U56" s="49" t="n">
        <v>0.002598621853628025</v>
      </c>
      <c r="V56" s="49" t="n">
        <v>-6.640049158801453e-05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-0.001540049748046213</v>
      </c>
      <c r="AD56" s="49" t="n">
        <v>0.003582816492343368</v>
      </c>
      <c r="AE56" s="49" t="n">
        <v>0.002691834178193852</v>
      </c>
      <c r="AF56" s="49" t="n">
        <v>0.002672938940003017</v>
      </c>
      <c r="AG56" s="49" t="n">
        <v>-0.001032897253565272</v>
      </c>
      <c r="AH56" s="49" t="n">
        <v>0.0002344321414304562</v>
      </c>
      <c r="AI56" s="49" t="n">
        <v>0.05625001812504005</v>
      </c>
      <c r="AJ56" s="49" t="n">
        <v>-1.982362001839144</v>
      </c>
      <c r="AK56" s="49" t="n">
        <v>0.03549152755758622</v>
      </c>
      <c r="AL56" s="49" t="n">
        <v>-0.09212957795243684</v>
      </c>
      <c r="AM56" s="49" t="n">
        <v>0.1251195898737358</v>
      </c>
      <c r="AN56" s="49" t="n">
        <v>-0.0005877009310290891</v>
      </c>
      <c r="AO56" s="50" t="n"/>
      <c r="AP56" s="50" t="n"/>
      <c r="AQ56" s="50" t="n"/>
      <c r="AR56" s="50" t="n"/>
      <c r="AS56" s="50" t="n"/>
      <c r="AT56" s="50" t="n"/>
      <c r="AU56" s="49" t="n">
        <v>180</v>
      </c>
      <c r="AV56" s="49" t="n">
        <v>500</v>
      </c>
      <c r="AW56" s="49" t="n">
        <v>288</v>
      </c>
      <c r="AX56" s="49" t="n">
        <v>34</v>
      </c>
      <c r="AY56" s="49" t="n">
        <v>45</v>
      </c>
      <c r="AZ56" s="49" t="n">
        <v>8</v>
      </c>
      <c r="BA56" s="49" t="n">
        <v>5</v>
      </c>
      <c r="BB56" s="49" t="n">
        <v>18</v>
      </c>
      <c r="BC56" s="49" t="n">
        <v>12</v>
      </c>
      <c r="BD56" s="49" t="n">
        <v>3</v>
      </c>
      <c r="BE56" s="49" t="n">
        <v>3</v>
      </c>
      <c r="BF56" s="49" t="n">
        <v>0.8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0.45</v>
      </c>
      <c r="BL56" s="49" t="n">
        <v>0.07000000000000001</v>
      </c>
      <c r="BM56" s="49" t="n">
        <v>0.1877198668639345</v>
      </c>
      <c r="BN56" s="49" t="n">
        <v>-0.03823274725889682</v>
      </c>
      <c r="BO56" s="49" t="n">
        <v>1.000831481455098</v>
      </c>
      <c r="BP56" s="49" t="n">
        <v>0.1871831490577599</v>
      </c>
      <c r="BQ56" s="49" t="n">
        <v>-0.04203840387639998</v>
      </c>
      <c r="BR56" s="49" t="n">
        <v>1.000763903489944</v>
      </c>
      <c r="BS56" s="49" t="n">
        <v>0.5367178061745914</v>
      </c>
      <c r="BT56" s="49" t="n">
        <v>3.805656617503164</v>
      </c>
      <c r="BU56" s="49" t="n">
        <v>0.06757796515377557</v>
      </c>
      <c r="BV56" s="49" t="n">
        <v>3.84391142915453</v>
      </c>
    </row>
    <row r="57">
      <c r="A57" s="51" t="n">
        <v>4.52</v>
      </c>
      <c r="B57" t="inlineStr">
        <is>
          <t>hold</t>
        </is>
      </c>
      <c r="C57" t="inlineStr">
        <is>
          <t>effort</t>
        </is>
      </c>
      <c r="D57" s="51" t="n">
        <v>0</v>
      </c>
      <c r="E57" s="51" t="n">
        <v>-1.71368</v>
      </c>
      <c r="F57" s="51" t="n">
        <v>-1.53079</v>
      </c>
      <c r="G57" s="51" t="n">
        <v>-0.0570137</v>
      </c>
      <c r="H57" s="51" t="n">
        <v>-1.48518</v>
      </c>
      <c r="I57" s="51" t="n">
        <v>-6.21366</v>
      </c>
      <c r="J57" s="51" t="n">
        <v>1.55019</v>
      </c>
      <c r="K57" s="51" t="n">
        <v>-1.71396753756698</v>
      </c>
      <c r="L57" s="51" t="n">
        <v>-1.526983717779647</v>
      </c>
      <c r="M57" s="51" t="n">
        <v>-0.05711001922350182</v>
      </c>
      <c r="N57" s="51" t="n">
        <v>-1.482659684750418</v>
      </c>
      <c r="O57" s="51" t="n">
        <v>-6.216274890034478</v>
      </c>
      <c r="P57" s="51" t="n">
        <v>1.550257306644551</v>
      </c>
      <c r="Q57" s="51" t="n">
        <v>0.0002875375669795233</v>
      </c>
      <c r="R57" s="51" t="n">
        <v>-0.003806282220353285</v>
      </c>
      <c r="S57" s="51" t="n">
        <v>9.631922350181871e-05</v>
      </c>
      <c r="T57" s="51" t="n">
        <v>-0.002520315249582072</v>
      </c>
      <c r="U57" s="51" t="n">
        <v>0.002614890034477568</v>
      </c>
      <c r="V57" s="51" t="n">
        <v>-6.730664455134594e-05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-0.001129704938406532</v>
      </c>
      <c r="AD57" s="51" t="n">
        <v>0.002547604167694828</v>
      </c>
      <c r="AE57" s="51" t="n">
        <v>0.001837591435398216</v>
      </c>
      <c r="AF57" s="51" t="n">
        <v>0.001727940130267924</v>
      </c>
      <c r="AG57" s="51" t="n">
        <v>-0.0005590908331513443</v>
      </c>
      <c r="AH57" s="51" t="n">
        <v>0.0001826769946281098</v>
      </c>
      <c r="AI57" s="51" t="n">
        <v>0.05842878129816106</v>
      </c>
      <c r="AJ57" s="51" t="n">
        <v>-1.999931944965489</v>
      </c>
      <c r="AK57" s="51" t="n">
        <v>0.02766671204513078</v>
      </c>
      <c r="AL57" s="51" t="n">
        <v>-0.0932040177057341</v>
      </c>
      <c r="AM57" s="51" t="n">
        <v>0.1257951309413154</v>
      </c>
      <c r="AN57" s="51" t="n">
        <v>-0.0005924003166788921</v>
      </c>
      <c r="AU57" s="51" t="n">
        <v>180</v>
      </c>
      <c r="AV57" s="51" t="n">
        <v>500</v>
      </c>
      <c r="AW57" s="51" t="n">
        <v>288</v>
      </c>
      <c r="AX57" s="51" t="n">
        <v>34</v>
      </c>
      <c r="AY57" s="51" t="n">
        <v>45</v>
      </c>
      <c r="AZ57" s="51" t="n">
        <v>8</v>
      </c>
      <c r="BA57" s="51" t="n">
        <v>5</v>
      </c>
      <c r="BB57" s="51" t="n">
        <v>18</v>
      </c>
      <c r="BC57" s="51" t="n">
        <v>12</v>
      </c>
      <c r="BD57" s="51" t="n">
        <v>3</v>
      </c>
      <c r="BE57" s="51" t="n">
        <v>3</v>
      </c>
      <c r="BF57" s="51" t="n">
        <v>0.8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0.45</v>
      </c>
      <c r="BL57" s="51" t="n">
        <v>0.07000000000000001</v>
      </c>
      <c r="BM57" s="51" t="n">
        <v>0.1877198668639345</v>
      </c>
      <c r="BN57" s="51" t="n">
        <v>-0.03823274725889682</v>
      </c>
      <c r="BO57" s="51" t="n">
        <v>1.000831481455098</v>
      </c>
      <c r="BP57" s="51" t="n">
        <v>0.187170326164816</v>
      </c>
      <c r="BQ57" s="51" t="n">
        <v>-0.04212530530829992</v>
      </c>
      <c r="BR57" s="51" t="n">
        <v>1.000762971511892</v>
      </c>
      <c r="BS57" s="51" t="n">
        <v>0.5495406991184448</v>
      </c>
      <c r="BT57" s="51" t="n">
        <v>3.892558049403104</v>
      </c>
      <c r="BU57" s="51" t="n">
        <v>0.06850994320628523</v>
      </c>
      <c r="BV57" s="51" t="n">
        <v>3.931754921187053</v>
      </c>
    </row>
    <row r="58">
      <c r="A58" s="49" t="n">
        <v>4.54</v>
      </c>
      <c r="B58" s="50" t="inlineStr">
        <is>
          <t>hold</t>
        </is>
      </c>
      <c r="C58" s="50" t="inlineStr">
        <is>
          <t>effort</t>
        </is>
      </c>
      <c r="D58" s="49" t="n">
        <v>0</v>
      </c>
      <c r="E58" s="49" t="n">
        <v>-1.71368</v>
      </c>
      <c r="F58" s="49" t="n">
        <v>-1.53079</v>
      </c>
      <c r="G58" s="49" t="n">
        <v>-0.0570137</v>
      </c>
      <c r="H58" s="49" t="n">
        <v>-1.48518</v>
      </c>
      <c r="I58" s="49" t="n">
        <v>-6.21366</v>
      </c>
      <c r="J58" s="49" t="n">
        <v>1.55019</v>
      </c>
      <c r="K58" s="49" t="n">
        <v>-1.713984880843202</v>
      </c>
      <c r="L58" s="49" t="n">
        <v>-1.526943516114047</v>
      </c>
      <c r="M58" s="49" t="n">
        <v>-0.05708358970316495</v>
      </c>
      <c r="N58" s="49" t="n">
        <v>-1.48263259161116</v>
      </c>
      <c r="O58" s="49" t="n">
        <v>-6.21628156533085</v>
      </c>
      <c r="P58" s="49" t="n">
        <v>1.550257569576324</v>
      </c>
      <c r="Q58" s="49" t="n">
        <v>0.0003048808432020156</v>
      </c>
      <c r="R58" s="49" t="n">
        <v>-0.003846483885952878</v>
      </c>
      <c r="S58" s="49" t="n">
        <v>6.988970316495341e-05</v>
      </c>
      <c r="T58" s="49" t="n">
        <v>-0.002547408388840156</v>
      </c>
      <c r="U58" s="49" t="n">
        <v>0.002621565330850117</v>
      </c>
      <c r="V58" s="49" t="n">
        <v>-6.756957632436666e-05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-0.0007049083252870195</v>
      </c>
      <c r="AD58" s="49" t="n">
        <v>0.001474984835659264</v>
      </c>
      <c r="AE58" s="49" t="n">
        <v>0.0009659073535851963</v>
      </c>
      <c r="AF58" s="49" t="n">
        <v>0.0007577306768427425</v>
      </c>
      <c r="AG58" s="49" t="n">
        <v>-8.064116983008554e-05</v>
      </c>
      <c r="AH58" s="49" t="n">
        <v>0.000133789596828499</v>
      </c>
      <c r="AI58" s="49" t="n">
        <v>0.05903189701816115</v>
      </c>
      <c r="AJ58" s="49" t="n">
        <v>-2.00639771040015</v>
      </c>
      <c r="AK58" s="49" t="n">
        <v>0.02486737739983597</v>
      </c>
      <c r="AL58" s="49" t="n">
        <v>-0.09359855268646508</v>
      </c>
      <c r="AM58" s="49" t="n">
        <v>0.1260374473552969</v>
      </c>
      <c r="AN58" s="49" t="n">
        <v>-0.0005921615645556284</v>
      </c>
      <c r="AO58" s="50" t="n"/>
      <c r="AP58" s="50" t="n"/>
      <c r="AQ58" s="50" t="n"/>
      <c r="AR58" s="50" t="n"/>
      <c r="AS58" s="50" t="n"/>
      <c r="AT58" s="50" t="n"/>
      <c r="AU58" s="49" t="n">
        <v>180</v>
      </c>
      <c r="AV58" s="49" t="n">
        <v>500</v>
      </c>
      <c r="AW58" s="49" t="n">
        <v>288</v>
      </c>
      <c r="AX58" s="49" t="n">
        <v>34</v>
      </c>
      <c r="AY58" s="49" t="n">
        <v>45</v>
      </c>
      <c r="AZ58" s="49" t="n">
        <v>8</v>
      </c>
      <c r="BA58" s="49" t="n">
        <v>5</v>
      </c>
      <c r="BB58" s="49" t="n">
        <v>18</v>
      </c>
      <c r="BC58" s="49" t="n">
        <v>12</v>
      </c>
      <c r="BD58" s="49" t="n">
        <v>3</v>
      </c>
      <c r="BE58" s="49" t="n">
        <v>3</v>
      </c>
      <c r="BF58" s="49" t="n">
        <v>0.8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0.45</v>
      </c>
      <c r="BL58" s="49" t="n">
        <v>0.07000000000000001</v>
      </c>
      <c r="BM58" s="49" t="n">
        <v>0.1877198668639345</v>
      </c>
      <c r="BN58" s="49" t="n">
        <v>-0.03823274725889682</v>
      </c>
      <c r="BO58" s="49" t="n">
        <v>1.000831481455098</v>
      </c>
      <c r="BP58" s="49" t="n">
        <v>0.187162120980799</v>
      </c>
      <c r="BQ58" s="49" t="n">
        <v>-0.04218065245051281</v>
      </c>
      <c r="BR58" s="49" t="n">
        <v>1.000762379053727</v>
      </c>
      <c r="BS58" s="49" t="n">
        <v>0.5577458831355075</v>
      </c>
      <c r="BT58" s="49" t="n">
        <v>3.947905191615988</v>
      </c>
      <c r="BU58" s="49" t="n">
        <v>0.06910240137147916</v>
      </c>
      <c r="BV58" s="49" t="n">
        <v>3.987707488522495</v>
      </c>
    </row>
    <row r="59">
      <c r="A59" s="51" t="n">
        <v>4.56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-1.71368</v>
      </c>
      <c r="F59" s="51" t="n">
        <v>-1.53079</v>
      </c>
      <c r="G59" s="51" t="n">
        <v>-0.0570137</v>
      </c>
      <c r="H59" s="51" t="n">
        <v>-1.48518</v>
      </c>
      <c r="I59" s="51" t="n">
        <v>-6.21366</v>
      </c>
      <c r="J59" s="51" t="n">
        <v>1.55019</v>
      </c>
      <c r="K59" s="51" t="n">
        <v>-1.713993755727418</v>
      </c>
      <c r="L59" s="51" t="n">
        <v>-1.526924940951038</v>
      </c>
      <c r="M59" s="51" t="n">
        <v>-0.0570744308553849</v>
      </c>
      <c r="N59" s="51" t="n">
        <v>-1.482625208118942</v>
      </c>
      <c r="O59" s="51" t="n">
        <v>-6.216278699553159</v>
      </c>
      <c r="P59" s="51" t="n">
        <v>1.550257201550708</v>
      </c>
      <c r="Q59" s="51" t="n">
        <v>0.0003137557274182079</v>
      </c>
      <c r="R59" s="51" t="n">
        <v>-0.003865059048961728</v>
      </c>
      <c r="S59" s="51" t="n">
        <v>6.073085538490369e-05</v>
      </c>
      <c r="T59" s="51" t="n">
        <v>-0.002554791881058227</v>
      </c>
      <c r="U59" s="51" t="n">
        <v>0.002618699553159409</v>
      </c>
      <c r="V59" s="51" t="n">
        <v>-6.720155070816247e-05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-0.0002769420574623067</v>
      </c>
      <c r="AD59" s="51" t="n">
        <v>0.0003941066536602625</v>
      </c>
      <c r="AE59" s="51" t="n">
        <v>9.968719137948197e-05</v>
      </c>
      <c r="AF59" s="51" t="n">
        <v>-0.0002109803514455948</v>
      </c>
      <c r="AG59" s="51" t="n">
        <v>0.000389765087862816</v>
      </c>
      <c r="AH59" s="51" t="n">
        <v>8.825796942195764e-05</v>
      </c>
      <c r="AI59" s="51" t="n">
        <v>0.05809278407596331</v>
      </c>
      <c r="AJ59" s="51" t="n">
        <v>-2.001943236906969</v>
      </c>
      <c r="AK59" s="51" t="n">
        <v>0.02700871143663109</v>
      </c>
      <c r="AL59" s="51" t="n">
        <v>-0.09332474654030203</v>
      </c>
      <c r="AM59" s="51" t="n">
        <v>0.1258540054024351</v>
      </c>
      <c r="AN59" s="51" t="n">
        <v>-0.0005871067711274441</v>
      </c>
      <c r="AU59" s="51" t="n">
        <v>180</v>
      </c>
      <c r="AV59" s="51" t="n">
        <v>500</v>
      </c>
      <c r="AW59" s="51" t="n">
        <v>288</v>
      </c>
      <c r="AX59" s="51" t="n">
        <v>34</v>
      </c>
      <c r="AY59" s="51" t="n">
        <v>45</v>
      </c>
      <c r="AZ59" s="51" t="n">
        <v>8</v>
      </c>
      <c r="BA59" s="51" t="n">
        <v>5</v>
      </c>
      <c r="BB59" s="51" t="n">
        <v>18</v>
      </c>
      <c r="BC59" s="51" t="n">
        <v>12</v>
      </c>
      <c r="BD59" s="51" t="n">
        <v>3</v>
      </c>
      <c r="BE59" s="51" t="n">
        <v>3</v>
      </c>
      <c r="BF59" s="51" t="n">
        <v>0.8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0.45</v>
      </c>
      <c r="BL59" s="51" t="n">
        <v>0.07000000000000001</v>
      </c>
      <c r="BM59" s="51" t="n">
        <v>0.1877198668639345</v>
      </c>
      <c r="BN59" s="51" t="n">
        <v>-0.03823274725889682</v>
      </c>
      <c r="BO59" s="51" t="n">
        <v>1.000831481455098</v>
      </c>
      <c r="BP59" s="51" t="n">
        <v>0.1871586115651311</v>
      </c>
      <c r="BQ59" s="51" t="n">
        <v>-0.04220394641998992</v>
      </c>
      <c r="BR59" s="51" t="n">
        <v>1.000762138085272</v>
      </c>
      <c r="BS59" s="51" t="n">
        <v>0.5612552988034092</v>
      </c>
      <c r="BT59" s="51" t="n">
        <v>3.971199161093106</v>
      </c>
      <c r="BU59" s="51" t="n">
        <v>0.0693433698257806</v>
      </c>
      <c r="BV59" s="51" t="n">
        <v>4.011263989123663</v>
      </c>
    </row>
    <row r="60">
      <c r="A60" s="49" t="n">
        <v>4.58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-1.71368</v>
      </c>
      <c r="F60" s="49" t="n">
        <v>-1.53079</v>
      </c>
      <c r="G60" s="49" t="n">
        <v>-0.0570137</v>
      </c>
      <c r="H60" s="49" t="n">
        <v>-1.48518</v>
      </c>
      <c r="I60" s="49" t="n">
        <v>-6.21366</v>
      </c>
      <c r="J60" s="49" t="n">
        <v>1.55019</v>
      </c>
      <c r="K60" s="49" t="n">
        <v>-1.713994202172469</v>
      </c>
      <c r="L60" s="49" t="n">
        <v>-1.526927849908255</v>
      </c>
      <c r="M60" s="49" t="n">
        <v>-0.05708221877430521</v>
      </c>
      <c r="N60" s="49" t="n">
        <v>-1.482637191842624</v>
      </c>
      <c r="O60" s="49" t="n">
        <v>-6.21626658962315</v>
      </c>
      <c r="P60" s="49" t="n">
        <v>1.550256230529602</v>
      </c>
      <c r="Q60" s="49" t="n">
        <v>0.0003142021724689137</v>
      </c>
      <c r="R60" s="49" t="n">
        <v>-0.003862150091744621</v>
      </c>
      <c r="S60" s="49" t="n">
        <v>6.851877430520681e-05</v>
      </c>
      <c r="T60" s="49" t="n">
        <v>-0.002542808157375509</v>
      </c>
      <c r="U60" s="49" t="n">
        <v>0.002606589623150413</v>
      </c>
      <c r="V60" s="49" t="n">
        <v>-6.62305296017518e-05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0.0001431731418046139</v>
      </c>
      <c r="AD60" s="49" t="n">
        <v>-0.0006665988559688486</v>
      </c>
      <c r="AE60" s="49" t="n">
        <v>-0.0007390195489611711</v>
      </c>
      <c r="AF60" s="49" t="n">
        <v>-0.00115252910726656</v>
      </c>
      <c r="AG60" s="49" t="n">
        <v>0.000840106309993417</v>
      </c>
      <c r="AH60" s="49" t="n">
        <v>4.650280375500648e-05</v>
      </c>
      <c r="AI60" s="49" t="n">
        <v>0.05568391306541814</v>
      </c>
      <c r="AJ60" s="49" t="n">
        <v>-1.987029997177533</v>
      </c>
      <c r="AK60" s="49" t="n">
        <v>0.03388025038743984</v>
      </c>
      <c r="AL60" s="49" t="n">
        <v>-0.09241103759623637</v>
      </c>
      <c r="AM60" s="49" t="n">
        <v>0.1252630163082086</v>
      </c>
      <c r="AN60" s="49" t="n">
        <v>-0.0005774792926479344</v>
      </c>
      <c r="AO60" s="50" t="n"/>
      <c r="AP60" s="50" t="n"/>
      <c r="AQ60" s="50" t="n"/>
      <c r="AR60" s="50" t="n"/>
      <c r="AS60" s="50" t="n"/>
      <c r="AT60" s="50" t="n"/>
      <c r="AU60" s="49" t="n">
        <v>180</v>
      </c>
      <c r="AV60" s="49" t="n">
        <v>500</v>
      </c>
      <c r="AW60" s="49" t="n">
        <v>288</v>
      </c>
      <c r="AX60" s="49" t="n">
        <v>34</v>
      </c>
      <c r="AY60" s="49" t="n">
        <v>45</v>
      </c>
      <c r="AZ60" s="49" t="n">
        <v>8</v>
      </c>
      <c r="BA60" s="49" t="n">
        <v>5</v>
      </c>
      <c r="BB60" s="49" t="n">
        <v>18</v>
      </c>
      <c r="BC60" s="49" t="n">
        <v>12</v>
      </c>
      <c r="BD60" s="49" t="n">
        <v>3</v>
      </c>
      <c r="BE60" s="49" t="n">
        <v>3</v>
      </c>
      <c r="BF60" s="49" t="n">
        <v>0.8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0.45</v>
      </c>
      <c r="BL60" s="49" t="n">
        <v>0.07000000000000001</v>
      </c>
      <c r="BM60" s="49" t="n">
        <v>0.1877198668639345</v>
      </c>
      <c r="BN60" s="49" t="n">
        <v>-0.03823274725889682</v>
      </c>
      <c r="BO60" s="49" t="n">
        <v>1.000831481455098</v>
      </c>
      <c r="BP60" s="49" t="n">
        <v>0.1871597501057928</v>
      </c>
      <c r="BQ60" s="49" t="n">
        <v>-0.04219553594292326</v>
      </c>
      <c r="BR60" s="49" t="n">
        <v>1.000762247658166</v>
      </c>
      <c r="BS60" s="49" t="n">
        <v>0.5601167581416877</v>
      </c>
      <c r="BT60" s="49" t="n">
        <v>3.962788684026441</v>
      </c>
      <c r="BU60" s="49" t="n">
        <v>0.06923379693191123</v>
      </c>
      <c r="BV60" s="49" t="n">
        <v>4.002776318461573</v>
      </c>
    </row>
    <row r="61">
      <c r="A61" s="51" t="n">
        <v>4.6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-1.71368</v>
      </c>
      <c r="F61" s="51" t="n">
        <v>-1.53079</v>
      </c>
      <c r="G61" s="51" t="n">
        <v>-0.0570137</v>
      </c>
      <c r="H61" s="51" t="n">
        <v>-1.48518</v>
      </c>
      <c r="I61" s="51" t="n">
        <v>-6.21366</v>
      </c>
      <c r="J61" s="51" t="n">
        <v>1.55019</v>
      </c>
      <c r="K61" s="51" t="n">
        <v>-1.713986477548825</v>
      </c>
      <c r="L61" s="51" t="n">
        <v>-1.52695154735245</v>
      </c>
      <c r="M61" s="51" t="n">
        <v>-0.05710620018305809</v>
      </c>
      <c r="N61" s="51" t="n">
        <v>-1.482667709511601</v>
      </c>
      <c r="O61" s="51" t="n">
        <v>-6.216245761830815</v>
      </c>
      <c r="P61" s="51" t="n">
        <v>1.550254698629628</v>
      </c>
      <c r="Q61" s="51" t="n">
        <v>0.0003064775488252902</v>
      </c>
      <c r="R61" s="51" t="n">
        <v>-0.003838452647550339</v>
      </c>
      <c r="S61" s="51" t="n">
        <v>9.250018305809182e-05</v>
      </c>
      <c r="T61" s="51" t="n">
        <v>-0.002512290488398516</v>
      </c>
      <c r="U61" s="51" t="n">
        <v>0.002585761830815159</v>
      </c>
      <c r="V61" s="51" t="n">
        <v>-6.469862962776851e-05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0.0005449495004749034</v>
      </c>
      <c r="AD61" s="51" t="n">
        <v>-0.001680137992638632</v>
      </c>
      <c r="AE61" s="51" t="n">
        <v>-0.001529563528627645</v>
      </c>
      <c r="AF61" s="51" t="n">
        <v>-0.002042875373720651</v>
      </c>
      <c r="AG61" s="51" t="n">
        <v>0.001259269530670184</v>
      </c>
      <c r="AH61" s="51" t="n">
        <v>8.902773670748428e-06</v>
      </c>
      <c r="AI61" s="51" t="n">
        <v>0.05191371241949644</v>
      </c>
      <c r="AJ61" s="51" t="n">
        <v>-1.962376161123196</v>
      </c>
      <c r="AK61" s="51" t="n">
        <v>0.04515541707127331</v>
      </c>
      <c r="AL61" s="51" t="n">
        <v>-0.0909014589329644</v>
      </c>
      <c r="AM61" s="51" t="n">
        <v>0.1242926321741528</v>
      </c>
      <c r="AN61" s="51" t="n">
        <v>-0.0005636334020554475</v>
      </c>
      <c r="AU61" s="51" t="n">
        <v>180</v>
      </c>
      <c r="AV61" s="51" t="n">
        <v>500</v>
      </c>
      <c r="AW61" s="51" t="n">
        <v>288</v>
      </c>
      <c r="AX61" s="51" t="n">
        <v>34</v>
      </c>
      <c r="AY61" s="51" t="n">
        <v>45</v>
      </c>
      <c r="AZ61" s="51" t="n">
        <v>8</v>
      </c>
      <c r="BA61" s="51" t="n">
        <v>5</v>
      </c>
      <c r="BB61" s="51" t="n">
        <v>18</v>
      </c>
      <c r="BC61" s="51" t="n">
        <v>12</v>
      </c>
      <c r="BD61" s="51" t="n">
        <v>3</v>
      </c>
      <c r="BE61" s="51" t="n">
        <v>3</v>
      </c>
      <c r="BF61" s="51" t="n">
        <v>0.8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0.45</v>
      </c>
      <c r="BL61" s="51" t="n">
        <v>0.07000000000000001</v>
      </c>
      <c r="BM61" s="51" t="n">
        <v>0.1877198668639345</v>
      </c>
      <c r="BN61" s="51" t="n">
        <v>-0.03823274725889682</v>
      </c>
      <c r="BO61" s="51" t="n">
        <v>1.000831481455098</v>
      </c>
      <c r="BP61" s="51" t="n">
        <v>0.1871653681582747</v>
      </c>
      <c r="BQ61" s="51" t="n">
        <v>-0.042156581148335</v>
      </c>
      <c r="BR61" s="51" t="n">
        <v>1.00076269433088</v>
      </c>
      <c r="BS61" s="51" t="n">
        <v>0.5544987056598227</v>
      </c>
      <c r="BT61" s="51" t="n">
        <v>3.923833889438177</v>
      </c>
      <c r="BU61" s="51" t="n">
        <v>0.06878712421776179</v>
      </c>
      <c r="BV61" s="51" t="n">
        <v>3.963416818218859</v>
      </c>
    </row>
    <row r="62">
      <c r="A62" s="49" t="n">
        <v>4.62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-1.71368</v>
      </c>
      <c r="F62" s="49" t="n">
        <v>-1.53079</v>
      </c>
      <c r="G62" s="49" t="n">
        <v>-0.0570137</v>
      </c>
      <c r="H62" s="49" t="n">
        <v>-1.48518</v>
      </c>
      <c r="I62" s="49" t="n">
        <v>-6.21366</v>
      </c>
      <c r="J62" s="49" t="n">
        <v>1.55019</v>
      </c>
      <c r="K62" s="49" t="n">
        <v>-1.713971043120303</v>
      </c>
      <c r="L62" s="49" t="n">
        <v>-1.526994820094764</v>
      </c>
      <c r="M62" s="49" t="n">
        <v>-0.05714522581298281</v>
      </c>
      <c r="N62" s="49" t="n">
        <v>-1.48271547450524</v>
      </c>
      <c r="O62" s="49" t="n">
        <v>-6.216216951307606</v>
      </c>
      <c r="P62" s="49" t="n">
        <v>1.550252660834463</v>
      </c>
      <c r="Q62" s="49" t="n">
        <v>0.0002910431203033692</v>
      </c>
      <c r="R62" s="49" t="n">
        <v>-0.003795179905236479</v>
      </c>
      <c r="S62" s="49" t="n">
        <v>0.0001315258129828065</v>
      </c>
      <c r="T62" s="49" t="n">
        <v>-0.002464525494760395</v>
      </c>
      <c r="U62" s="49" t="n">
        <v>0.002556951307606248</v>
      </c>
      <c r="V62" s="49" t="n">
        <v>-6.266083446293536e-05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0.0009186859401956581</v>
      </c>
      <c r="AD62" s="49" t="n">
        <v>-0.00262161574332126</v>
      </c>
      <c r="AE62" s="49" t="n">
        <v>-0.002253182050338253</v>
      </c>
      <c r="AF62" s="49" t="n">
        <v>-0.002860120926891513</v>
      </c>
      <c r="AG62" s="49" t="n">
        <v>0.00163728709405007</v>
      </c>
      <c r="AH62" s="49" t="n">
        <v>-2.420470619469116e-05</v>
      </c>
      <c r="AI62" s="49" t="n">
        <v>0.04692263234303246</v>
      </c>
      <c r="AJ62" s="49" t="n">
        <v>-1.928929685945707</v>
      </c>
      <c r="AK62" s="49" t="n">
        <v>0.06040371255314569</v>
      </c>
      <c r="AL62" s="49" t="n">
        <v>-0.08885402868670808</v>
      </c>
      <c r="AM62" s="49" t="n">
        <v>0.1229799286379608</v>
      </c>
      <c r="AN62" s="49" t="n">
        <v>-0.0005460242515912635</v>
      </c>
      <c r="AO62" s="50" t="n"/>
      <c r="AP62" s="50" t="n"/>
      <c r="AQ62" s="50" t="n"/>
      <c r="AR62" s="50" t="n"/>
      <c r="AS62" s="50" t="n"/>
      <c r="AT62" s="50" t="n"/>
      <c r="AU62" s="49" t="n">
        <v>180</v>
      </c>
      <c r="AV62" s="49" t="n">
        <v>500</v>
      </c>
      <c r="AW62" s="49" t="n">
        <v>288</v>
      </c>
      <c r="AX62" s="49" t="n">
        <v>34</v>
      </c>
      <c r="AY62" s="49" t="n">
        <v>45</v>
      </c>
      <c r="AZ62" s="49" t="n">
        <v>8</v>
      </c>
      <c r="BA62" s="49" t="n">
        <v>5</v>
      </c>
      <c r="BB62" s="49" t="n">
        <v>18</v>
      </c>
      <c r="BC62" s="49" t="n">
        <v>12</v>
      </c>
      <c r="BD62" s="49" t="n">
        <v>3</v>
      </c>
      <c r="BE62" s="49" t="n">
        <v>3</v>
      </c>
      <c r="BF62" s="49" t="n">
        <v>0.8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0.45</v>
      </c>
      <c r="BL62" s="49" t="n">
        <v>0.07000000000000001</v>
      </c>
      <c r="BM62" s="49" t="n">
        <v>0.1877198668639345</v>
      </c>
      <c r="BN62" s="49" t="n">
        <v>-0.03823274725889682</v>
      </c>
      <c r="BO62" s="49" t="n">
        <v>1.000831481455098</v>
      </c>
      <c r="BP62" s="49" t="n">
        <v>0.1871751849940169</v>
      </c>
      <c r="BQ62" s="49" t="n">
        <v>-0.04208899757446812</v>
      </c>
      <c r="BR62" s="49" t="n">
        <v>1.000763453249271</v>
      </c>
      <c r="BS62" s="49" t="n">
        <v>0.5446818699176292</v>
      </c>
      <c r="BT62" s="49" t="n">
        <v>3.856250315571304</v>
      </c>
      <c r="BU62" s="49" t="n">
        <v>0.06802820582763047</v>
      </c>
      <c r="BV62" s="49" t="n">
        <v>3.895121650545573</v>
      </c>
    </row>
    <row r="63">
      <c r="A63" s="51" t="n">
        <v>4.64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-1.71368</v>
      </c>
      <c r="F63" s="51" t="n">
        <v>-1.53079</v>
      </c>
      <c r="G63" s="51" t="n">
        <v>-0.0570137</v>
      </c>
      <c r="H63" s="51" t="n">
        <v>-1.48518</v>
      </c>
      <c r="I63" s="51" t="n">
        <v>-6.21366</v>
      </c>
      <c r="J63" s="51" t="n">
        <v>1.55019</v>
      </c>
      <c r="K63" s="51" t="n">
        <v>-1.713948545668</v>
      </c>
      <c r="L63" s="51" t="n">
        <v>-1.527055985484755</v>
      </c>
      <c r="M63" s="51" t="n">
        <v>-0.05719779285772329</v>
      </c>
      <c r="N63" s="51" t="n">
        <v>-1.482778794220155</v>
      </c>
      <c r="O63" s="51" t="n">
        <v>-6.216181076910666</v>
      </c>
      <c r="P63" s="51" t="n">
        <v>1.550250183460903</v>
      </c>
      <c r="Q63" s="51" t="n">
        <v>0.0002685456680002751</v>
      </c>
      <c r="R63" s="51" t="n">
        <v>-0.003734014515245576</v>
      </c>
      <c r="S63" s="51" t="n">
        <v>0.000184092857723285</v>
      </c>
      <c r="T63" s="51" t="n">
        <v>-0.002401205779844595</v>
      </c>
      <c r="U63" s="51" t="n">
        <v>0.002521076910666054</v>
      </c>
      <c r="V63" s="51" t="n">
        <v>-6.018346090308491e-05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0.001255698306217453</v>
      </c>
      <c r="AD63" s="51" t="n">
        <v>-0.003468817270305228</v>
      </c>
      <c r="AE63" s="51" t="n">
        <v>-0.002893422033934688</v>
      </c>
      <c r="AF63" s="51" t="n">
        <v>-0.00358498327766419</v>
      </c>
      <c r="AG63" s="51" t="n">
        <v>0.001965559526603727</v>
      </c>
      <c r="AH63" s="51" t="n">
        <v>-5.254270809708513e-05</v>
      </c>
      <c r="AI63" s="51" t="n">
        <v>0.04087847478135587</v>
      </c>
      <c r="AJ63" s="51" t="n">
        <v>-1.887836301892532</v>
      </c>
      <c r="AK63" s="51" t="n">
        <v>0.07910518176815906</v>
      </c>
      <c r="AL63" s="51" t="n">
        <v>-0.08633883304991845</v>
      </c>
      <c r="AM63" s="51" t="n">
        <v>0.1213696857883117</v>
      </c>
      <c r="AN63" s="51" t="n">
        <v>-0.0005251944431050383</v>
      </c>
      <c r="AU63" s="51" t="n">
        <v>180</v>
      </c>
      <c r="AV63" s="51" t="n">
        <v>500</v>
      </c>
      <c r="AW63" s="51" t="n">
        <v>288</v>
      </c>
      <c r="AX63" s="51" t="n">
        <v>34</v>
      </c>
      <c r="AY63" s="51" t="n">
        <v>45</v>
      </c>
      <c r="AZ63" s="51" t="n">
        <v>8</v>
      </c>
      <c r="BA63" s="51" t="n">
        <v>5</v>
      </c>
      <c r="BB63" s="51" t="n">
        <v>18</v>
      </c>
      <c r="BC63" s="51" t="n">
        <v>12</v>
      </c>
      <c r="BD63" s="51" t="n">
        <v>3</v>
      </c>
      <c r="BE63" s="51" t="n">
        <v>3</v>
      </c>
      <c r="BF63" s="51" t="n">
        <v>0.8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0.45</v>
      </c>
      <c r="BL63" s="51" t="n">
        <v>0.07000000000000001</v>
      </c>
      <c r="BM63" s="51" t="n">
        <v>0.1877198668639345</v>
      </c>
      <c r="BN63" s="51" t="n">
        <v>-0.03823274725889682</v>
      </c>
      <c r="BO63" s="51" t="n">
        <v>1.000831481455098</v>
      </c>
      <c r="BP63" s="51" t="n">
        <v>0.1871888187243985</v>
      </c>
      <c r="BQ63" s="51" t="n">
        <v>-0.04199538243156502</v>
      </c>
      <c r="BR63" s="51" t="n">
        <v>1.000764489781065</v>
      </c>
      <c r="BS63" s="51" t="n">
        <v>0.5310481395359723</v>
      </c>
      <c r="BT63" s="51" t="n">
        <v>3.762635172668206</v>
      </c>
      <c r="BU63" s="51" t="n">
        <v>0.06699167403367845</v>
      </c>
      <c r="BV63" s="51" t="n">
        <v>3.800516208818791</v>
      </c>
    </row>
    <row r="64">
      <c r="A64" s="49" t="n">
        <v>4.66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-1.71368</v>
      </c>
      <c r="F64" s="49" t="n">
        <v>-1.53079</v>
      </c>
      <c r="G64" s="49" t="n">
        <v>-0.0570137</v>
      </c>
      <c r="H64" s="49" t="n">
        <v>-1.48518</v>
      </c>
      <c r="I64" s="49" t="n">
        <v>-6.21366</v>
      </c>
      <c r="J64" s="49" t="n">
        <v>1.55019</v>
      </c>
      <c r="K64" s="49" t="n">
        <v>-1.713919794821604</v>
      </c>
      <c r="L64" s="49" t="n">
        <v>-1.527132950175375</v>
      </c>
      <c r="M64" s="49" t="n">
        <v>-0.05726209516670303</v>
      </c>
      <c r="N64" s="49" t="n">
        <v>-1.482855626323234</v>
      </c>
      <c r="O64" s="49" t="n">
        <v>-6.216139211935658</v>
      </c>
      <c r="P64" s="49" t="n">
        <v>1.550247342233028</v>
      </c>
      <c r="Q64" s="49" t="n">
        <v>0.000239794821604189</v>
      </c>
      <c r="R64" s="49" t="n">
        <v>-0.003657049824625336</v>
      </c>
      <c r="S64" s="49" t="n">
        <v>0.0002483951667030249</v>
      </c>
      <c r="T64" s="49" t="n">
        <v>-0.002324373676766411</v>
      </c>
      <c r="U64" s="49" t="n">
        <v>0.002479211935657588</v>
      </c>
      <c r="V64" s="49" t="n">
        <v>-5.734223302811259e-05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0.00154851786617143</v>
      </c>
      <c r="AD64" s="49" t="n">
        <v>-0.004202697253861117</v>
      </c>
      <c r="AE64" s="49" t="n">
        <v>-0.003436493272851285</v>
      </c>
      <c r="AF64" s="49" t="n">
        <v>-0.00420121233836255</v>
      </c>
      <c r="AG64" s="49" t="n">
        <v>0.002237050177684784</v>
      </c>
      <c r="AH64" s="49" t="n">
        <v>-7.591169346326545e-05</v>
      </c>
      <c r="AI64" s="49" t="n">
        <v>0.03397113893949057</v>
      </c>
      <c r="AJ64" s="49" t="n">
        <v>-1.840403432328883</v>
      </c>
      <c r="AK64" s="49" t="n">
        <v>0.1006667362340552</v>
      </c>
      <c r="AL64" s="49" t="n">
        <v>-0.08343584386115555</v>
      </c>
      <c r="AM64" s="49" t="n">
        <v>0.1195129923742311</v>
      </c>
      <c r="AN64" s="49" t="n">
        <v>-0.0005017575966395064</v>
      </c>
      <c r="AO64" s="50" t="n"/>
      <c r="AP64" s="50" t="n"/>
      <c r="AQ64" s="50" t="n"/>
      <c r="AR64" s="50" t="n"/>
      <c r="AS64" s="50" t="n"/>
      <c r="AT64" s="50" t="n"/>
      <c r="AU64" s="49" t="n">
        <v>180</v>
      </c>
      <c r="AV64" s="49" t="n">
        <v>500</v>
      </c>
      <c r="AW64" s="49" t="n">
        <v>288</v>
      </c>
      <c r="AX64" s="49" t="n">
        <v>34</v>
      </c>
      <c r="AY64" s="49" t="n">
        <v>45</v>
      </c>
      <c r="AZ64" s="49" t="n">
        <v>8</v>
      </c>
      <c r="BA64" s="49" t="n">
        <v>5</v>
      </c>
      <c r="BB64" s="49" t="n">
        <v>18</v>
      </c>
      <c r="BC64" s="49" t="n">
        <v>12</v>
      </c>
      <c r="BD64" s="49" t="n">
        <v>3</v>
      </c>
      <c r="BE64" s="49" t="n">
        <v>3</v>
      </c>
      <c r="BF64" s="49" t="n">
        <v>0.8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0.45</v>
      </c>
      <c r="BL64" s="49" t="n">
        <v>0.07000000000000001</v>
      </c>
      <c r="BM64" s="49" t="n">
        <v>0.1877198668639345</v>
      </c>
      <c r="BN64" s="49" t="n">
        <v>-0.03823274725889682</v>
      </c>
      <c r="BO64" s="49" t="n">
        <v>1.000831481455098</v>
      </c>
      <c r="BP64" s="49" t="n">
        <v>0.1872057997943831</v>
      </c>
      <c r="BQ64" s="49" t="n">
        <v>-0.04187892554692525</v>
      </c>
      <c r="BR64" s="49" t="n">
        <v>1.000765761564298</v>
      </c>
      <c r="BS64" s="49" t="n">
        <v>0.5140670695514271</v>
      </c>
      <c r="BT64" s="49" t="n">
        <v>3.646178288028434</v>
      </c>
      <c r="BU64" s="49" t="n">
        <v>0.06571989080028651</v>
      </c>
      <c r="BV64" s="49" t="n">
        <v>3.682825024914156</v>
      </c>
    </row>
    <row r="65">
      <c r="A65" s="51" t="n">
        <v>4.68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-1.71368</v>
      </c>
      <c r="F65" s="51" t="n">
        <v>-1.53079</v>
      </c>
      <c r="G65" s="51" t="n">
        <v>-0.0570137</v>
      </c>
      <c r="H65" s="51" t="n">
        <v>-1.48518</v>
      </c>
      <c r="I65" s="51" t="n">
        <v>-6.21366</v>
      </c>
      <c r="J65" s="51" t="n">
        <v>1.55019</v>
      </c>
      <c r="K65" s="51" t="n">
        <v>-1.713885736812202</v>
      </c>
      <c r="L65" s="51" t="n">
        <v>-1.527223277631352</v>
      </c>
      <c r="M65" s="51" t="n">
        <v>-0.05733607970357688</v>
      </c>
      <c r="N65" s="51" t="n">
        <v>-1.482943642518043</v>
      </c>
      <c r="O65" s="51" t="n">
        <v>-6.216092551403843</v>
      </c>
      <c r="P65" s="51" t="n">
        <v>1.550244220076548</v>
      </c>
      <c r="Q65" s="51" t="n">
        <v>0.0002057368122014847</v>
      </c>
      <c r="R65" s="51" t="n">
        <v>-0.003566722368647968</v>
      </c>
      <c r="S65" s="51" t="n">
        <v>0.000322379703576875</v>
      </c>
      <c r="T65" s="51" t="n">
        <v>-0.002236357481957052</v>
      </c>
      <c r="U65" s="51" t="n">
        <v>0.002432551403843242</v>
      </c>
      <c r="V65" s="51" t="n">
        <v>-5.4220076548539e-05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0.001791051133245942</v>
      </c>
      <c r="AD65" s="51" t="n">
        <v>-0.004807769360810073</v>
      </c>
      <c r="AE65" s="51" t="n">
        <v>-0.003871544532602896</v>
      </c>
      <c r="AF65" s="51" t="n">
        <v>-0.004695927195111718</v>
      </c>
      <c r="AG65" s="51" t="n">
        <v>0.002446434123520561</v>
      </c>
      <c r="AH65" s="51" t="n">
        <v>-9.420072124746172e-05</v>
      </c>
      <c r="AI65" s="51" t="n">
        <v>0.02640695218433499</v>
      </c>
      <c r="AJ65" s="51" t="n">
        <v>-1.78806111678554</v>
      </c>
      <c r="AK65" s="51" t="n">
        <v>0.1244398699055369</v>
      </c>
      <c r="AL65" s="51" t="n">
        <v>-0.08023253294612738</v>
      </c>
      <c r="AM65" s="51" t="n">
        <v>0.1174657145222181</v>
      </c>
      <c r="AN65" s="51" t="n">
        <v>-0.0004763800447606246</v>
      </c>
      <c r="AU65" s="51" t="n">
        <v>180</v>
      </c>
      <c r="AV65" s="51" t="n">
        <v>500</v>
      </c>
      <c r="AW65" s="51" t="n">
        <v>288</v>
      </c>
      <c r="AX65" s="51" t="n">
        <v>34</v>
      </c>
      <c r="AY65" s="51" t="n">
        <v>45</v>
      </c>
      <c r="AZ65" s="51" t="n">
        <v>8</v>
      </c>
      <c r="BA65" s="51" t="n">
        <v>5</v>
      </c>
      <c r="BB65" s="51" t="n">
        <v>18</v>
      </c>
      <c r="BC65" s="51" t="n">
        <v>12</v>
      </c>
      <c r="BD65" s="51" t="n">
        <v>3</v>
      </c>
      <c r="BE65" s="51" t="n">
        <v>3</v>
      </c>
      <c r="BF65" s="51" t="n">
        <v>0.8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0.45</v>
      </c>
      <c r="BL65" s="51" t="n">
        <v>0.07000000000000001</v>
      </c>
      <c r="BM65" s="51" t="n">
        <v>0.1877198668639345</v>
      </c>
      <c r="BN65" s="51" t="n">
        <v>-0.03823274725889682</v>
      </c>
      <c r="BO65" s="51" t="n">
        <v>1.000831481455098</v>
      </c>
      <c r="BP65" s="51" t="n">
        <v>0.1872255863810509</v>
      </c>
      <c r="BQ65" s="51" t="n">
        <v>-0.04174330775523762</v>
      </c>
      <c r="BR65" s="51" t="n">
        <v>1.000767220805644</v>
      </c>
      <c r="BS65" s="51" t="n">
        <v>0.4942804828836356</v>
      </c>
      <c r="BT65" s="51" t="n">
        <v>3.510560496340798</v>
      </c>
      <c r="BU65" s="51" t="n">
        <v>0.06426064945475041</v>
      </c>
      <c r="BV65" s="51" t="n">
        <v>3.545768975172603</v>
      </c>
    </row>
    <row r="66">
      <c r="A66" s="49" t="n">
        <v>4.7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-1.71368</v>
      </c>
      <c r="F66" s="49" t="n">
        <v>-1.53079</v>
      </c>
      <c r="G66" s="49" t="n">
        <v>-0.0570137</v>
      </c>
      <c r="H66" s="49" t="n">
        <v>-1.48518</v>
      </c>
      <c r="I66" s="49" t="n">
        <v>-6.21366</v>
      </c>
      <c r="J66" s="49" t="n">
        <v>1.55019</v>
      </c>
      <c r="K66" s="49" t="n">
        <v>-1.713847425471129</v>
      </c>
      <c r="L66" s="49" t="n">
        <v>-1.527324262333428</v>
      </c>
      <c r="M66" s="49" t="n">
        <v>-0.05741750765006775</v>
      </c>
      <c r="N66" s="49" t="n">
        <v>-1.483040298026564</v>
      </c>
      <c r="O66" s="49" t="n">
        <v>-6.216042376978788</v>
      </c>
      <c r="P66" s="49" t="n">
        <v>1.55024090471561</v>
      </c>
      <c r="Q66" s="49" t="n">
        <v>0.0001674254711285794</v>
      </c>
      <c r="R66" s="49" t="n">
        <v>-0.003465737666572544</v>
      </c>
      <c r="S66" s="49" t="n">
        <v>0.0004038076500677487</v>
      </c>
      <c r="T66" s="49" t="n">
        <v>-0.002139701973435493</v>
      </c>
      <c r="U66" s="49" t="n">
        <v>0.002382376978788514</v>
      </c>
      <c r="V66" s="49" t="n">
        <v>-5.090471560986742e-05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0.001978696836429397</v>
      </c>
      <c r="AD66" s="49" t="n">
        <v>-0.005272391185059078</v>
      </c>
      <c r="AE66" s="49" t="n">
        <v>-0.004190855698983437</v>
      </c>
      <c r="AF66" s="49" t="n">
        <v>-0.005059853983388498</v>
      </c>
      <c r="AG66" s="49" t="n">
        <v>0.002590188774511355</v>
      </c>
      <c r="AH66" s="49" t="n">
        <v>-0.0001073962883349033</v>
      </c>
      <c r="AI66" s="49" t="n">
        <v>0.01840275951586002</v>
      </c>
      <c r="AJ66" s="49" t="n">
        <v>-1.732321023312666</v>
      </c>
      <c r="AK66" s="49" t="n">
        <v>0.1497392655842587</v>
      </c>
      <c r="AL66" s="49" t="n">
        <v>-0.07682135727525942</v>
      </c>
      <c r="AM66" s="49" t="n">
        <v>0.1152868819461813</v>
      </c>
      <c r="AN66" s="49" t="n">
        <v>-0.0004497610745998666</v>
      </c>
      <c r="AO66" s="50" t="n"/>
      <c r="AP66" s="50" t="n"/>
      <c r="AQ66" s="50" t="n"/>
      <c r="AR66" s="50" t="n"/>
      <c r="AS66" s="50" t="n"/>
      <c r="AT66" s="50" t="n"/>
      <c r="AU66" s="49" t="n">
        <v>180</v>
      </c>
      <c r="AV66" s="49" t="n">
        <v>500</v>
      </c>
      <c r="AW66" s="49" t="n">
        <v>288</v>
      </c>
      <c r="AX66" s="49" t="n">
        <v>34</v>
      </c>
      <c r="AY66" s="49" t="n">
        <v>45</v>
      </c>
      <c r="AZ66" s="49" t="n">
        <v>8</v>
      </c>
      <c r="BA66" s="49" t="n">
        <v>5</v>
      </c>
      <c r="BB66" s="49" t="n">
        <v>18</v>
      </c>
      <c r="BC66" s="49" t="n">
        <v>12</v>
      </c>
      <c r="BD66" s="49" t="n">
        <v>3</v>
      </c>
      <c r="BE66" s="49" t="n">
        <v>3</v>
      </c>
      <c r="BF66" s="49" t="n">
        <v>0.8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0.45</v>
      </c>
      <c r="BL66" s="49" t="n">
        <v>0.07000000000000001</v>
      </c>
      <c r="BM66" s="49" t="n">
        <v>0.1877198668639345</v>
      </c>
      <c r="BN66" s="49" t="n">
        <v>-0.03823274725889682</v>
      </c>
      <c r="BO66" s="49" t="n">
        <v>1.000831481455098</v>
      </c>
      <c r="BP66" s="49" t="n">
        <v>0.1872475811913412</v>
      </c>
      <c r="BQ66" s="49" t="n">
        <v>-0.04159258976103297</v>
      </c>
      <c r="BR66" s="49" t="n">
        <v>1.00076881665679</v>
      </c>
      <c r="BS66" s="49" t="n">
        <v>0.4722856725932756</v>
      </c>
      <c r="BT66" s="49" t="n">
        <v>3.359842502136154</v>
      </c>
      <c r="BU66" s="49" t="n">
        <v>0.06266479830863148</v>
      </c>
      <c r="BV66" s="49" t="n">
        <v>3.393452854047699</v>
      </c>
    </row>
    <row r="67">
      <c r="A67" s="51" t="n">
        <v>4.72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-1.71368</v>
      </c>
      <c r="F67" s="51" t="n">
        <v>-1.53079</v>
      </c>
      <c r="G67" s="51" t="n">
        <v>-0.0570137</v>
      </c>
      <c r="H67" s="51" t="n">
        <v>-1.48518</v>
      </c>
      <c r="I67" s="51" t="n">
        <v>-6.21366</v>
      </c>
      <c r="J67" s="51" t="n">
        <v>1.55019</v>
      </c>
      <c r="K67" s="51" t="n">
        <v>-1.713805991355386</v>
      </c>
      <c r="L67" s="51" t="n">
        <v>-1.527433008557775</v>
      </c>
      <c r="M67" s="51" t="n">
        <v>-0.05750401842629924</v>
      </c>
      <c r="N67" s="51" t="n">
        <v>-1.483142904697378</v>
      </c>
      <c r="O67" s="51" t="n">
        <v>-6.215990020705473</v>
      </c>
      <c r="P67" s="51" t="n">
        <v>1.550237486151495</v>
      </c>
      <c r="Q67" s="51" t="n">
        <v>0.0001259913553857128</v>
      </c>
      <c r="R67" s="51" t="n">
        <v>-0.003356991442225565</v>
      </c>
      <c r="S67" s="51" t="n">
        <v>0.0004903184262992424</v>
      </c>
      <c r="T67" s="51" t="n">
        <v>-0.002037095302622083</v>
      </c>
      <c r="U67" s="51" t="n">
        <v>0.002330020705472613</v>
      </c>
      <c r="V67" s="51" t="n">
        <v>-4.748615149519075e-05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0.002108418429652707</v>
      </c>
      <c r="AD67" s="51" t="n">
        <v>-0.005588941826557787</v>
      </c>
      <c r="AE67" s="51" t="n">
        <v>-0.004389941885576488</v>
      </c>
      <c r="AF67" s="51" t="n">
        <v>-0.005287454597212925</v>
      </c>
      <c r="AG67" s="51" t="n">
        <v>0.002666624674455547</v>
      </c>
      <c r="AH67" s="51" t="n">
        <v>-0.0001155860092281226</v>
      </c>
      <c r="AI67" s="51" t="n">
        <v>0.01017993953987335</v>
      </c>
      <c r="AJ67" s="51" t="n">
        <v>-1.674734648307659</v>
      </c>
      <c r="AK67" s="51" t="n">
        <v>0.1758617722721431</v>
      </c>
      <c r="AL67" s="51" t="n">
        <v>-0.07329719289783775</v>
      </c>
      <c r="AM67" s="51" t="n">
        <v>0.1130370459168512</v>
      </c>
      <c r="AN67" s="51" t="n">
        <v>-0.0004226125463610339</v>
      </c>
      <c r="AU67" s="51" t="n">
        <v>180</v>
      </c>
      <c r="AV67" s="51" t="n">
        <v>500</v>
      </c>
      <c r="AW67" s="51" t="n">
        <v>288</v>
      </c>
      <c r="AX67" s="51" t="n">
        <v>34</v>
      </c>
      <c r="AY67" s="51" t="n">
        <v>45</v>
      </c>
      <c r="AZ67" s="51" t="n">
        <v>8</v>
      </c>
      <c r="BA67" s="51" t="n">
        <v>5</v>
      </c>
      <c r="BB67" s="51" t="n">
        <v>18</v>
      </c>
      <c r="BC67" s="51" t="n">
        <v>12</v>
      </c>
      <c r="BD67" s="51" t="n">
        <v>3</v>
      </c>
      <c r="BE67" s="51" t="n">
        <v>3</v>
      </c>
      <c r="BF67" s="51" t="n">
        <v>0.8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0.45</v>
      </c>
      <c r="BL67" s="51" t="n">
        <v>0.07000000000000001</v>
      </c>
      <c r="BM67" s="51" t="n">
        <v>0.1877198668639345</v>
      </c>
      <c r="BN67" s="51" t="n">
        <v>-0.03823274725889682</v>
      </c>
      <c r="BO67" s="51" t="n">
        <v>1.000831481455098</v>
      </c>
      <c r="BP67" s="51" t="n">
        <v>0.1872711491327539</v>
      </c>
      <c r="BQ67" s="51" t="n">
        <v>-0.04143109466863351</v>
      </c>
      <c r="BR67" s="51" t="n">
        <v>1.000770497505626</v>
      </c>
      <c r="BS67" s="51" t="n">
        <v>0.4487177311806034</v>
      </c>
      <c r="BT67" s="51" t="n">
        <v>3.198347409736693</v>
      </c>
      <c r="BU67" s="51" t="n">
        <v>0.06098394947229302</v>
      </c>
      <c r="BV67" s="51" t="n">
        <v>3.230246553707398</v>
      </c>
    </row>
    <row r="68">
      <c r="A68" s="49" t="n">
        <v>4.74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-1.71368</v>
      </c>
      <c r="F68" s="49" t="n">
        <v>-1.53079</v>
      </c>
      <c r="G68" s="49" t="n">
        <v>-0.0570137</v>
      </c>
      <c r="H68" s="49" t="n">
        <v>-1.48518</v>
      </c>
      <c r="I68" s="49" t="n">
        <v>-6.21366</v>
      </c>
      <c r="J68" s="49" t="n">
        <v>1.55019</v>
      </c>
      <c r="K68" s="49" t="n">
        <v>-1.713762609890449</v>
      </c>
      <c r="L68" s="49" t="n">
        <v>-1.52754651156991</v>
      </c>
      <c r="M68" s="49" t="n">
        <v>-0.05759319485379508</v>
      </c>
      <c r="N68" s="49" t="n">
        <v>-1.483248705548348</v>
      </c>
      <c r="O68" s="49" t="n">
        <v>-6.215936828700357</v>
      </c>
      <c r="P68" s="49" t="n">
        <v>1.550234054164674</v>
      </c>
      <c r="Q68" s="49" t="n">
        <v>8.260989044850398e-05</v>
      </c>
      <c r="R68" s="49" t="n">
        <v>-0.003243488430089814</v>
      </c>
      <c r="S68" s="49" t="n">
        <v>0.0005794948537950761</v>
      </c>
      <c r="T68" s="49" t="n">
        <v>-0.001931294451652077</v>
      </c>
      <c r="U68" s="49" t="n">
        <v>0.002276828700357392</v>
      </c>
      <c r="V68" s="49" t="n">
        <v>-4.40541646737902e-05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0.002178772527466214</v>
      </c>
      <c r="AD68" s="49" t="n">
        <v>-0.005753890900911713</v>
      </c>
      <c r="AE68" s="49" t="n">
        <v>-0.004467568914759663</v>
      </c>
      <c r="AF68" s="49" t="n">
        <v>-0.00537694573322509</v>
      </c>
      <c r="AG68" s="49" t="n">
        <v>0.002675863191070056</v>
      </c>
      <c r="AH68" s="49" t="n">
        <v>-0.0001189549160227174</v>
      </c>
      <c r="AI68" s="49" t="n">
        <v>0.00195850484651755</v>
      </c>
      <c r="AJ68" s="49" t="n">
        <v>-1.616851800006574</v>
      </c>
      <c r="AK68" s="49" t="n">
        <v>0.2021052397640628</v>
      </c>
      <c r="AL68" s="49" t="n">
        <v>-0.06975479240945938</v>
      </c>
      <c r="AM68" s="49" t="n">
        <v>0.1107766567414091</v>
      </c>
      <c r="AN68" s="49" t="n">
        <v>-0.0003956391749702211</v>
      </c>
      <c r="AO68" s="50" t="n"/>
      <c r="AP68" s="50" t="n"/>
      <c r="AQ68" s="50" t="n"/>
      <c r="AR68" s="50" t="n"/>
      <c r="AS68" s="50" t="n"/>
      <c r="AT68" s="50" t="n"/>
      <c r="AU68" s="49" t="n">
        <v>180</v>
      </c>
      <c r="AV68" s="49" t="n">
        <v>500</v>
      </c>
      <c r="AW68" s="49" t="n">
        <v>288</v>
      </c>
      <c r="AX68" s="49" t="n">
        <v>34</v>
      </c>
      <c r="AY68" s="49" t="n">
        <v>45</v>
      </c>
      <c r="AZ68" s="49" t="n">
        <v>8</v>
      </c>
      <c r="BA68" s="49" t="n">
        <v>5</v>
      </c>
      <c r="BB68" s="49" t="n">
        <v>18</v>
      </c>
      <c r="BC68" s="49" t="n">
        <v>12</v>
      </c>
      <c r="BD68" s="49" t="n">
        <v>3</v>
      </c>
      <c r="BE68" s="49" t="n">
        <v>3</v>
      </c>
      <c r="BF68" s="49" t="n">
        <v>0.8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0.45</v>
      </c>
      <c r="BL68" s="49" t="n">
        <v>0.07000000000000001</v>
      </c>
      <c r="BM68" s="49" t="n">
        <v>0.1877198668639345</v>
      </c>
      <c r="BN68" s="49" t="n">
        <v>-0.03823274725889682</v>
      </c>
      <c r="BO68" s="49" t="n">
        <v>1.000831481455098</v>
      </c>
      <c r="BP68" s="49" t="n">
        <v>0.1872956353304691</v>
      </c>
      <c r="BQ68" s="49" t="n">
        <v>-0.04126328744096723</v>
      </c>
      <c r="BR68" s="49" t="n">
        <v>1.000772213041985</v>
      </c>
      <c r="BS68" s="49" t="n">
        <v>0.4242315334654079</v>
      </c>
      <c r="BT68" s="49" t="n">
        <v>3.030540182070412</v>
      </c>
      <c r="BU68" s="49" t="n">
        <v>0.05926841311310049</v>
      </c>
      <c r="BV68" s="49" t="n">
        <v>3.060663152639102</v>
      </c>
    </row>
    <row r="69">
      <c r="A69" s="51" t="n">
        <v>4.76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-1.71368</v>
      </c>
      <c r="F69" s="51" t="n">
        <v>-1.53079</v>
      </c>
      <c r="G69" s="51" t="n">
        <v>-0.0570137</v>
      </c>
      <c r="H69" s="51" t="n">
        <v>-1.48518</v>
      </c>
      <c r="I69" s="51" t="n">
        <v>-6.21366</v>
      </c>
      <c r="J69" s="51" t="n">
        <v>1.55019</v>
      </c>
      <c r="K69" s="51" t="n">
        <v>-1.713718469398761</v>
      </c>
      <c r="L69" s="51" t="n">
        <v>-1.527661739069604</v>
      </c>
      <c r="M69" s="51" t="n">
        <v>-0.05768262771074625</v>
      </c>
      <c r="N69" s="51" t="n">
        <v>-1.483354948628532</v>
      </c>
      <c r="O69" s="51" t="n">
        <v>-6.215884125765652</v>
      </c>
      <c r="P69" s="51" t="n">
        <v>1.550230695965809</v>
      </c>
      <c r="Q69" s="51" t="n">
        <v>3.846939876095412e-05</v>
      </c>
      <c r="R69" s="51" t="n">
        <v>-0.003128260930395754</v>
      </c>
      <c r="S69" s="51" t="n">
        <v>0.0006689277107462463</v>
      </c>
      <c r="T69" s="51" t="n">
        <v>-0.001825051371468378</v>
      </c>
      <c r="U69" s="51" t="n">
        <v>0.002224125765652119</v>
      </c>
      <c r="V69" s="51" t="n">
        <v>-4.06959658088013e-05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0.002189894958326385</v>
      </c>
      <c r="AD69" s="51" t="n">
        <v>-0.00576775989397059</v>
      </c>
      <c r="AE69" s="51" t="n">
        <v>-0.004425682834163185</v>
      </c>
      <c r="AF69" s="51" t="n">
        <v>-0.005330215697249107</v>
      </c>
      <c r="AG69" s="51" t="n">
        <v>0.002619769099835026</v>
      </c>
      <c r="AH69" s="51" t="n">
        <v>-0.000117777628463872</v>
      </c>
      <c r="AI69" s="51" t="n">
        <v>-0.006048567093813718</v>
      </c>
      <c r="AJ69" s="51" t="n">
        <v>-1.560180434301161</v>
      </c>
      <c r="AK69" s="51" t="n">
        <v>0.2277867209640671</v>
      </c>
      <c r="AL69" s="51" t="n">
        <v>-0.06628633268264637</v>
      </c>
      <c r="AM69" s="51" t="n">
        <v>0.1085645009895578</v>
      </c>
      <c r="AN69" s="51" t="n">
        <v>-0.0003695202542370885</v>
      </c>
      <c r="AU69" s="51" t="n">
        <v>180</v>
      </c>
      <c r="AV69" s="51" t="n">
        <v>500</v>
      </c>
      <c r="AW69" s="51" t="n">
        <v>288</v>
      </c>
      <c r="AX69" s="51" t="n">
        <v>34</v>
      </c>
      <c r="AY69" s="51" t="n">
        <v>45</v>
      </c>
      <c r="AZ69" s="51" t="n">
        <v>8</v>
      </c>
      <c r="BA69" s="51" t="n">
        <v>5</v>
      </c>
      <c r="BB69" s="51" t="n">
        <v>18</v>
      </c>
      <c r="BC69" s="51" t="n">
        <v>12</v>
      </c>
      <c r="BD69" s="51" t="n">
        <v>3</v>
      </c>
      <c r="BE69" s="51" t="n">
        <v>3</v>
      </c>
      <c r="BF69" s="51" t="n">
        <v>0.8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0.45</v>
      </c>
      <c r="BL69" s="51" t="n">
        <v>0.07000000000000001</v>
      </c>
      <c r="BM69" s="51" t="n">
        <v>0.1877198668639345</v>
      </c>
      <c r="BN69" s="51" t="n">
        <v>-0.03823274725889682</v>
      </c>
      <c r="BO69" s="51" t="n">
        <v>1.000831481455098</v>
      </c>
      <c r="BP69" s="51" t="n">
        <v>0.1873203829824411</v>
      </c>
      <c r="BQ69" s="51" t="n">
        <v>-0.04109365451832442</v>
      </c>
      <c r="BR69" s="51" t="n">
        <v>1.000773915991275</v>
      </c>
      <c r="BS69" s="51" t="n">
        <v>0.3994838814934121</v>
      </c>
      <c r="BT69" s="51" t="n">
        <v>2.8609072594276</v>
      </c>
      <c r="BU69" s="51" t="n">
        <v>0.05756546382285066</v>
      </c>
      <c r="BV69" s="51" t="n">
        <v>2.889237183279304</v>
      </c>
    </row>
    <row r="70">
      <c r="A70" s="49" t="n">
        <v>4.78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-1.71368</v>
      </c>
      <c r="F70" s="49" t="n">
        <v>-1.53079</v>
      </c>
      <c r="G70" s="49" t="n">
        <v>-0.0570137</v>
      </c>
      <c r="H70" s="49" t="n">
        <v>-1.48518</v>
      </c>
      <c r="I70" s="49" t="n">
        <v>-6.21366</v>
      </c>
      <c r="J70" s="49" t="n">
        <v>1.55019</v>
      </c>
      <c r="K70" s="49" t="n">
        <v>-1.71367473984076</v>
      </c>
      <c r="L70" s="49" t="n">
        <v>-1.527775710769402</v>
      </c>
      <c r="M70" s="49" t="n">
        <v>-0.05776997801067769</v>
      </c>
      <c r="N70" s="49" t="n">
        <v>-1.483458958272712</v>
      </c>
      <c r="O70" s="49" t="n">
        <v>-6.215833181764279</v>
      </c>
      <c r="P70" s="49" t="n">
        <v>1.550227494041958</v>
      </c>
      <c r="Q70" s="49" t="n">
        <v>-5.260159239739437e-06</v>
      </c>
      <c r="R70" s="49" t="n">
        <v>-0.003014289230597988</v>
      </c>
      <c r="S70" s="49" t="n">
        <v>0.000756278010677687</v>
      </c>
      <c r="T70" s="49" t="n">
        <v>-0.001721041727287487</v>
      </c>
      <c r="U70" s="49" t="n">
        <v>0.002173181764279164</v>
      </c>
      <c r="V70" s="49" t="n">
        <v>-3.749404195807493e-05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0.002143446765357693</v>
      </c>
      <c r="AD70" s="49" t="n">
        <v>-0.005634979498861483</v>
      </c>
      <c r="AE70" s="49" t="n">
        <v>-0.004269258700290015</v>
      </c>
      <c r="AF70" s="49" t="n">
        <v>-0.005152649741293303</v>
      </c>
      <c r="AG70" s="49" t="n">
        <v>0.002501843719368317</v>
      </c>
      <c r="AH70" s="49" t="n">
        <v>-0.0001124100955910664</v>
      </c>
      <c r="AI70" s="49" t="n">
        <v>-0.01364063761239306</v>
      </c>
      <c r="AJ70" s="49" t="n">
        <v>-1.506148851131188</v>
      </c>
      <c r="AK70" s="49" t="n">
        <v>0.2522595896176638</v>
      </c>
      <c r="AL70" s="49" t="n">
        <v>-0.06297911095560463</v>
      </c>
      <c r="AM70" s="49" t="n">
        <v>0.1064562336560839</v>
      </c>
      <c r="AN70" s="49" t="n">
        <v>-0.0003448929373066226</v>
      </c>
      <c r="AO70" s="50" t="n"/>
      <c r="AP70" s="50" t="n"/>
      <c r="AQ70" s="50" t="n"/>
      <c r="AR70" s="50" t="n"/>
      <c r="AS70" s="50" t="n"/>
      <c r="AT70" s="50" t="n"/>
      <c r="AU70" s="49" t="n">
        <v>180</v>
      </c>
      <c r="AV70" s="49" t="n">
        <v>500</v>
      </c>
      <c r="AW70" s="49" t="n">
        <v>288</v>
      </c>
      <c r="AX70" s="49" t="n">
        <v>34</v>
      </c>
      <c r="AY70" s="49" t="n">
        <v>45</v>
      </c>
      <c r="AZ70" s="49" t="n">
        <v>8</v>
      </c>
      <c r="BA70" s="49" t="n">
        <v>5</v>
      </c>
      <c r="BB70" s="49" t="n">
        <v>18</v>
      </c>
      <c r="BC70" s="49" t="n">
        <v>12</v>
      </c>
      <c r="BD70" s="49" t="n">
        <v>3</v>
      </c>
      <c r="BE70" s="49" t="n">
        <v>3</v>
      </c>
      <c r="BF70" s="49" t="n">
        <v>0.8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0.45</v>
      </c>
      <c r="BL70" s="49" t="n">
        <v>0.07000000000000001</v>
      </c>
      <c r="BM70" s="49" t="n">
        <v>0.1877198668639345</v>
      </c>
      <c r="BN70" s="49" t="n">
        <v>-0.03823274725889682</v>
      </c>
      <c r="BO70" s="49" t="n">
        <v>1.000831481455098</v>
      </c>
      <c r="BP70" s="49" t="n">
        <v>0.1873447505774283</v>
      </c>
      <c r="BQ70" s="49" t="n">
        <v>-0.04092658671354734</v>
      </c>
      <c r="BR70" s="49" t="n">
        <v>1.000775563448982</v>
      </c>
      <c r="BS70" s="49" t="n">
        <v>0.3751162865062163</v>
      </c>
      <c r="BT70" s="49" t="n">
        <v>2.693839454650522</v>
      </c>
      <c r="BU70" s="49" t="n">
        <v>0.05591800611659536</v>
      </c>
      <c r="BV70" s="49" t="n">
        <v>2.720406230554931</v>
      </c>
    </row>
    <row r="71">
      <c r="A71" s="51" t="n">
        <v>4.8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-1.71368</v>
      </c>
      <c r="F71" s="51" t="n">
        <v>-1.53079</v>
      </c>
      <c r="G71" s="51" t="n">
        <v>-0.0570137</v>
      </c>
      <c r="H71" s="51" t="n">
        <v>-1.48518</v>
      </c>
      <c r="I71" s="51" t="n">
        <v>-6.21366</v>
      </c>
      <c r="J71" s="51" t="n">
        <v>1.55019</v>
      </c>
      <c r="K71" s="51" t="n">
        <v>-1.713632543044421</v>
      </c>
      <c r="L71" s="51" t="n">
        <v>-1.52788557409329</v>
      </c>
      <c r="M71" s="51" t="n">
        <v>-0.0578530354608965</v>
      </c>
      <c r="N71" s="51" t="n">
        <v>-1.483558202032693</v>
      </c>
      <c r="O71" s="51" t="n">
        <v>-6.21578518050192</v>
      </c>
      <c r="P71" s="51" t="n">
        <v>1.550224524203928</v>
      </c>
      <c r="Q71" s="51" t="n">
        <v>-4.745695557928364e-05</v>
      </c>
      <c r="R71" s="51" t="n">
        <v>-0.002904425906710362</v>
      </c>
      <c r="S71" s="51" t="n">
        <v>0.0008393354608964981</v>
      </c>
      <c r="T71" s="51" t="n">
        <v>-0.001621797967306771</v>
      </c>
      <c r="U71" s="51" t="n">
        <v>0.002125180501919566</v>
      </c>
      <c r="V71" s="51" t="n">
        <v>-3.452420392835442e-05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0.002042522862612289</v>
      </c>
      <c r="AD71" s="51" t="n">
        <v>-0.005363649556568545</v>
      </c>
      <c r="AE71" s="51" t="n">
        <v>-0.004006075711645809</v>
      </c>
      <c r="AF71" s="51" t="n">
        <v>-0.004852874075683237</v>
      </c>
      <c r="AG71" s="51" t="n">
        <v>0.002327082242226107</v>
      </c>
      <c r="AH71" s="51" t="n">
        <v>-0.000103281228579601</v>
      </c>
      <c r="AI71" s="51" t="n">
        <v>-0.02063422154254379</v>
      </c>
      <c r="AJ71" s="51" t="n">
        <v>-1.456071166711985</v>
      </c>
      <c r="AK71" s="51" t="n">
        <v>0.2749291670247305</v>
      </c>
      <c r="AL71" s="51" t="n">
        <v>-0.05991344075176838</v>
      </c>
      <c r="AM71" s="51" t="n">
        <v>0.1045030373467124</v>
      </c>
      <c r="AN71" s="51" t="n">
        <v>-0.00032233710190962</v>
      </c>
      <c r="AU71" s="51" t="n">
        <v>180</v>
      </c>
      <c r="AV71" s="51" t="n">
        <v>500</v>
      </c>
      <c r="AW71" s="51" t="n">
        <v>288</v>
      </c>
      <c r="AX71" s="51" t="n">
        <v>34</v>
      </c>
      <c r="AY71" s="51" t="n">
        <v>45</v>
      </c>
      <c r="AZ71" s="51" t="n">
        <v>8</v>
      </c>
      <c r="BA71" s="51" t="n">
        <v>5</v>
      </c>
      <c r="BB71" s="51" t="n">
        <v>18</v>
      </c>
      <c r="BC71" s="51" t="n">
        <v>12</v>
      </c>
      <c r="BD71" s="51" t="n">
        <v>3</v>
      </c>
      <c r="BE71" s="51" t="n">
        <v>3</v>
      </c>
      <c r="BF71" s="51" t="n">
        <v>0.8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0.45</v>
      </c>
      <c r="BL71" s="51" t="n">
        <v>0.07000000000000001</v>
      </c>
      <c r="BM71" s="51" t="n">
        <v>0.1877198668639345</v>
      </c>
      <c r="BN71" s="51" t="n">
        <v>-0.03823274725889682</v>
      </c>
      <c r="BO71" s="51" t="n">
        <v>1.000831481455098</v>
      </c>
      <c r="BP71" s="51" t="n">
        <v>0.1873681280461504</v>
      </c>
      <c r="BQ71" s="51" t="n">
        <v>-0.04076626831233859</v>
      </c>
      <c r="BR71" s="51" t="n">
        <v>1.000777117790387</v>
      </c>
      <c r="BS71" s="51" t="n">
        <v>0.3517388177841085</v>
      </c>
      <c r="BT71" s="51" t="n">
        <v>2.533521053441769</v>
      </c>
      <c r="BU71" s="51" t="n">
        <v>0.05436366471101017</v>
      </c>
      <c r="BV71" s="51" t="n">
        <v>2.558398821960655</v>
      </c>
    </row>
    <row r="72">
      <c r="A72" s="49" t="n">
        <v>4.82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-1.71368</v>
      </c>
      <c r="F72" s="49" t="n">
        <v>-1.53079</v>
      </c>
      <c r="G72" s="49" t="n">
        <v>-0.0570137</v>
      </c>
      <c r="H72" s="49" t="n">
        <v>-1.48518</v>
      </c>
      <c r="I72" s="49" t="n">
        <v>-6.21366</v>
      </c>
      <c r="J72" s="49" t="n">
        <v>1.55019</v>
      </c>
      <c r="K72" s="49" t="n">
        <v>-1.713592925139356</v>
      </c>
      <c r="L72" s="49" t="n">
        <v>-1.527988674143882</v>
      </c>
      <c r="M72" s="49" t="n">
        <v>-0.05792977171336081</v>
      </c>
      <c r="N72" s="49" t="n">
        <v>-1.483650351756088</v>
      </c>
      <c r="O72" s="49" t="n">
        <v>-6.215741191797256</v>
      </c>
      <c r="P72" s="49" t="n">
        <v>1.550221853853344</v>
      </c>
      <c r="Q72" s="49" t="n">
        <v>-8.707486064363223e-05</v>
      </c>
      <c r="R72" s="49" t="n">
        <v>-0.002801325856118586</v>
      </c>
      <c r="S72" s="49" t="n">
        <v>0.0009160717133608054</v>
      </c>
      <c r="T72" s="49" t="n">
        <v>-0.001529648243911552</v>
      </c>
      <c r="U72" s="49" t="n">
        <v>0.002081191797255855</v>
      </c>
      <c r="V72" s="49" t="n">
        <v>-3.185385334392166e-05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0.001891526609301427</v>
      </c>
      <c r="AD72" s="49" t="n">
        <v>-0.004965210990710921</v>
      </c>
      <c r="AE72" s="49" t="n">
        <v>-0.00364642708692933</v>
      </c>
      <c r="AF72" s="49" t="n">
        <v>-0.004442427346864938</v>
      </c>
      <c r="AG72" s="49" t="n">
        <v>0.002101798368377692</v>
      </c>
      <c r="AH72" s="49" t="n">
        <v>-9.088321421433306e-05</v>
      </c>
      <c r="AI72" s="49" t="n">
        <v>-0.02686720342322916</v>
      </c>
      <c r="AJ72" s="49" t="n">
        <v>-1.411116857838438</v>
      </c>
      <c r="AK72" s="49" t="n">
        <v>0.295266503179531</v>
      </c>
      <c r="AL72" s="49" t="n">
        <v>-0.05716079380041117</v>
      </c>
      <c r="AM72" s="49" t="n">
        <v>0.1027504379205811</v>
      </c>
      <c r="AN72" s="49" t="n">
        <v>-0.0003023620370578548</v>
      </c>
      <c r="AO72" s="50" t="n"/>
      <c r="AP72" s="50" t="n"/>
      <c r="AQ72" s="50" t="n"/>
      <c r="AR72" s="50" t="n"/>
      <c r="AS72" s="50" t="n"/>
      <c r="AT72" s="50" t="n"/>
      <c r="AU72" s="49" t="n">
        <v>180</v>
      </c>
      <c r="AV72" s="49" t="n">
        <v>500</v>
      </c>
      <c r="AW72" s="49" t="n">
        <v>288</v>
      </c>
      <c r="AX72" s="49" t="n">
        <v>34</v>
      </c>
      <c r="AY72" s="49" t="n">
        <v>45</v>
      </c>
      <c r="AZ72" s="49" t="n">
        <v>8</v>
      </c>
      <c r="BA72" s="49" t="n">
        <v>5</v>
      </c>
      <c r="BB72" s="49" t="n">
        <v>18</v>
      </c>
      <c r="BC72" s="49" t="n">
        <v>12</v>
      </c>
      <c r="BD72" s="49" t="n">
        <v>3</v>
      </c>
      <c r="BE72" s="49" t="n">
        <v>3</v>
      </c>
      <c r="BF72" s="49" t="n">
        <v>0.8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0.45</v>
      </c>
      <c r="BL72" s="49" t="n">
        <v>0.07000000000000001</v>
      </c>
      <c r="BM72" s="49" t="n">
        <v>0.1877198668639345</v>
      </c>
      <c r="BN72" s="49" t="n">
        <v>-0.03823274725889682</v>
      </c>
      <c r="BO72" s="49" t="n">
        <v>1.000831481455098</v>
      </c>
      <c r="BP72" s="49" t="n">
        <v>0.1873899514696332</v>
      </c>
      <c r="BQ72" s="49" t="n">
        <v>-0.04061657505464144</v>
      </c>
      <c r="BR72" s="49" t="n">
        <v>1.000778547168974</v>
      </c>
      <c r="BS72" s="49" t="n">
        <v>0.3299153943013</v>
      </c>
      <c r="BT72" s="49" t="n">
        <v>2.383827795744621</v>
      </c>
      <c r="BU72" s="49" t="n">
        <v>0.05293428612418438</v>
      </c>
      <c r="BV72" s="49" t="n">
        <v>2.407131314616866</v>
      </c>
    </row>
    <row r="73">
      <c r="A73" s="51" t="n">
        <v>4.84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-1.71368</v>
      </c>
      <c r="F73" s="51" t="n">
        <v>-1.53079</v>
      </c>
      <c r="G73" s="51" t="n">
        <v>-0.0570137</v>
      </c>
      <c r="H73" s="51" t="n">
        <v>-1.48518</v>
      </c>
      <c r="I73" s="51" t="n">
        <v>-6.21366</v>
      </c>
      <c r="J73" s="51" t="n">
        <v>1.55019</v>
      </c>
      <c r="K73" s="51" t="n">
        <v>-1.713556831837703</v>
      </c>
      <c r="L73" s="51" t="n">
        <v>-1.528082616298333</v>
      </c>
      <c r="M73" s="51" t="n">
        <v>-0.05799838720016229</v>
      </c>
      <c r="N73" s="51" t="n">
        <v>-1.483733337457208</v>
      </c>
      <c r="O73" s="51" t="n">
        <v>-6.215702147353894</v>
      </c>
      <c r="P73" s="51" t="n">
        <v>1.550219540504677</v>
      </c>
      <c r="Q73" s="51" t="n">
        <v>-0.0001231681622970715</v>
      </c>
      <c r="R73" s="51" t="n">
        <v>-0.002707383701667343</v>
      </c>
      <c r="S73" s="51" t="n">
        <v>0.0009846872001622944</v>
      </c>
      <c r="T73" s="51" t="n">
        <v>-0.001446662542791577</v>
      </c>
      <c r="U73" s="51" t="n">
        <v>0.002042147353893853</v>
      </c>
      <c r="V73" s="51" t="n">
        <v>-2.954050467729452e-05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0.001696014364226855</v>
      </c>
      <c r="AD73" s="51" t="n">
        <v>-0.004454041353447608</v>
      </c>
      <c r="AE73" s="51" t="n">
        <v>-0.003202774149838856</v>
      </c>
      <c r="AF73" s="51" t="n">
        <v>-0.003935368485425963</v>
      </c>
      <c r="AG73" s="51" t="n">
        <v>0.001833420025701072</v>
      </c>
      <c r="AH73" s="51" t="n">
        <v>-7.576004279998471e-05</v>
      </c>
      <c r="AI73" s="51" t="n">
        <v>-0.0322023637103919</v>
      </c>
      <c r="AJ73" s="51" t="n">
        <v>-1.372285038038266</v>
      </c>
      <c r="AK73" s="51" t="n">
        <v>0.3128200150579202</v>
      </c>
      <c r="AL73" s="51" t="n">
        <v>-0.05478222822187817</v>
      </c>
      <c r="AM73" s="51" t="n">
        <v>0.1012373027122415</v>
      </c>
      <c r="AN73" s="51" t="n">
        <v>-0.0002853952697279135</v>
      </c>
      <c r="AU73" s="51" t="n">
        <v>180</v>
      </c>
      <c r="AV73" s="51" t="n">
        <v>500</v>
      </c>
      <c r="AW73" s="51" t="n">
        <v>288</v>
      </c>
      <c r="AX73" s="51" t="n">
        <v>34</v>
      </c>
      <c r="AY73" s="51" t="n">
        <v>45</v>
      </c>
      <c r="AZ73" s="51" t="n">
        <v>8</v>
      </c>
      <c r="BA73" s="51" t="n">
        <v>5</v>
      </c>
      <c r="BB73" s="51" t="n">
        <v>18</v>
      </c>
      <c r="BC73" s="51" t="n">
        <v>12</v>
      </c>
      <c r="BD73" s="51" t="n">
        <v>3</v>
      </c>
      <c r="BE73" s="51" t="n">
        <v>3</v>
      </c>
      <c r="BF73" s="51" t="n">
        <v>0.8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0.45</v>
      </c>
      <c r="BL73" s="51" t="n">
        <v>0.07000000000000001</v>
      </c>
      <c r="BM73" s="51" t="n">
        <v>0.1877198668639345</v>
      </c>
      <c r="BN73" s="51" t="n">
        <v>-0.03823274725889682</v>
      </c>
      <c r="BO73" s="51" t="n">
        <v>1.000831481455098</v>
      </c>
      <c r="BP73" s="51" t="n">
        <v>0.1874097160286498</v>
      </c>
      <c r="BQ73" s="51" t="n">
        <v>-0.04048098336186414</v>
      </c>
      <c r="BR73" s="51" t="n">
        <v>1.000779825650388</v>
      </c>
      <c r="BS73" s="51" t="n">
        <v>0.3101508352846838</v>
      </c>
      <c r="BT73" s="51" t="n">
        <v>2.248236102967323</v>
      </c>
      <c r="BU73" s="51" t="n">
        <v>0.05165580471055975</v>
      </c>
      <c r="BV73" s="51" t="n">
        <v>2.27011617268231</v>
      </c>
    </row>
    <row r="74">
      <c r="A74" s="49" t="n">
        <v>4.86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-1.71368</v>
      </c>
      <c r="F74" s="49" t="n">
        <v>-1.53079</v>
      </c>
      <c r="G74" s="49" t="n">
        <v>-0.0570137</v>
      </c>
      <c r="H74" s="49" t="n">
        <v>-1.48518</v>
      </c>
      <c r="I74" s="49" t="n">
        <v>-6.21366</v>
      </c>
      <c r="J74" s="49" t="n">
        <v>1.55019</v>
      </c>
      <c r="K74" s="49" t="n">
        <v>-1.713525087113522</v>
      </c>
      <c r="L74" s="49" t="n">
        <v>-1.528165320042888</v>
      </c>
      <c r="M74" s="49" t="n">
        <v>-0.05805735054592302</v>
      </c>
      <c r="N74" s="49" t="n">
        <v>-1.483805392816796</v>
      </c>
      <c r="O74" s="49" t="n">
        <v>-6.215668820957363</v>
      </c>
      <c r="P74" s="49" t="n">
        <v>1.550217630597935</v>
      </c>
      <c r="Q74" s="49" t="n">
        <v>-0.0001549128864777316</v>
      </c>
      <c r="R74" s="49" t="n">
        <v>-0.00262467995711213</v>
      </c>
      <c r="S74" s="49" t="n">
        <v>0.001043650545923022</v>
      </c>
      <c r="T74" s="49" t="n">
        <v>-0.001374607183203702</v>
      </c>
      <c r="U74" s="49" t="n">
        <v>0.002008820957362545</v>
      </c>
      <c r="V74" s="49" t="n">
        <v>-2.763059793542411e-05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0.001462514912194282</v>
      </c>
      <c r="AD74" s="49" t="n">
        <v>-0.003846987200026337</v>
      </c>
      <c r="AE74" s="49" t="n">
        <v>-0.002689355086106801</v>
      </c>
      <c r="AF74" s="49" t="n">
        <v>-0.003347831368434999</v>
      </c>
      <c r="AG74" s="49" t="n">
        <v>0.001530261421490697</v>
      </c>
      <c r="AH74" s="49" t="n">
        <v>-5.849445241620831e-05</v>
      </c>
      <c r="AI74" s="49" t="n">
        <v>-0.03653014470626639</v>
      </c>
      <c r="AJ74" s="49" t="n">
        <v>-1.340383978609391</v>
      </c>
      <c r="AK74" s="49" t="n">
        <v>0.3272247476709523</v>
      </c>
      <c r="AL74" s="49" t="n">
        <v>-0.05282713570222876</v>
      </c>
      <c r="AM74" s="49" t="n">
        <v>0.09999504277839791</v>
      </c>
      <c r="AN74" s="49" t="n">
        <v>-0.0002717738074596123</v>
      </c>
      <c r="AO74" s="50" t="n"/>
      <c r="AP74" s="50" t="n"/>
      <c r="AQ74" s="50" t="n"/>
      <c r="AR74" s="50" t="n"/>
      <c r="AS74" s="50" t="n"/>
      <c r="AT74" s="50" t="n"/>
      <c r="AU74" s="49" t="n">
        <v>180</v>
      </c>
      <c r="AV74" s="49" t="n">
        <v>500</v>
      </c>
      <c r="AW74" s="49" t="n">
        <v>288</v>
      </c>
      <c r="AX74" s="49" t="n">
        <v>34</v>
      </c>
      <c r="AY74" s="49" t="n">
        <v>45</v>
      </c>
      <c r="AZ74" s="49" t="n">
        <v>8</v>
      </c>
      <c r="BA74" s="49" t="n">
        <v>5</v>
      </c>
      <c r="BB74" s="49" t="n">
        <v>18</v>
      </c>
      <c r="BC74" s="49" t="n">
        <v>12</v>
      </c>
      <c r="BD74" s="49" t="n">
        <v>3</v>
      </c>
      <c r="BE74" s="49" t="n">
        <v>3</v>
      </c>
      <c r="BF74" s="49" t="n">
        <v>0.8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0.45</v>
      </c>
      <c r="BL74" s="49" t="n">
        <v>0.07000000000000001</v>
      </c>
      <c r="BM74" s="49" t="n">
        <v>0.1877198668639345</v>
      </c>
      <c r="BN74" s="49" t="n">
        <v>-0.03823274725889682</v>
      </c>
      <c r="BO74" s="49" t="n">
        <v>1.000831481455098</v>
      </c>
      <c r="BP74" s="49" t="n">
        <v>0.1874269869416212</v>
      </c>
      <c r="BQ74" s="49" t="n">
        <v>-0.04036249281206158</v>
      </c>
      <c r="BR74" s="49" t="n">
        <v>1.000780933053879</v>
      </c>
      <c r="BS74" s="49" t="n">
        <v>0.2928799223132494</v>
      </c>
      <c r="BT74" s="49" t="n">
        <v>2.12974555316476</v>
      </c>
      <c r="BU74" s="49" t="n">
        <v>0.05054840121920812</v>
      </c>
      <c r="BV74" s="49" t="n">
        <v>2.150383665996629</v>
      </c>
    </row>
    <row r="75">
      <c r="A75" s="51" t="n">
        <v>4.88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-1.71368</v>
      </c>
      <c r="F75" s="51" t="n">
        <v>-1.53079</v>
      </c>
      <c r="G75" s="51" t="n">
        <v>-0.0570137</v>
      </c>
      <c r="H75" s="51" t="n">
        <v>-1.48518</v>
      </c>
      <c r="I75" s="51" t="n">
        <v>-6.21366</v>
      </c>
      <c r="J75" s="51" t="n">
        <v>1.55019</v>
      </c>
      <c r="K75" s="51" t="n">
        <v>-1.713498375727003</v>
      </c>
      <c r="L75" s="51" t="n">
        <v>-1.5282350629319</v>
      </c>
      <c r="M75" s="51" t="n">
        <v>-0.05810542976881494</v>
      </c>
      <c r="N75" s="51" t="n">
        <v>-1.48386509137627</v>
      </c>
      <c r="O75" s="51" t="n">
        <v>-6.215641813399598</v>
      </c>
      <c r="P75" s="51" t="n">
        <v>1.550216158631529</v>
      </c>
      <c r="Q75" s="51" t="n">
        <v>-0.0001816242729975048</v>
      </c>
      <c r="R75" s="51" t="n">
        <v>-0.002554937068100172</v>
      </c>
      <c r="S75" s="51" t="n">
        <v>0.001091729768814942</v>
      </c>
      <c r="T75" s="51" t="n">
        <v>-0.001314908623730293</v>
      </c>
      <c r="U75" s="51" t="n">
        <v>0.001981813399598131</v>
      </c>
      <c r="V75" s="51" t="n">
        <v>-2.615863152932718e-05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0.001198329311068058</v>
      </c>
      <c r="AD75" s="51" t="n">
        <v>-0.003162847571872033</v>
      </c>
      <c r="AE75" s="51" t="n">
        <v>-0.002121759755550565</v>
      </c>
      <c r="AF75" s="51" t="n">
        <v>-0.00269753872726639</v>
      </c>
      <c r="AG75" s="51" t="n">
        <v>0.00120127818997097</v>
      </c>
      <c r="AH75" s="51" t="n">
        <v>-3.969358537009565e-05</v>
      </c>
      <c r="AI75" s="51" t="n">
        <v>-0.03977060879545553</v>
      </c>
      <c r="AJ75" s="51" t="n">
        <v>-1.316016235166393</v>
      </c>
      <c r="AK75" s="51" t="n">
        <v>0.3382090915354051</v>
      </c>
      <c r="AL75" s="51" t="n">
        <v>-0.0513323312686056</v>
      </c>
      <c r="AM75" s="51" t="n">
        <v>0.09904703451153543</v>
      </c>
      <c r="AN75" s="51" t="n">
        <v>-0.0002617380173935537</v>
      </c>
      <c r="AU75" s="51" t="n">
        <v>180</v>
      </c>
      <c r="AV75" s="51" t="n">
        <v>500</v>
      </c>
      <c r="AW75" s="51" t="n">
        <v>288</v>
      </c>
      <c r="AX75" s="51" t="n">
        <v>34</v>
      </c>
      <c r="AY75" s="51" t="n">
        <v>45</v>
      </c>
      <c r="AZ75" s="51" t="n">
        <v>8</v>
      </c>
      <c r="BA75" s="51" t="n">
        <v>5</v>
      </c>
      <c r="BB75" s="51" t="n">
        <v>18</v>
      </c>
      <c r="BC75" s="51" t="n">
        <v>12</v>
      </c>
      <c r="BD75" s="51" t="n">
        <v>3</v>
      </c>
      <c r="BE75" s="51" t="n">
        <v>3</v>
      </c>
      <c r="BF75" s="51" t="n">
        <v>0.8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0.45</v>
      </c>
      <c r="BL75" s="51" t="n">
        <v>0.07000000000000001</v>
      </c>
      <c r="BM75" s="51" t="n">
        <v>0.1877198668639345</v>
      </c>
      <c r="BN75" s="51" t="n">
        <v>-0.03823274725889682</v>
      </c>
      <c r="BO75" s="51" t="n">
        <v>1.000831481455098</v>
      </c>
      <c r="BP75" s="51" t="n">
        <v>0.187441408203219</v>
      </c>
      <c r="BQ75" s="51" t="n">
        <v>-0.04026356345999608</v>
      </c>
      <c r="BR75" s="51" t="n">
        <v>1.000781854588081</v>
      </c>
      <c r="BS75" s="51" t="n">
        <v>0.2784586607155193</v>
      </c>
      <c r="BT75" s="51" t="n">
        <v>2.03081620109926</v>
      </c>
      <c r="BU75" s="51" t="n">
        <v>0.04962686701737162</v>
      </c>
      <c r="BV75" s="51" t="n">
        <v>2.0504186144065</v>
      </c>
    </row>
    <row r="76">
      <c r="A76" s="49" t="n">
        <v>4.9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-1.71368</v>
      </c>
      <c r="F76" s="49" t="n">
        <v>-1.53079</v>
      </c>
      <c r="G76" s="49" t="n">
        <v>-0.0570137</v>
      </c>
      <c r="H76" s="49" t="n">
        <v>-1.48518</v>
      </c>
      <c r="I76" s="49" t="n">
        <v>-6.21366</v>
      </c>
      <c r="J76" s="49" t="n">
        <v>1.55019</v>
      </c>
      <c r="K76" s="49" t="n">
        <v>-1.7134772299238</v>
      </c>
      <c r="L76" s="49" t="n">
        <v>-1.528290513849886</v>
      </c>
      <c r="M76" s="49" t="n">
        <v>-0.0581417147173462</v>
      </c>
      <c r="N76" s="49" t="n">
        <v>-1.483911372757557</v>
      </c>
      <c r="O76" s="49" t="n">
        <v>-6.215621542388489</v>
      </c>
      <c r="P76" s="49" t="n">
        <v>1.550215146636233</v>
      </c>
      <c r="Q76" s="49" t="n">
        <v>-0.0002027700762003981</v>
      </c>
      <c r="R76" s="49" t="n">
        <v>-0.002499486150113972</v>
      </c>
      <c r="S76" s="49" t="n">
        <v>0.0011280147173462</v>
      </c>
      <c r="T76" s="49" t="n">
        <v>-0.001268627242442921</v>
      </c>
      <c r="U76" s="49" t="n">
        <v>0.001961542388489335</v>
      </c>
      <c r="V76" s="49" t="n">
        <v>-2.514663623309765e-05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0.0009113171037943557</v>
      </c>
      <c r="AD76" s="49" t="n">
        <v>-0.002421823522666587</v>
      </c>
      <c r="AE76" s="49" t="n">
        <v>-0.00151648262064717</v>
      </c>
      <c r="AF76" s="49" t="n">
        <v>-0.002003289339674566</v>
      </c>
      <c r="AG76" s="49" t="n">
        <v>0.0008558132485613702</v>
      </c>
      <c r="AH76" s="49" t="n">
        <v>-1.997386087123276e-05</v>
      </c>
      <c r="AI76" s="49" t="n">
        <v>-0.04187456478146017</v>
      </c>
      <c r="AJ76" s="49" t="n">
        <v>-1.299569585114217</v>
      </c>
      <c r="AK76" s="49" t="n">
        <v>0.3455988616031336</v>
      </c>
      <c r="AL76" s="49" t="n">
        <v>-0.05032149917060628</v>
      </c>
      <c r="AM76" s="49" t="n">
        <v>0.09840826908147896</v>
      </c>
      <c r="AN76" s="49" t="n">
        <v>-0.0002554282790977438</v>
      </c>
      <c r="AO76" s="50" t="n"/>
      <c r="AP76" s="50" t="n"/>
      <c r="AQ76" s="50" t="n"/>
      <c r="AR76" s="50" t="n"/>
      <c r="AS76" s="50" t="n"/>
      <c r="AT76" s="50" t="n"/>
      <c r="AU76" s="49" t="n">
        <v>180</v>
      </c>
      <c r="AV76" s="49" t="n">
        <v>500</v>
      </c>
      <c r="AW76" s="49" t="n">
        <v>288</v>
      </c>
      <c r="AX76" s="49" t="n">
        <v>34</v>
      </c>
      <c r="AY76" s="49" t="n">
        <v>45</v>
      </c>
      <c r="AZ76" s="49" t="n">
        <v>8</v>
      </c>
      <c r="BA76" s="49" t="n">
        <v>5</v>
      </c>
      <c r="BB76" s="49" t="n">
        <v>18</v>
      </c>
      <c r="BC76" s="49" t="n">
        <v>12</v>
      </c>
      <c r="BD76" s="49" t="n">
        <v>3</v>
      </c>
      <c r="BE76" s="49" t="n">
        <v>3</v>
      </c>
      <c r="BF76" s="49" t="n">
        <v>0.8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0.45</v>
      </c>
      <c r="BL76" s="49" t="n">
        <v>0.07000000000000001</v>
      </c>
      <c r="BM76" s="49" t="n">
        <v>0.1877198668639345</v>
      </c>
      <c r="BN76" s="49" t="n">
        <v>-0.03823274725889682</v>
      </c>
      <c r="BO76" s="49" t="n">
        <v>1.000831481455098</v>
      </c>
      <c r="BP76" s="49" t="n">
        <v>0.1874527090002357</v>
      </c>
      <c r="BQ76" s="49" t="n">
        <v>-0.04018606916279634</v>
      </c>
      <c r="BR76" s="49" t="n">
        <v>1.000782580372191</v>
      </c>
      <c r="BS76" s="49" t="n">
        <v>0.2671578636988248</v>
      </c>
      <c r="BT76" s="49" t="n">
        <v>1.953321903899519</v>
      </c>
      <c r="BU76" s="49" t="n">
        <v>0.04890108290678263</v>
      </c>
      <c r="BV76" s="49" t="n">
        <v>1.972113358886658</v>
      </c>
    </row>
    <row r="77">
      <c r="A77" s="51" t="n">
        <v>4.92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-1.71368</v>
      </c>
      <c r="F77" s="51" t="n">
        <v>-1.53079</v>
      </c>
      <c r="G77" s="51" t="n">
        <v>-0.0570137</v>
      </c>
      <c r="H77" s="51" t="n">
        <v>-1.48518</v>
      </c>
      <c r="I77" s="51" t="n">
        <v>-6.21366</v>
      </c>
      <c r="J77" s="51" t="n">
        <v>1.55019</v>
      </c>
      <c r="K77" s="51" t="n">
        <v>-1.713462020518727</v>
      </c>
      <c r="L77" s="51" t="n">
        <v>-1.528330755057517</v>
      </c>
      <c r="M77" s="51" t="n">
        <v>-0.05816563043534503</v>
      </c>
      <c r="N77" s="51" t="n">
        <v>-1.483943558528853</v>
      </c>
      <c r="O77" s="51" t="n">
        <v>-6.21560823754777</v>
      </c>
      <c r="P77" s="51" t="n">
        <v>1.550214603997404</v>
      </c>
      <c r="Q77" s="51" t="n">
        <v>-0.0002179794812726676</v>
      </c>
      <c r="R77" s="51" t="n">
        <v>-0.002459244942482952</v>
      </c>
      <c r="S77" s="51" t="n">
        <v>0.001151930435345026</v>
      </c>
      <c r="T77" s="51" t="n">
        <v>-0.001236441471146987</v>
      </c>
      <c r="U77" s="51" t="n">
        <v>0.001948237547770404</v>
      </c>
      <c r="V77" s="51" t="n">
        <v>-2.460399740433772e-05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0.0006096749789323021</v>
      </c>
      <c r="AD77" s="51" t="n">
        <v>-0.001644948946397023</v>
      </c>
      <c r="AE77" s="51" t="n">
        <v>-0.0008904661684226588</v>
      </c>
      <c r="AF77" s="51" t="n">
        <v>-0.001284433319500657</v>
      </c>
      <c r="AG77" s="51" t="n">
        <v>0.0005033409236399409</v>
      </c>
      <c r="AH77" s="51" t="n">
        <v>5.418647288550973e-08</v>
      </c>
      <c r="AI77" s="51" t="n">
        <v>-0.04282386073373372</v>
      </c>
      <c r="AJ77" s="51" t="n">
        <v>-1.291213825974084</v>
      </c>
      <c r="AK77" s="51" t="n">
        <v>0.3493187149791898</v>
      </c>
      <c r="AL77" s="51" t="n">
        <v>-0.04980499802392189</v>
      </c>
      <c r="AM77" s="51" t="n">
        <v>0.09808523134484519</v>
      </c>
      <c r="AN77" s="51" t="n">
        <v>-0.0002528844216463446</v>
      </c>
      <c r="AU77" s="51" t="n">
        <v>180</v>
      </c>
      <c r="AV77" s="51" t="n">
        <v>500</v>
      </c>
      <c r="AW77" s="51" t="n">
        <v>288</v>
      </c>
      <c r="AX77" s="51" t="n">
        <v>34</v>
      </c>
      <c r="AY77" s="51" t="n">
        <v>45</v>
      </c>
      <c r="AZ77" s="51" t="n">
        <v>8</v>
      </c>
      <c r="BA77" s="51" t="n">
        <v>5</v>
      </c>
      <c r="BB77" s="51" t="n">
        <v>18</v>
      </c>
      <c r="BC77" s="51" t="n">
        <v>12</v>
      </c>
      <c r="BD77" s="51" t="n">
        <v>3</v>
      </c>
      <c r="BE77" s="51" t="n">
        <v>3</v>
      </c>
      <c r="BF77" s="51" t="n">
        <v>0.8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0.45</v>
      </c>
      <c r="BL77" s="51" t="n">
        <v>0.07000000000000001</v>
      </c>
      <c r="BM77" s="51" t="n">
        <v>0.1877198668639345</v>
      </c>
      <c r="BN77" s="51" t="n">
        <v>-0.03823274725889682</v>
      </c>
      <c r="BO77" s="51" t="n">
        <v>1.000831481455098</v>
      </c>
      <c r="BP77" s="51" t="n">
        <v>0.1874607077434391</v>
      </c>
      <c r="BQ77" s="51" t="n">
        <v>-0.04013126761780243</v>
      </c>
      <c r="BR77" s="51" t="n">
        <v>1.000783104927649</v>
      </c>
      <c r="BS77" s="51" t="n">
        <v>0.2591591204953447</v>
      </c>
      <c r="BT77" s="51" t="n">
        <v>1.898520358905614</v>
      </c>
      <c r="BU77" s="51" t="n">
        <v>0.04837652744948961</v>
      </c>
      <c r="BV77" s="51" t="n">
        <v>1.916737668885102</v>
      </c>
    </row>
    <row r="78">
      <c r="A78" s="49" t="n">
        <v>4.94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-1.71368</v>
      </c>
      <c r="F78" s="49" t="n">
        <v>-1.53079</v>
      </c>
      <c r="G78" s="49" t="n">
        <v>-0.0570137</v>
      </c>
      <c r="H78" s="49" t="n">
        <v>-1.48518</v>
      </c>
      <c r="I78" s="49" t="n">
        <v>-6.21366</v>
      </c>
      <c r="J78" s="49" t="n">
        <v>1.55019</v>
      </c>
      <c r="K78" s="49" t="n">
        <v>-1.713452952451446</v>
      </c>
      <c r="L78" s="49" t="n">
        <v>-1.528355292807923</v>
      </c>
      <c r="M78" s="49" t="n">
        <v>-0.05817694139482018</v>
      </c>
      <c r="N78" s="49" t="n">
        <v>-1.483961357631274</v>
      </c>
      <c r="O78" s="49" t="n">
        <v>-6.215601940467627</v>
      </c>
      <c r="P78" s="49" t="n">
        <v>1.550214527617152</v>
      </c>
      <c r="Q78" s="49" t="n">
        <v>-0.0002270475485541823</v>
      </c>
      <c r="R78" s="49" t="n">
        <v>-0.00243470719207739</v>
      </c>
      <c r="S78" s="49" t="n">
        <v>0.001163241394820179</v>
      </c>
      <c r="T78" s="49" t="n">
        <v>-0.001218642368725709</v>
      </c>
      <c r="U78" s="49" t="n">
        <v>0.001941940467626857</v>
      </c>
      <c r="V78" s="49" t="n">
        <v>-2.452761715221463e-05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0.0003017138869816553</v>
      </c>
      <c r="AD78" s="49" t="n">
        <v>-0.0008535179737185442</v>
      </c>
      <c r="AE78" s="49" t="n">
        <v>-0.0002606471056866576</v>
      </c>
      <c r="AF78" s="49" t="n">
        <v>-0.000560350136984748</v>
      </c>
      <c r="AG78" s="49" t="n">
        <v>0.0001532163130312713</v>
      </c>
      <c r="AH78" s="49" t="n">
        <v>1.980042362828322e-05</v>
      </c>
      <c r="AI78" s="49" t="n">
        <v>-0.04263086316613308</v>
      </c>
      <c r="AJ78" s="49" t="n">
        <v>-1.290903331742229</v>
      </c>
      <c r="AK78" s="49" t="n">
        <v>0.3493909554046443</v>
      </c>
      <c r="AL78" s="49" t="n">
        <v>-0.04978001848995421</v>
      </c>
      <c r="AM78" s="49" t="n">
        <v>0.09807600360771891</v>
      </c>
      <c r="AN78" s="49" t="n">
        <v>-0.0002540478364162526</v>
      </c>
      <c r="AO78" s="50" t="n"/>
      <c r="AP78" s="50" t="n"/>
      <c r="AQ78" s="50" t="n"/>
      <c r="AR78" s="50" t="n"/>
      <c r="AS78" s="50" t="n"/>
      <c r="AT78" s="50" t="n"/>
      <c r="AU78" s="49" t="n">
        <v>180</v>
      </c>
      <c r="AV78" s="49" t="n">
        <v>500</v>
      </c>
      <c r="AW78" s="49" t="n">
        <v>288</v>
      </c>
      <c r="AX78" s="49" t="n">
        <v>34</v>
      </c>
      <c r="AY78" s="49" t="n">
        <v>45</v>
      </c>
      <c r="AZ78" s="49" t="n">
        <v>8</v>
      </c>
      <c r="BA78" s="49" t="n">
        <v>5</v>
      </c>
      <c r="BB78" s="49" t="n">
        <v>18</v>
      </c>
      <c r="BC78" s="49" t="n">
        <v>12</v>
      </c>
      <c r="BD78" s="49" t="n">
        <v>3</v>
      </c>
      <c r="BE78" s="49" t="n">
        <v>3</v>
      </c>
      <c r="BF78" s="49" t="n">
        <v>0.8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0.45</v>
      </c>
      <c r="BL78" s="49" t="n">
        <v>0.07000000000000001</v>
      </c>
      <c r="BM78" s="49" t="n">
        <v>0.1877198668639345</v>
      </c>
      <c r="BN78" s="49" t="n">
        <v>-0.03823274725889682</v>
      </c>
      <c r="BO78" s="49" t="n">
        <v>1.000831481455098</v>
      </c>
      <c r="BP78" s="49" t="n">
        <v>0.1874653137128688</v>
      </c>
      <c r="BQ78" s="49" t="n">
        <v>-0.04009978736070846</v>
      </c>
      <c r="BR78" s="49" t="n">
        <v>1.000783426710713</v>
      </c>
      <c r="BS78" s="49" t="n">
        <v>0.2545531510656784</v>
      </c>
      <c r="BT78" s="49" t="n">
        <v>1.867040101811643</v>
      </c>
      <c r="BU78" s="49" t="n">
        <v>0.04805474438485113</v>
      </c>
      <c r="BV78" s="49" t="n">
        <v>1.884925809401577</v>
      </c>
    </row>
    <row r="79">
      <c r="A79" s="51" t="n">
        <v>4.96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-1.71368</v>
      </c>
      <c r="F79" s="51" t="n">
        <v>-1.53079</v>
      </c>
      <c r="G79" s="51" t="n">
        <v>-0.0570137</v>
      </c>
      <c r="H79" s="51" t="n">
        <v>-1.48518</v>
      </c>
      <c r="I79" s="51" t="n">
        <v>-6.21366</v>
      </c>
      <c r="J79" s="51" t="n">
        <v>1.55019</v>
      </c>
      <c r="K79" s="51" t="n">
        <v>-1.713450064783377</v>
      </c>
      <c r="L79" s="51" t="n">
        <v>-1.528364056621751</v>
      </c>
      <c r="M79" s="51" t="n">
        <v>-0.05817574677756208</v>
      </c>
      <c r="N79" s="51" t="n">
        <v>-1.483964861564601</v>
      </c>
      <c r="O79" s="51" t="n">
        <v>-6.215602509635175</v>
      </c>
      <c r="P79" s="51" t="n">
        <v>1.550214902396927</v>
      </c>
      <c r="Q79" s="51" t="n">
        <v>-0.0002299352166226232</v>
      </c>
      <c r="R79" s="51" t="n">
        <v>-0.002425943378249418</v>
      </c>
      <c r="S79" s="51" t="n">
        <v>0.001162046777562084</v>
      </c>
      <c r="T79" s="51" t="n">
        <v>-0.001215138435398666</v>
      </c>
      <c r="U79" s="51" t="n">
        <v>0.001942509635174616</v>
      </c>
      <c r="V79" s="51" t="n">
        <v>-2.490239692742868e-05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-4.359604504868475e-06</v>
      </c>
      <c r="AD79" s="51" t="n">
        <v>-6.852386109956922e-05</v>
      </c>
      <c r="AE79" s="51" t="n">
        <v>0.0003564828748017748</v>
      </c>
      <c r="AF79" s="51" t="n">
        <v>0.0001500568894751682</v>
      </c>
      <c r="AG79" s="51" t="n">
        <v>-0.0001855638663311419</v>
      </c>
      <c r="AH79" s="51" t="n">
        <v>3.870860327206569e-05</v>
      </c>
      <c r="AI79" s="51" t="n">
        <v>-0.04133716233796803</v>
      </c>
      <c r="AJ79" s="51" t="n">
        <v>-1.298385118218786</v>
      </c>
      <c r="AK79" s="51" t="n">
        <v>0.3459318393170203</v>
      </c>
      <c r="AL79" s="51" t="n">
        <v>-0.05023107775299521</v>
      </c>
      <c r="AM79" s="51" t="n">
        <v>0.09837058403780193</v>
      </c>
      <c r="AN79" s="51" t="n">
        <v>-0.0002587660874272295</v>
      </c>
      <c r="AU79" s="51" t="n">
        <v>180</v>
      </c>
      <c r="AV79" s="51" t="n">
        <v>500</v>
      </c>
      <c r="AW79" s="51" t="n">
        <v>288</v>
      </c>
      <c r="AX79" s="51" t="n">
        <v>34</v>
      </c>
      <c r="AY79" s="51" t="n">
        <v>45</v>
      </c>
      <c r="AZ79" s="51" t="n">
        <v>8</v>
      </c>
      <c r="BA79" s="51" t="n">
        <v>5</v>
      </c>
      <c r="BB79" s="51" t="n">
        <v>18</v>
      </c>
      <c r="BC79" s="51" t="n">
        <v>12</v>
      </c>
      <c r="BD79" s="51" t="n">
        <v>3</v>
      </c>
      <c r="BE79" s="51" t="n">
        <v>3</v>
      </c>
      <c r="BF79" s="51" t="n">
        <v>0.8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0.45</v>
      </c>
      <c r="BL79" s="51" t="n">
        <v>0.07000000000000001</v>
      </c>
      <c r="BM79" s="51" t="n">
        <v>0.1877198668639345</v>
      </c>
      <c r="BN79" s="51" t="n">
        <v>-0.03823274725889682</v>
      </c>
      <c r="BO79" s="51" t="n">
        <v>1.000831481455098</v>
      </c>
      <c r="BP79" s="51" t="n">
        <v>0.1874665263686051</v>
      </c>
      <c r="BQ79" s="51" t="n">
        <v>-0.04009163152206544</v>
      </c>
      <c r="BR79" s="51" t="n">
        <v>1.000783547735412</v>
      </c>
      <c r="BS79" s="51" t="n">
        <v>0.2533404953294349</v>
      </c>
      <c r="BT79" s="51" t="n">
        <v>1.858884263168617</v>
      </c>
      <c r="BU79" s="51" t="n">
        <v>0.04793371968636606</v>
      </c>
      <c r="BV79" s="51" t="n">
        <v>1.876680514076028</v>
      </c>
    </row>
    <row r="80">
      <c r="A80" s="49" t="n">
        <v>4.98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-1.71368</v>
      </c>
      <c r="F80" s="49" t="n">
        <v>-1.53079</v>
      </c>
      <c r="G80" s="49" t="n">
        <v>-0.0570137</v>
      </c>
      <c r="H80" s="49" t="n">
        <v>-1.48518</v>
      </c>
      <c r="I80" s="49" t="n">
        <v>-6.21366</v>
      </c>
      <c r="J80" s="49" t="n">
        <v>1.55019</v>
      </c>
      <c r="K80" s="49" t="n">
        <v>-1.71345323499228</v>
      </c>
      <c r="L80" s="49" t="n">
        <v>-1.528357387600675</v>
      </c>
      <c r="M80" s="49" t="n">
        <v>-0.05816246721438154</v>
      </c>
      <c r="N80" s="49" t="n">
        <v>-1.483954529791799</v>
      </c>
      <c r="O80" s="49" t="n">
        <v>-6.215609629956318</v>
      </c>
      <c r="P80" s="49" t="n">
        <v>1.550215702014781</v>
      </c>
      <c r="Q80" s="49" t="n">
        <v>-0.0002267650077198979</v>
      </c>
      <c r="R80" s="49" t="n">
        <v>-0.002432612399325462</v>
      </c>
      <c r="S80" s="49" t="n">
        <v>0.001148767214381535</v>
      </c>
      <c r="T80" s="49" t="n">
        <v>-0.00122547020820063</v>
      </c>
      <c r="U80" s="49" t="n">
        <v>0.001949629956317978</v>
      </c>
      <c r="V80" s="49" t="n">
        <v>-2.570201478069301e-05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-0.0003006522584243354</v>
      </c>
      <c r="AD80" s="49" t="n">
        <v>0.0006898764232208999</v>
      </c>
      <c r="AE80" s="49" t="n">
        <v>0.0009452907647451098</v>
      </c>
      <c r="AF80" s="49" t="n">
        <v>0.0008288371127456434</v>
      </c>
      <c r="AG80" s="49" t="n">
        <v>-0.0005045833485609161</v>
      </c>
      <c r="AH80" s="49" t="n">
        <v>5.62686072162579e-05</v>
      </c>
      <c r="AI80" s="49" t="n">
        <v>-0.03901156183770121</v>
      </c>
      <c r="AJ80" s="49" t="n">
        <v>-1.313212032589318</v>
      </c>
      <c r="AK80" s="49" t="n">
        <v>0.3391455596313488</v>
      </c>
      <c r="AL80" s="49" t="n">
        <v>-0.05113082699790737</v>
      </c>
      <c r="AM80" s="49" t="n">
        <v>0.09895140450535353</v>
      </c>
      <c r="AN80" s="49" t="n">
        <v>-0.0002667998034687131</v>
      </c>
      <c r="AO80" s="50" t="n"/>
      <c r="AP80" s="50" t="n"/>
      <c r="AQ80" s="50" t="n"/>
      <c r="AR80" s="50" t="n"/>
      <c r="AS80" s="50" t="n"/>
      <c r="AT80" s="50" t="n"/>
      <c r="AU80" s="49" t="n">
        <v>180</v>
      </c>
      <c r="AV80" s="49" t="n">
        <v>500</v>
      </c>
      <c r="AW80" s="49" t="n">
        <v>288</v>
      </c>
      <c r="AX80" s="49" t="n">
        <v>34</v>
      </c>
      <c r="AY80" s="49" t="n">
        <v>45</v>
      </c>
      <c r="AZ80" s="49" t="n">
        <v>8</v>
      </c>
      <c r="BA80" s="49" t="n">
        <v>5</v>
      </c>
      <c r="BB80" s="49" t="n">
        <v>18</v>
      </c>
      <c r="BC80" s="49" t="n">
        <v>12</v>
      </c>
      <c r="BD80" s="49" t="n">
        <v>3</v>
      </c>
      <c r="BE80" s="49" t="n">
        <v>3</v>
      </c>
      <c r="BF80" s="49" t="n">
        <v>0.8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0.45</v>
      </c>
      <c r="BL80" s="49" t="n">
        <v>0.07000000000000001</v>
      </c>
      <c r="BM80" s="49" t="n">
        <v>0.1877198668639345</v>
      </c>
      <c r="BN80" s="49" t="n">
        <v>-0.03823274725889682</v>
      </c>
      <c r="BO80" s="49" t="n">
        <v>1.000831481455098</v>
      </c>
      <c r="BP80" s="49" t="n">
        <v>0.187464432429049</v>
      </c>
      <c r="BQ80" s="49" t="n">
        <v>-0.04010619771023898</v>
      </c>
      <c r="BR80" s="49" t="n">
        <v>1.000783473311889</v>
      </c>
      <c r="BS80" s="49" t="n">
        <v>0.2554344348854598</v>
      </c>
      <c r="BT80" s="49" t="n">
        <v>1.873450451342164</v>
      </c>
      <c r="BU80" s="49" t="n">
        <v>0.04800814320882196</v>
      </c>
      <c r="BV80" s="49" t="n">
        <v>1.891393170647967</v>
      </c>
    </row>
    <row r="81">
      <c r="A81" s="51" t="n">
        <v>5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-1.71368</v>
      </c>
      <c r="F81" s="51" t="n">
        <v>-1.53079</v>
      </c>
      <c r="G81" s="51" t="n">
        <v>-0.0570137</v>
      </c>
      <c r="H81" s="51" t="n">
        <v>-1.48518</v>
      </c>
      <c r="I81" s="51" t="n">
        <v>-6.21366</v>
      </c>
      <c r="J81" s="51" t="n">
        <v>1.55019</v>
      </c>
      <c r="K81" s="51" t="n">
        <v>-1.713462187315563</v>
      </c>
      <c r="L81" s="51" t="n">
        <v>-1.528336016431928</v>
      </c>
      <c r="M81" s="51" t="n">
        <v>-0.05813782360004627</v>
      </c>
      <c r="N81" s="51" t="n">
        <v>-1.483931166058133</v>
      </c>
      <c r="O81" s="51" t="n">
        <v>-6.215622826475276</v>
      </c>
      <c r="P81" s="51" t="n">
        <v>1.55021688996719</v>
      </c>
      <c r="Q81" s="51" t="n">
        <v>-0.0002178126844367689</v>
      </c>
      <c r="R81" s="51" t="n">
        <v>-0.002453983568071916</v>
      </c>
      <c r="S81" s="51" t="n">
        <v>0.001124123600046267</v>
      </c>
      <c r="T81" s="51" t="n">
        <v>-0.001248833941867034</v>
      </c>
      <c r="U81" s="51" t="n">
        <v>0.001962826475276458</v>
      </c>
      <c r="V81" s="51" t="n">
        <v>-2.688996719046877e-05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-0.0005797783726861926</v>
      </c>
      <c r="AD81" s="51" t="n">
        <v>0.001402858808066391</v>
      </c>
      <c r="AE81" s="51" t="n">
        <v>0.001491380414092525</v>
      </c>
      <c r="AF81" s="51" t="n">
        <v>0.00145942887791458</v>
      </c>
      <c r="AG81" s="51" t="n">
        <v>-0.0007962062956173043</v>
      </c>
      <c r="AH81" s="51" t="n">
        <v>7.202725653450404e-05</v>
      </c>
      <c r="AI81" s="51" t="n">
        <v>-0.03574742711578157</v>
      </c>
      <c r="AJ81" s="51" t="n">
        <v>-1.334760561228171</v>
      </c>
      <c r="AK81" s="51" t="n">
        <v>0.3293161379339457</v>
      </c>
      <c r="AL81" s="51" t="n">
        <v>-0.05244114094028805</v>
      </c>
      <c r="AM81" s="51" t="n">
        <v>0.09979402813908507</v>
      </c>
      <c r="AN81" s="51" t="n">
        <v>-0.0002778316020957509</v>
      </c>
      <c r="AU81" s="51" t="n">
        <v>180</v>
      </c>
      <c r="AV81" s="51" t="n">
        <v>500</v>
      </c>
      <c r="AW81" s="51" t="n">
        <v>288</v>
      </c>
      <c r="AX81" s="51" t="n">
        <v>34</v>
      </c>
      <c r="AY81" s="51" t="n">
        <v>45</v>
      </c>
      <c r="AZ81" s="51" t="n">
        <v>8</v>
      </c>
      <c r="BA81" s="51" t="n">
        <v>5</v>
      </c>
      <c r="BB81" s="51" t="n">
        <v>18</v>
      </c>
      <c r="BC81" s="51" t="n">
        <v>12</v>
      </c>
      <c r="BD81" s="51" t="n">
        <v>3</v>
      </c>
      <c r="BE81" s="51" t="n">
        <v>3</v>
      </c>
      <c r="BF81" s="51" t="n">
        <v>0.8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0.45</v>
      </c>
      <c r="BL81" s="51" t="n">
        <v>0.07000000000000001</v>
      </c>
      <c r="BM81" s="51" t="n">
        <v>0.1877198668639345</v>
      </c>
      <c r="BN81" s="51" t="n">
        <v>-0.03823274725889682</v>
      </c>
      <c r="BO81" s="51" t="n">
        <v>1.000831481455098</v>
      </c>
      <c r="BP81" s="51" t="n">
        <v>0.1874592008640569</v>
      </c>
      <c r="BQ81" s="51" t="n">
        <v>-0.04014231298942119</v>
      </c>
      <c r="BR81" s="51" t="n">
        <v>1.000783211900407</v>
      </c>
      <c r="BS81" s="51" t="n">
        <v>0.2606659998776184</v>
      </c>
      <c r="BT81" s="51" t="n">
        <v>1.909565730524372</v>
      </c>
      <c r="BU81" s="51" t="n">
        <v>0.04826955469172667</v>
      </c>
      <c r="BV81" s="51" t="n">
        <v>1.927879143669389</v>
      </c>
    </row>
    <row r="82">
      <c r="A82" s="49" t="n">
        <v>5.02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-1.71368</v>
      </c>
      <c r="F82" s="49" t="n">
        <v>-1.53079</v>
      </c>
      <c r="G82" s="49" t="n">
        <v>-0.0570137</v>
      </c>
      <c r="H82" s="49" t="n">
        <v>-1.48518</v>
      </c>
      <c r="I82" s="49" t="n">
        <v>-6.21366</v>
      </c>
      <c r="J82" s="49" t="n">
        <v>1.55019</v>
      </c>
      <c r="K82" s="49" t="n">
        <v>-1.713476504797366</v>
      </c>
      <c r="L82" s="49" t="n">
        <v>-1.528301031983858</v>
      </c>
      <c r="M82" s="49" t="n">
        <v>-0.05810280878781438</v>
      </c>
      <c r="N82" s="49" t="n">
        <v>-1.48389588653019</v>
      </c>
      <c r="O82" s="49" t="n">
        <v>-6.215641481804421</v>
      </c>
      <c r="P82" s="49" t="n">
        <v>1.550218420840822</v>
      </c>
      <c r="Q82" s="49" t="n">
        <v>-0.0002034952026344072</v>
      </c>
      <c r="R82" s="49" t="n">
        <v>-0.002488968016142401</v>
      </c>
      <c r="S82" s="49" t="n">
        <v>0.001089108787814382</v>
      </c>
      <c r="T82" s="49" t="n">
        <v>-0.001284113469809833</v>
      </c>
      <c r="U82" s="49" t="n">
        <v>0.001981481804421037</v>
      </c>
      <c r="V82" s="49" t="n">
        <v>-2.842084082232965e-05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-0.0008350347073000094</v>
      </c>
      <c r="AD82" s="49" t="n">
        <v>0.002053378246632508</v>
      </c>
      <c r="AE82" s="49" t="n">
        <v>0.001981926530907297</v>
      </c>
      <c r="AF82" s="49" t="n">
        <v>0.002027045793772283</v>
      </c>
      <c r="AG82" s="49" t="n">
        <v>-0.001053750772079813</v>
      </c>
      <c r="AH82" s="49" t="n">
        <v>8.559747639855968e-05</v>
      </c>
      <c r="AI82" s="49" t="n">
        <v>-0.03165948189042081</v>
      </c>
      <c r="AJ82" s="49" t="n">
        <v>-1.362252645732897</v>
      </c>
      <c r="AK82" s="49" t="n">
        <v>0.316797502577197</v>
      </c>
      <c r="AL82" s="49" t="n">
        <v>-0.05411445223777889</v>
      </c>
      <c r="AM82" s="49" t="n">
        <v>0.1008680029121887</v>
      </c>
      <c r="AN82" s="49" t="n">
        <v>-0.0002914767573752723</v>
      </c>
      <c r="AO82" s="50" t="n"/>
      <c r="AP82" s="50" t="n"/>
      <c r="AQ82" s="50" t="n"/>
      <c r="AR82" s="50" t="n"/>
      <c r="AS82" s="50" t="n"/>
      <c r="AT82" s="50" t="n"/>
      <c r="AU82" s="49" t="n">
        <v>180</v>
      </c>
      <c r="AV82" s="49" t="n">
        <v>500</v>
      </c>
      <c r="AW82" s="49" t="n">
        <v>288</v>
      </c>
      <c r="AX82" s="49" t="n">
        <v>34</v>
      </c>
      <c r="AY82" s="49" t="n">
        <v>45</v>
      </c>
      <c r="AZ82" s="49" t="n">
        <v>8</v>
      </c>
      <c r="BA82" s="49" t="n">
        <v>5</v>
      </c>
      <c r="BB82" s="49" t="n">
        <v>18</v>
      </c>
      <c r="BC82" s="49" t="n">
        <v>12</v>
      </c>
      <c r="BD82" s="49" t="n">
        <v>3</v>
      </c>
      <c r="BE82" s="49" t="n">
        <v>3</v>
      </c>
      <c r="BF82" s="49" t="n">
        <v>0.8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0.45</v>
      </c>
      <c r="BL82" s="49" t="n">
        <v>0.07000000000000001</v>
      </c>
      <c r="BM82" s="49" t="n">
        <v>0.1877198668639345</v>
      </c>
      <c r="BN82" s="49" t="n">
        <v>-0.03823274725889682</v>
      </c>
      <c r="BO82" s="49" t="n">
        <v>1.000831481455098</v>
      </c>
      <c r="BP82" s="49" t="n">
        <v>0.1874510759908863</v>
      </c>
      <c r="BQ82" s="49" t="n">
        <v>-0.0401982825613849</v>
      </c>
      <c r="BR82" s="49" t="n">
        <v>1.000782775058816</v>
      </c>
      <c r="BS82" s="49" t="n">
        <v>0.2687908730481803</v>
      </c>
      <c r="BT82" s="49" t="n">
        <v>1.965535302488081</v>
      </c>
      <c r="BU82" s="49" t="n">
        <v>0.04870639628240525</v>
      </c>
      <c r="BV82" s="49" t="n">
        <v>1.98442683709925</v>
      </c>
    </row>
    <row r="83">
      <c r="A83" s="51" t="n">
        <v>5.04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-1.71368</v>
      </c>
      <c r="F83" s="51" t="n">
        <v>-1.53079</v>
      </c>
      <c r="G83" s="51" t="n">
        <v>-0.0570137</v>
      </c>
      <c r="H83" s="51" t="n">
        <v>-1.48518</v>
      </c>
      <c r="I83" s="51" t="n">
        <v>-6.21366</v>
      </c>
      <c r="J83" s="51" t="n">
        <v>1.55019</v>
      </c>
      <c r="K83" s="51" t="n">
        <v>-1.713495644609802</v>
      </c>
      <c r="L83" s="51" t="n">
        <v>-1.528253841608298</v>
      </c>
      <c r="M83" s="51" t="n">
        <v>-0.05805865312641056</v>
      </c>
      <c r="N83" s="51" t="n">
        <v>-1.483850080841359</v>
      </c>
      <c r="O83" s="51" t="n">
        <v>-6.215664856696439</v>
      </c>
      <c r="P83" s="51" t="n">
        <v>1.550220241775052</v>
      </c>
      <c r="Q83" s="51" t="n">
        <v>-0.0001843553901978989</v>
      </c>
      <c r="R83" s="51" t="n">
        <v>-0.00253615839170207</v>
      </c>
      <c r="S83" s="51" t="n">
        <v>0.001044953126410557</v>
      </c>
      <c r="T83" s="51" t="n">
        <v>-0.001329919158640447</v>
      </c>
      <c r="U83" s="51" t="n">
        <v>0.002004856696438573</v>
      </c>
      <c r="V83" s="51" t="n">
        <v>-3.024177505239756e-05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-0.001060552217163275</v>
      </c>
      <c r="AD83" s="51" t="n">
        <v>0.002626554389286001</v>
      </c>
      <c r="AE83" s="51" t="n">
        <v>0.002405957249191766</v>
      </c>
      <c r="AF83" s="51" t="n">
        <v>0.002519004590360622</v>
      </c>
      <c r="AG83" s="51" t="n">
        <v>-0.001271632008966769</v>
      </c>
      <c r="AH83" s="51" t="n">
        <v>9.666561058423303e-05</v>
      </c>
      <c r="AI83" s="51" t="n">
        <v>-0.02688015291572247</v>
      </c>
      <c r="AJ83" s="51" t="n">
        <v>-1.394780812756086</v>
      </c>
      <c r="AK83" s="51" t="n">
        <v>0.3020020683569179</v>
      </c>
      <c r="AL83" s="51" t="n">
        <v>-0.05609528842746347</v>
      </c>
      <c r="AM83" s="51" t="n">
        <v>0.1021378442276614</v>
      </c>
      <c r="AN83" s="51" t="n">
        <v>-0.0003072952869023393</v>
      </c>
      <c r="AU83" s="51" t="n">
        <v>180</v>
      </c>
      <c r="AV83" s="51" t="n">
        <v>500</v>
      </c>
      <c r="AW83" s="51" t="n">
        <v>288</v>
      </c>
      <c r="AX83" s="51" t="n">
        <v>34</v>
      </c>
      <c r="AY83" s="51" t="n">
        <v>45</v>
      </c>
      <c r="AZ83" s="51" t="n">
        <v>8</v>
      </c>
      <c r="BA83" s="51" t="n">
        <v>5</v>
      </c>
      <c r="BB83" s="51" t="n">
        <v>18</v>
      </c>
      <c r="BC83" s="51" t="n">
        <v>12</v>
      </c>
      <c r="BD83" s="51" t="n">
        <v>3</v>
      </c>
      <c r="BE83" s="51" t="n">
        <v>3</v>
      </c>
      <c r="BF83" s="51" t="n">
        <v>0.8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0.45</v>
      </c>
      <c r="BL83" s="51" t="n">
        <v>0.07000000000000001</v>
      </c>
      <c r="BM83" s="51" t="n">
        <v>0.1877198668639345</v>
      </c>
      <c r="BN83" s="51" t="n">
        <v>-0.03823274725889682</v>
      </c>
      <c r="BO83" s="51" t="n">
        <v>1.000831481455098</v>
      </c>
      <c r="BP83" s="51" t="n">
        <v>0.1874403688967892</v>
      </c>
      <c r="BQ83" s="51" t="n">
        <v>-0.04027195044742057</v>
      </c>
      <c r="BR83" s="51" t="n">
        <v>1.00078217744375</v>
      </c>
      <c r="BS83" s="51" t="n">
        <v>0.2794979671453257</v>
      </c>
      <c r="BT83" s="51" t="n">
        <v>2.039203188523755</v>
      </c>
      <c r="BU83" s="51" t="n">
        <v>0.04930401134806139</v>
      </c>
      <c r="BV83" s="51" t="n">
        <v>2.058858820623413</v>
      </c>
    </row>
    <row r="84">
      <c r="A84" s="49" t="n">
        <v>5.06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-1.71368</v>
      </c>
      <c r="F84" s="49" t="n">
        <v>-1.53079</v>
      </c>
      <c r="G84" s="49" t="n">
        <v>-0.0570137</v>
      </c>
      <c r="H84" s="49" t="n">
        <v>-1.48518</v>
      </c>
      <c r="I84" s="49" t="n">
        <v>-6.21366</v>
      </c>
      <c r="J84" s="49" t="n">
        <v>1.55019</v>
      </c>
      <c r="K84" s="49" t="n">
        <v>-1.713518956147555</v>
      </c>
      <c r="L84" s="49" t="n">
        <v>-1.528196124445179</v>
      </c>
      <c r="M84" s="49" t="n">
        <v>-0.05800678493137411</v>
      </c>
      <c r="N84" s="49" t="n">
        <v>-1.483795367279974</v>
      </c>
      <c r="O84" s="49" t="n">
        <v>-6.215692113125698</v>
      </c>
      <c r="P84" s="49" t="n">
        <v>1.550222294072006</v>
      </c>
      <c r="Q84" s="49" t="n">
        <v>-0.0001610438524446423</v>
      </c>
      <c r="R84" s="49" t="n">
        <v>-0.002593875554821379</v>
      </c>
      <c r="S84" s="49" t="n">
        <v>0.000993084931374108</v>
      </c>
      <c r="T84" s="49" t="n">
        <v>-0.00138463272002598</v>
      </c>
      <c r="U84" s="49" t="n">
        <v>0.002032113125697954</v>
      </c>
      <c r="V84" s="49" t="n">
        <v>-3.229407200566747e-05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-0.001251421387714393</v>
      </c>
      <c r="AD84" s="49" t="n">
        <v>0.003109988733787453</v>
      </c>
      <c r="AE84" s="49" t="n">
        <v>0.002754579561447789</v>
      </c>
      <c r="AF84" s="49" t="n">
        <v>0.00292498786954197</v>
      </c>
      <c r="AG84" s="49" t="n">
        <v>-0.001445472598938701</v>
      </c>
      <c r="AH84" s="49" t="n">
        <v>0.0001049967124466041</v>
      </c>
      <c r="AI84" s="49" t="n">
        <v>-0.02155557218704811</v>
      </c>
      <c r="AJ84" s="49" t="n">
        <v>-1.431335859617298</v>
      </c>
      <c r="AK84" s="49" t="n">
        <v>0.285388162332611</v>
      </c>
      <c r="AL84" s="49" t="n">
        <v>-0.05832196504343291</v>
      </c>
      <c r="AM84" s="49" t="n">
        <v>0.1035641168865493</v>
      </c>
      <c r="AN84" s="49" t="n">
        <v>-0.0003248051025055742</v>
      </c>
      <c r="AO84" s="50" t="n"/>
      <c r="AP84" s="50" t="n"/>
      <c r="AQ84" s="50" t="n"/>
      <c r="AR84" s="50" t="n"/>
      <c r="AS84" s="50" t="n"/>
      <c r="AT84" s="50" t="n"/>
      <c r="AU84" s="49" t="n">
        <v>180</v>
      </c>
      <c r="AV84" s="49" t="n">
        <v>500</v>
      </c>
      <c r="AW84" s="49" t="n">
        <v>288</v>
      </c>
      <c r="AX84" s="49" t="n">
        <v>34</v>
      </c>
      <c r="AY84" s="49" t="n">
        <v>45</v>
      </c>
      <c r="AZ84" s="49" t="n">
        <v>8</v>
      </c>
      <c r="BA84" s="49" t="n">
        <v>5</v>
      </c>
      <c r="BB84" s="49" t="n">
        <v>18</v>
      </c>
      <c r="BC84" s="49" t="n">
        <v>12</v>
      </c>
      <c r="BD84" s="49" t="n">
        <v>3</v>
      </c>
      <c r="BE84" s="49" t="n">
        <v>3</v>
      </c>
      <c r="BF84" s="49" t="n">
        <v>0.8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0.45</v>
      </c>
      <c r="BL84" s="49" t="n">
        <v>0.07000000000000001</v>
      </c>
      <c r="BM84" s="49" t="n">
        <v>0.1877198668639345</v>
      </c>
      <c r="BN84" s="49" t="n">
        <v>-0.03823274725889682</v>
      </c>
      <c r="BO84" s="49" t="n">
        <v>1.000831481455098</v>
      </c>
      <c r="BP84" s="49" t="n">
        <v>0.1874274474431192</v>
      </c>
      <c r="BQ84" s="49" t="n">
        <v>-0.04036077020888812</v>
      </c>
      <c r="BR84" s="49" t="n">
        <v>1.000781436814618</v>
      </c>
      <c r="BS84" s="49" t="n">
        <v>0.2924194208153152</v>
      </c>
      <c r="BT84" s="49" t="n">
        <v>2.128022949991301</v>
      </c>
      <c r="BU84" s="49" t="n">
        <v>0.05004464048075086</v>
      </c>
      <c r="BV84" s="49" t="n">
        <v>2.148603094896889</v>
      </c>
    </row>
    <row r="85">
      <c r="A85" s="51" t="n">
        <v>5.08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-1.71368</v>
      </c>
      <c r="F85" s="51" t="n">
        <v>-1.53079</v>
      </c>
      <c r="G85" s="51" t="n">
        <v>-0.0570137</v>
      </c>
      <c r="H85" s="51" t="n">
        <v>-1.48518</v>
      </c>
      <c r="I85" s="51" t="n">
        <v>-6.21366</v>
      </c>
      <c r="J85" s="51" t="n">
        <v>1.55019</v>
      </c>
      <c r="K85" s="51" t="n">
        <v>-1.713545701338955</v>
      </c>
      <c r="L85" s="51" t="n">
        <v>-1.52812977916474</v>
      </c>
      <c r="M85" s="51" t="n">
        <v>-0.05794878707953589</v>
      </c>
      <c r="N85" s="51" t="n">
        <v>-1.483733543470572</v>
      </c>
      <c r="O85" s="51" t="n">
        <v>-6.215722339198813</v>
      </c>
      <c r="P85" s="51" t="n">
        <v>1.550224514907723</v>
      </c>
      <c r="Q85" s="51" t="n">
        <v>-0.0001342986610448627</v>
      </c>
      <c r="R85" s="51" t="n">
        <v>-0.002660220835260185</v>
      </c>
      <c r="S85" s="51" t="n">
        <v>0.0009350870795358929</v>
      </c>
      <c r="T85" s="51" t="n">
        <v>-0.001446456529428319</v>
      </c>
      <c r="U85" s="51" t="n">
        <v>0.00206233919881349</v>
      </c>
      <c r="V85" s="51" t="n">
        <v>-3.451490772321542e-05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-0.001403788757878444</v>
      </c>
      <c r="AD85" s="51" t="n">
        <v>0.003494007226828254</v>
      </c>
      <c r="AE85" s="51" t="n">
        <v>0.003021143571264882</v>
      </c>
      <c r="AF85" s="51" t="n">
        <v>0.003237236920976405</v>
      </c>
      <c r="AG85" s="51" t="n">
        <v>-0.001572177738244474</v>
      </c>
      <c r="AH85" s="51" t="n">
        <v>0.0001104376908489999</v>
      </c>
      <c r="AI85" s="51" t="n">
        <v>-0.01584135107548574</v>
      </c>
      <c r="AJ85" s="51" t="n">
        <v>-1.470836295774319</v>
      </c>
      <c r="AK85" s="51" t="n">
        <v>0.2674466593955594</v>
      </c>
      <c r="AL85" s="51" t="n">
        <v>-0.06072838591090463</v>
      </c>
      <c r="AM85" s="51" t="n">
        <v>0.1051045851109113</v>
      </c>
      <c r="AN85" s="51" t="n">
        <v>-0.0003434958468534826</v>
      </c>
      <c r="AU85" s="51" t="n">
        <v>180</v>
      </c>
      <c r="AV85" s="51" t="n">
        <v>500</v>
      </c>
      <c r="AW85" s="51" t="n">
        <v>288</v>
      </c>
      <c r="AX85" s="51" t="n">
        <v>34</v>
      </c>
      <c r="AY85" s="51" t="n">
        <v>45</v>
      </c>
      <c r="AZ85" s="51" t="n">
        <v>8</v>
      </c>
      <c r="BA85" s="51" t="n">
        <v>5</v>
      </c>
      <c r="BB85" s="51" t="n">
        <v>18</v>
      </c>
      <c r="BC85" s="51" t="n">
        <v>12</v>
      </c>
      <c r="BD85" s="51" t="n">
        <v>3</v>
      </c>
      <c r="BE85" s="51" t="n">
        <v>3</v>
      </c>
      <c r="BF85" s="51" t="n">
        <v>0.8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0.45</v>
      </c>
      <c r="BL85" s="51" t="n">
        <v>0.07000000000000001</v>
      </c>
      <c r="BM85" s="51" t="n">
        <v>0.1877198668639345</v>
      </c>
      <c r="BN85" s="51" t="n">
        <v>-0.03823274725889682</v>
      </c>
      <c r="BO85" s="51" t="n">
        <v>1.000831481455098</v>
      </c>
      <c r="BP85" s="51" t="n">
        <v>0.1874127251317408</v>
      </c>
      <c r="BQ85" s="51" t="n">
        <v>-0.04046188354628674</v>
      </c>
      <c r="BR85" s="51" t="n">
        <v>1.000780573985729</v>
      </c>
      <c r="BS85" s="51" t="n">
        <v>0.3071417321936498</v>
      </c>
      <c r="BT85" s="51" t="n">
        <v>2.229136287389917</v>
      </c>
      <c r="BU85" s="51" t="n">
        <v>0.05090746936975421</v>
      </c>
      <c r="BV85" s="51" t="n">
        <v>2.250772356736916</v>
      </c>
    </row>
    <row r="86">
      <c r="A86" s="49" t="n">
        <v>5.1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-1.71368</v>
      </c>
      <c r="F86" s="49" t="n">
        <v>-1.53079</v>
      </c>
      <c r="G86" s="49" t="n">
        <v>-0.0570137</v>
      </c>
      <c r="H86" s="49" t="n">
        <v>-1.48518</v>
      </c>
      <c r="I86" s="49" t="n">
        <v>-6.21366</v>
      </c>
      <c r="J86" s="49" t="n">
        <v>1.55019</v>
      </c>
      <c r="K86" s="49" t="n">
        <v>-1.713575076576954</v>
      </c>
      <c r="L86" s="49" t="n">
        <v>-1.528056867681038</v>
      </c>
      <c r="M86" s="49" t="n">
        <v>-0.05788635097827569</v>
      </c>
      <c r="N86" s="49" t="n">
        <v>-1.483666533974309</v>
      </c>
      <c r="O86" s="49" t="n">
        <v>-6.215754575187632</v>
      </c>
      <c r="P86" s="49" t="n">
        <v>1.550226839096297</v>
      </c>
      <c r="Q86" s="49" t="n">
        <v>-0.0001049234230456886</v>
      </c>
      <c r="R86" s="49" t="n">
        <v>-0.00273313231896255</v>
      </c>
      <c r="S86" s="49" t="n">
        <v>0.0008726509782756922</v>
      </c>
      <c r="T86" s="49" t="n">
        <v>-0.001513466025691246</v>
      </c>
      <c r="U86" s="49" t="n">
        <v>0.00209457518763223</v>
      </c>
      <c r="V86" s="49" t="n">
        <v>-3.683909629725868e-05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-0.001514923045560969</v>
      </c>
      <c r="AD86" s="49" t="n">
        <v>0.00377182441260095</v>
      </c>
      <c r="AE86" s="49" t="n">
        <v>0.00320134324311971</v>
      </c>
      <c r="AF86" s="49" t="n">
        <v>0.003450671773838542</v>
      </c>
      <c r="AG86" s="49" t="n">
        <v>-0.001649974656119139</v>
      </c>
      <c r="AH86" s="49" t="n">
        <v>0.0001129182631194807</v>
      </c>
      <c r="AI86" s="49" t="n">
        <v>-0.00989824310924883</v>
      </c>
      <c r="AJ86" s="49" t="n">
        <v>-1.512158720244101</v>
      </c>
      <c r="AK86" s="49" t="n">
        <v>0.2486872001300771</v>
      </c>
      <c r="AL86" s="49" t="n">
        <v>-0.06324590035739253</v>
      </c>
      <c r="AM86" s="49" t="n">
        <v>0.1067153985080308</v>
      </c>
      <c r="AN86" s="49" t="n">
        <v>-0.0003628430283594567</v>
      </c>
      <c r="AO86" s="50" t="n"/>
      <c r="AP86" s="50" t="n"/>
      <c r="AQ86" s="50" t="n"/>
      <c r="AR86" s="50" t="n"/>
      <c r="AS86" s="50" t="n"/>
      <c r="AT86" s="50" t="n"/>
      <c r="AU86" s="49" t="n">
        <v>180</v>
      </c>
      <c r="AV86" s="49" t="n">
        <v>500</v>
      </c>
      <c r="AW86" s="49" t="n">
        <v>288</v>
      </c>
      <c r="AX86" s="49" t="n">
        <v>34</v>
      </c>
      <c r="AY86" s="49" t="n">
        <v>45</v>
      </c>
      <c r="AZ86" s="49" t="n">
        <v>8</v>
      </c>
      <c r="BA86" s="49" t="n">
        <v>5</v>
      </c>
      <c r="BB86" s="49" t="n">
        <v>18</v>
      </c>
      <c r="BC86" s="49" t="n">
        <v>12</v>
      </c>
      <c r="BD86" s="49" t="n">
        <v>3</v>
      </c>
      <c r="BE86" s="49" t="n">
        <v>3</v>
      </c>
      <c r="BF86" s="49" t="n">
        <v>0.8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0.45</v>
      </c>
      <c r="BL86" s="49" t="n">
        <v>0.07000000000000001</v>
      </c>
      <c r="BM86" s="49" t="n">
        <v>0.1877198668639345</v>
      </c>
      <c r="BN86" s="49" t="n">
        <v>-0.03823274725889682</v>
      </c>
      <c r="BO86" s="49" t="n">
        <v>1.000831481455098</v>
      </c>
      <c r="BP86" s="49" t="n">
        <v>0.1873966491349398</v>
      </c>
      <c r="BQ86" s="49" t="n">
        <v>-0.04057220448102701</v>
      </c>
      <c r="BR86" s="49" t="n">
        <v>1.000779612675522</v>
      </c>
      <c r="BS86" s="49" t="n">
        <v>0.3232177289947402</v>
      </c>
      <c r="BT86" s="49" t="n">
        <v>2.339457222130192</v>
      </c>
      <c r="BU86" s="49" t="n">
        <v>0.05186877957674696</v>
      </c>
      <c r="BV86" s="49" t="n">
        <v>2.36224896334159</v>
      </c>
    </row>
    <row r="87">
      <c r="A87" s="51" t="n">
        <v>5.12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-1.71368</v>
      </c>
      <c r="F87" s="51" t="n">
        <v>-1.53079</v>
      </c>
      <c r="G87" s="51" t="n">
        <v>-0.0570137</v>
      </c>
      <c r="H87" s="51" t="n">
        <v>-1.48518</v>
      </c>
      <c r="I87" s="51" t="n">
        <v>-6.21366</v>
      </c>
      <c r="J87" s="51" t="n">
        <v>1.55019</v>
      </c>
      <c r="K87" s="51" t="n">
        <v>-1.713606235650516</v>
      </c>
      <c r="L87" s="51" t="n">
        <v>-1.52797955642586</v>
      </c>
      <c r="M87" s="51" t="n">
        <v>-0.05782122918946048</v>
      </c>
      <c r="N87" s="51" t="n">
        <v>-1.483596336269724</v>
      </c>
      <c r="O87" s="51" t="n">
        <v>-6.215787839971351</v>
      </c>
      <c r="P87" s="51" t="n">
        <v>1.550229200858803</v>
      </c>
      <c r="Q87" s="51" t="n">
        <v>-7.376434948369592e-05</v>
      </c>
      <c r="R87" s="51" t="n">
        <v>-0.002810443574140509</v>
      </c>
      <c r="S87" s="51" t="n">
        <v>0.0008075291894604764</v>
      </c>
      <c r="T87" s="51" t="n">
        <v>-0.001583663730275964</v>
      </c>
      <c r="U87" s="51" t="n">
        <v>0.002127839971350909</v>
      </c>
      <c r="V87" s="51" t="n">
        <v>-3.920085880304569e-05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-0.00158325013344088</v>
      </c>
      <c r="AD87" s="51" t="n">
        <v>0.003939627375510509</v>
      </c>
      <c r="AE87" s="51" t="n">
        <v>0.003293253060415814</v>
      </c>
      <c r="AF87" s="51" t="n">
        <v>0.003562937690354138</v>
      </c>
      <c r="AG87" s="51" t="n">
        <v>-0.001678416380675377</v>
      </c>
      <c r="AH87" s="51" t="n">
        <v>0.0001124497573104825</v>
      </c>
      <c r="AI87" s="51" t="n">
        <v>-0.003887811247164526</v>
      </c>
      <c r="AJ87" s="51" t="n">
        <v>-1.55416831689406</v>
      </c>
      <c r="AK87" s="51" t="n">
        <v>0.2296243624187447</v>
      </c>
      <c r="AL87" s="51" t="n">
        <v>-0.06580516722355099</v>
      </c>
      <c r="AM87" s="51" t="n">
        <v>0.1083522819799378</v>
      </c>
      <c r="AN87" s="51" t="n">
        <v>-0.0003823220722449235</v>
      </c>
      <c r="AU87" s="51" t="n">
        <v>180</v>
      </c>
      <c r="AV87" s="51" t="n">
        <v>500</v>
      </c>
      <c r="AW87" s="51" t="n">
        <v>288</v>
      </c>
      <c r="AX87" s="51" t="n">
        <v>34</v>
      </c>
      <c r="AY87" s="51" t="n">
        <v>45</v>
      </c>
      <c r="AZ87" s="51" t="n">
        <v>8</v>
      </c>
      <c r="BA87" s="51" t="n">
        <v>5</v>
      </c>
      <c r="BB87" s="51" t="n">
        <v>18</v>
      </c>
      <c r="BC87" s="51" t="n">
        <v>12</v>
      </c>
      <c r="BD87" s="51" t="n">
        <v>3</v>
      </c>
      <c r="BE87" s="51" t="n">
        <v>3</v>
      </c>
      <c r="BF87" s="51" t="n">
        <v>0.8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0.45</v>
      </c>
      <c r="BL87" s="51" t="n">
        <v>0.07000000000000001</v>
      </c>
      <c r="BM87" s="51" t="n">
        <v>0.1877198668639345</v>
      </c>
      <c r="BN87" s="51" t="n">
        <v>-0.03823274725889682</v>
      </c>
      <c r="BO87" s="51" t="n">
        <v>1.000831481455098</v>
      </c>
      <c r="BP87" s="51" t="n">
        <v>0.1873796878044162</v>
      </c>
      <c r="BQ87" s="51" t="n">
        <v>-0.04068850675284684</v>
      </c>
      <c r="BR87" s="51" t="n">
        <v>1.000778579212123</v>
      </c>
      <c r="BS87" s="51" t="n">
        <v>0.3401790595182475</v>
      </c>
      <c r="BT87" s="51" t="n">
        <v>2.455759493950022</v>
      </c>
      <c r="BU87" s="51" t="n">
        <v>0.05290224297560542</v>
      </c>
      <c r="BV87" s="51" t="n">
        <v>2.479773201720721</v>
      </c>
    </row>
    <row r="88">
      <c r="A88" s="49" t="n">
        <v>5.14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-1.71368</v>
      </c>
      <c r="F88" s="49" t="n">
        <v>-1.53079</v>
      </c>
      <c r="G88" s="49" t="n">
        <v>-0.0570137</v>
      </c>
      <c r="H88" s="49" t="n">
        <v>-1.48518</v>
      </c>
      <c r="I88" s="49" t="n">
        <v>-6.21366</v>
      </c>
      <c r="J88" s="49" t="n">
        <v>1.55019</v>
      </c>
      <c r="K88" s="49" t="n">
        <v>-1.713638313050849</v>
      </c>
      <c r="L88" s="49" t="n">
        <v>-1.527900056784868</v>
      </c>
      <c r="M88" s="49" t="n">
        <v>-0.05775518798184082</v>
      </c>
      <c r="N88" s="49" t="n">
        <v>-1.483524966570078</v>
      </c>
      <c r="O88" s="49" t="n">
        <v>-6.215821157187395</v>
      </c>
      <c r="P88" s="49" t="n">
        <v>1.550231535550529</v>
      </c>
      <c r="Q88" s="49" t="n">
        <v>-4.16869491506322e-05</v>
      </c>
      <c r="R88" s="49" t="n">
        <v>-0.002889943215131696</v>
      </c>
      <c r="S88" s="49" t="n">
        <v>0.000741487981840816</v>
      </c>
      <c r="T88" s="49" t="n">
        <v>-0.001655033429921682</v>
      </c>
      <c r="U88" s="49" t="n">
        <v>0.002161157187394736</v>
      </c>
      <c r="V88" s="49" t="n">
        <v>-4.153555052854863e-05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-0.00160835700127411</v>
      </c>
      <c r="AD88" s="49" t="n">
        <v>0.003996579854289332</v>
      </c>
      <c r="AE88" s="49" t="n">
        <v>0.003297301696977393</v>
      </c>
      <c r="AF88" s="49" t="n">
        <v>0.003574379294928972</v>
      </c>
      <c r="AG88" s="49" t="n">
        <v>-0.001658350929672003</v>
      </c>
      <c r="AH88" s="49" t="n">
        <v>0.0001091218704730118</v>
      </c>
      <c r="AI88" s="49" t="n">
        <v>0.002031788324480323</v>
      </c>
      <c r="AJ88" s="49" t="n">
        <v>-1.595748672423421</v>
      </c>
      <c r="AK88" s="49" t="n">
        <v>0.2107641474675519</v>
      </c>
      <c r="AL88" s="49" t="n">
        <v>-0.06833797702929642</v>
      </c>
      <c r="AM88" s="49" t="n">
        <v>0.1099716985444079</v>
      </c>
      <c r="AN88" s="49" t="n">
        <v>-0.0004014219227544355</v>
      </c>
      <c r="AO88" s="50" t="n"/>
      <c r="AP88" s="50" t="n"/>
      <c r="AQ88" s="50" t="n"/>
      <c r="AR88" s="50" t="n"/>
      <c r="AS88" s="50" t="n"/>
      <c r="AT88" s="50" t="n"/>
      <c r="AU88" s="49" t="n">
        <v>180</v>
      </c>
      <c r="AV88" s="49" t="n">
        <v>500</v>
      </c>
      <c r="AW88" s="49" t="n">
        <v>288</v>
      </c>
      <c r="AX88" s="49" t="n">
        <v>34</v>
      </c>
      <c r="AY88" s="49" t="n">
        <v>45</v>
      </c>
      <c r="AZ88" s="49" t="n">
        <v>8</v>
      </c>
      <c r="BA88" s="49" t="n">
        <v>5</v>
      </c>
      <c r="BB88" s="49" t="n">
        <v>18</v>
      </c>
      <c r="BC88" s="49" t="n">
        <v>12</v>
      </c>
      <c r="BD88" s="49" t="n">
        <v>3</v>
      </c>
      <c r="BE88" s="49" t="n">
        <v>3</v>
      </c>
      <c r="BF88" s="49" t="n">
        <v>0.8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0.45</v>
      </c>
      <c r="BL88" s="49" t="n">
        <v>0.07000000000000001</v>
      </c>
      <c r="BM88" s="49" t="n">
        <v>0.1877198668639345</v>
      </c>
      <c r="BN88" s="49" t="n">
        <v>-0.03823274725889682</v>
      </c>
      <c r="BO88" s="49" t="n">
        <v>1.000831481455098</v>
      </c>
      <c r="BP88" s="49" t="n">
        <v>0.1873623179827507</v>
      </c>
      <c r="BQ88" s="49" t="n">
        <v>-0.0408075120586493</v>
      </c>
      <c r="BR88" s="49" t="n">
        <v>1.000777502069997</v>
      </c>
      <c r="BS88" s="49" t="n">
        <v>0.3575488811838057</v>
      </c>
      <c r="BT88" s="49" t="n">
        <v>2.574764799752487</v>
      </c>
      <c r="BU88" s="49" t="n">
        <v>0.0539793851013215</v>
      </c>
      <c r="BV88" s="49" t="n">
        <v>2.600032451815971</v>
      </c>
    </row>
    <row r="89">
      <c r="A89" s="51" t="n">
        <v>5.16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-1.71368</v>
      </c>
      <c r="F89" s="51" t="n">
        <v>-1.53079</v>
      </c>
      <c r="G89" s="51" t="n">
        <v>-0.0570137</v>
      </c>
      <c r="H89" s="51" t="n">
        <v>-1.48518</v>
      </c>
      <c r="I89" s="51" t="n">
        <v>-6.21366</v>
      </c>
      <c r="J89" s="51" t="n">
        <v>1.55019</v>
      </c>
      <c r="K89" s="51" t="n">
        <v>-1.713670447037163</v>
      </c>
      <c r="L89" s="51" t="n">
        <v>-1.527820566268512</v>
      </c>
      <c r="M89" s="51" t="n">
        <v>-0.05768996104649458</v>
      </c>
      <c r="N89" s="51" t="n">
        <v>-1.4834544068901</v>
      </c>
      <c r="O89" s="51" t="n">
        <v>-6.21585358042145</v>
      </c>
      <c r="P89" s="51" t="n">
        <v>1.550233781302881</v>
      </c>
      <c r="Q89" s="51" t="n">
        <v>-9.552962836778534e-06</v>
      </c>
      <c r="R89" s="51" t="n">
        <v>-0.00296943373148828</v>
      </c>
      <c r="S89" s="51" t="n">
        <v>0.0006762610464945834</v>
      </c>
      <c r="T89" s="51" t="n">
        <v>-0.001725593109899615</v>
      </c>
      <c r="U89" s="51" t="n">
        <v>0.002193580421449681</v>
      </c>
      <c r="V89" s="51" t="n">
        <v>-4.378130288085202e-05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-0.00159096548636601</v>
      </c>
      <c r="AD89" s="51" t="n">
        <v>0.003944748961596013</v>
      </c>
      <c r="AE89" s="51" t="n">
        <v>0.003216185416339419</v>
      </c>
      <c r="AF89" s="51" t="n">
        <v>0.003487945388327702</v>
      </c>
      <c r="AG89" s="51" t="n">
        <v>-0.001591857868736459</v>
      </c>
      <c r="AH89" s="51" t="n">
        <v>0.0001030975418902179</v>
      </c>
      <c r="AI89" s="51" t="n">
        <v>0.007709800394502553</v>
      </c>
      <c r="AJ89" s="51" t="n">
        <v>-1.63583016471636</v>
      </c>
      <c r="AK89" s="51" t="n">
        <v>0.1925911210896248</v>
      </c>
      <c r="AL89" s="51" t="n">
        <v>-0.07077898633954835</v>
      </c>
      <c r="AM89" s="51" t="n">
        <v>0.1115319557614727</v>
      </c>
      <c r="AN89" s="51" t="n">
        <v>-0.0004196578574857534</v>
      </c>
      <c r="AU89" s="51" t="n">
        <v>180</v>
      </c>
      <c r="AV89" s="51" t="n">
        <v>500</v>
      </c>
      <c r="AW89" s="51" t="n">
        <v>288</v>
      </c>
      <c r="AX89" s="51" t="n">
        <v>34</v>
      </c>
      <c r="AY89" s="51" t="n">
        <v>45</v>
      </c>
      <c r="AZ89" s="51" t="n">
        <v>8</v>
      </c>
      <c r="BA89" s="51" t="n">
        <v>5</v>
      </c>
      <c r="BB89" s="51" t="n">
        <v>18</v>
      </c>
      <c r="BC89" s="51" t="n">
        <v>12</v>
      </c>
      <c r="BD89" s="51" t="n">
        <v>3</v>
      </c>
      <c r="BE89" s="51" t="n">
        <v>3</v>
      </c>
      <c r="BF89" s="51" t="n">
        <v>0.8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0.45</v>
      </c>
      <c r="BL89" s="51" t="n">
        <v>0.07000000000000001</v>
      </c>
      <c r="BM89" s="51" t="n">
        <v>0.1877198668639345</v>
      </c>
      <c r="BN89" s="51" t="n">
        <v>-0.03823274725889682</v>
      </c>
      <c r="BO89" s="51" t="n">
        <v>1.000831481455098</v>
      </c>
      <c r="BP89" s="51" t="n">
        <v>0.1873450124413659</v>
      </c>
      <c r="BQ89" s="51" t="n">
        <v>-0.04092597681362257</v>
      </c>
      <c r="BR89" s="51" t="n">
        <v>1.000776411231243</v>
      </c>
      <c r="BS89" s="51" t="n">
        <v>0.3748544225685713</v>
      </c>
      <c r="BT89" s="51" t="n">
        <v>2.693229554725757</v>
      </c>
      <c r="BU89" s="51" t="n">
        <v>0.05507022385509153</v>
      </c>
      <c r="BV89" s="51" t="n">
        <v>2.719748885857473</v>
      </c>
    </row>
    <row r="90">
      <c r="A90" s="49" t="n">
        <v>5.18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-1.71368</v>
      </c>
      <c r="F90" s="49" t="n">
        <v>-1.53079</v>
      </c>
      <c r="G90" s="49" t="n">
        <v>-0.0570137</v>
      </c>
      <c r="H90" s="49" t="n">
        <v>-1.48518</v>
      </c>
      <c r="I90" s="49" t="n">
        <v>-6.21366</v>
      </c>
      <c r="J90" s="49" t="n">
        <v>1.55019</v>
      </c>
      <c r="K90" s="49" t="n">
        <v>-1.713701801872285</v>
      </c>
      <c r="L90" s="49" t="n">
        <v>-1.52774321192115</v>
      </c>
      <c r="M90" s="49" t="n">
        <v>-0.05762720553981898</v>
      </c>
      <c r="N90" s="49" t="n">
        <v>-1.483386554696307</v>
      </c>
      <c r="O90" s="49" t="n">
        <v>-6.215884216813878</v>
      </c>
      <c r="P90" s="49" t="n">
        <v>1.550235880540234</v>
      </c>
      <c r="Q90" s="49" t="n">
        <v>2.180187228484343e-05</v>
      </c>
      <c r="R90" s="49" t="n">
        <v>-0.003046788078849838</v>
      </c>
      <c r="S90" s="49" t="n">
        <v>0.0006135055398189815</v>
      </c>
      <c r="T90" s="49" t="n">
        <v>-0.001793445303693186</v>
      </c>
      <c r="U90" s="49" t="n">
        <v>0.002224216813877966</v>
      </c>
      <c r="V90" s="49" t="n">
        <v>-4.588054023413335e-05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-0.001532877496887482</v>
      </c>
      <c r="AD90" s="49" t="n">
        <v>0.003788958876666733</v>
      </c>
      <c r="AE90" s="49" t="n">
        <v>0.003054725392178487</v>
      </c>
      <c r="AF90" s="49" t="n">
        <v>0.003309029189233535</v>
      </c>
      <c r="AG90" s="49" t="n">
        <v>-0.001482154949261688</v>
      </c>
      <c r="AH90" s="49" t="n">
        <v>9.460613727526137e-05</v>
      </c>
      <c r="AI90" s="49" t="n">
        <v>0.01300654646898883</v>
      </c>
      <c r="AJ90" s="49" t="n">
        <v>-1.673416230316791</v>
      </c>
      <c r="AK90" s="49" t="n">
        <v>0.1755565230504527</v>
      </c>
      <c r="AL90" s="49" t="n">
        <v>-0.07306732215217775</v>
      </c>
      <c r="AM90" s="49" t="n">
        <v>0.1129942288753959</v>
      </c>
      <c r="AN90" s="49" t="n">
        <v>-0.000436583207828055</v>
      </c>
      <c r="AO90" s="50" t="n"/>
      <c r="AP90" s="50" t="n"/>
      <c r="AQ90" s="50" t="n"/>
      <c r="AR90" s="50" t="n"/>
      <c r="AS90" s="50" t="n"/>
      <c r="AT90" s="50" t="n"/>
      <c r="AU90" s="49" t="n">
        <v>180</v>
      </c>
      <c r="AV90" s="49" t="n">
        <v>500</v>
      </c>
      <c r="AW90" s="49" t="n">
        <v>288</v>
      </c>
      <c r="AX90" s="49" t="n">
        <v>34</v>
      </c>
      <c r="AY90" s="49" t="n">
        <v>45</v>
      </c>
      <c r="AZ90" s="49" t="n">
        <v>8</v>
      </c>
      <c r="BA90" s="49" t="n">
        <v>5</v>
      </c>
      <c r="BB90" s="49" t="n">
        <v>18</v>
      </c>
      <c r="BC90" s="49" t="n">
        <v>12</v>
      </c>
      <c r="BD90" s="49" t="n">
        <v>3</v>
      </c>
      <c r="BE90" s="49" t="n">
        <v>3</v>
      </c>
      <c r="BF90" s="49" t="n">
        <v>0.8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0.45</v>
      </c>
      <c r="BL90" s="49" t="n">
        <v>0.07000000000000001</v>
      </c>
      <c r="BM90" s="49" t="n">
        <v>0.1877198668639345</v>
      </c>
      <c r="BN90" s="49" t="n">
        <v>-0.03823274725889682</v>
      </c>
      <c r="BO90" s="49" t="n">
        <v>1.000831481455098</v>
      </c>
      <c r="BP90" s="49" t="n">
        <v>0.1873282277620398</v>
      </c>
      <c r="BQ90" s="49" t="n">
        <v>-0.04104077522910859</v>
      </c>
      <c r="BR90" s="49" t="n">
        <v>1.000775337385039</v>
      </c>
      <c r="BS90" s="49" t="n">
        <v>0.3916391018946586</v>
      </c>
      <c r="BT90" s="49" t="n">
        <v>2.808027970211777</v>
      </c>
      <c r="BU90" s="49" t="n">
        <v>0.05614407005904987</v>
      </c>
      <c r="BV90" s="49" t="n">
        <v>2.835763464082877</v>
      </c>
    </row>
    <row r="91">
      <c r="A91" s="51" t="n">
        <v>5.2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-1.71368</v>
      </c>
      <c r="F91" s="51" t="n">
        <v>-1.53079</v>
      </c>
      <c r="G91" s="51" t="n">
        <v>-0.0570137</v>
      </c>
      <c r="H91" s="51" t="n">
        <v>-1.48518</v>
      </c>
      <c r="I91" s="51" t="n">
        <v>-6.21366</v>
      </c>
      <c r="J91" s="51" t="n">
        <v>1.55019</v>
      </c>
      <c r="K91" s="51" t="n">
        <v>-1.713731588678447</v>
      </c>
      <c r="L91" s="51" t="n">
        <v>-1.527669997365857</v>
      </c>
      <c r="M91" s="51" t="n">
        <v>-0.05756846152050146</v>
      </c>
      <c r="N91" s="51" t="n">
        <v>-1.483323176364555</v>
      </c>
      <c r="O91" s="51" t="n">
        <v>-6.215912248520967</v>
      </c>
      <c r="P91" s="51" t="n">
        <v>1.550237781336533</v>
      </c>
      <c r="Q91" s="51" t="n">
        <v>5.158867844667903e-05</v>
      </c>
      <c r="R91" s="51" t="n">
        <v>-0.003120002634143137</v>
      </c>
      <c r="S91" s="51" t="n">
        <v>0.0005547615205014622</v>
      </c>
      <c r="T91" s="51" t="n">
        <v>-0.001856823635444815</v>
      </c>
      <c r="U91" s="51" t="n">
        <v>0.002252248520966837</v>
      </c>
      <c r="V91" s="51" t="n">
        <v>-4.778133653338124e-05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-0.001436893984496696</v>
      </c>
      <c r="AD91" s="51" t="n">
        <v>0.00353657763761065</v>
      </c>
      <c r="AE91" s="51" t="n">
        <v>0.002819674463752078</v>
      </c>
      <c r="AF91" s="51" t="n">
        <v>0.003045250251096399</v>
      </c>
      <c r="AG91" s="51" t="n">
        <v>-0.0013334782062162</v>
      </c>
      <c r="AH91" s="51" t="n">
        <v>8.393516560160495e-05</v>
      </c>
      <c r="AI91" s="51" t="n">
        <v>0.01779669682368978</v>
      </c>
      <c r="AJ91" s="51" t="n">
        <v>-1.707606896882704</v>
      </c>
      <c r="AK91" s="51" t="n">
        <v>0.1600676220325799</v>
      </c>
      <c r="AL91" s="51" t="n">
        <v>-0.07514801886672201</v>
      </c>
      <c r="AM91" s="51" t="n">
        <v>0.1143234768029369</v>
      </c>
      <c r="AN91" s="51" t="n">
        <v>-0.0004517997171100603</v>
      </c>
      <c r="AU91" s="51" t="n">
        <v>180</v>
      </c>
      <c r="AV91" s="51" t="n">
        <v>500</v>
      </c>
      <c r="AW91" s="51" t="n">
        <v>288</v>
      </c>
      <c r="AX91" s="51" t="n">
        <v>34</v>
      </c>
      <c r="AY91" s="51" t="n">
        <v>45</v>
      </c>
      <c r="AZ91" s="51" t="n">
        <v>8</v>
      </c>
      <c r="BA91" s="51" t="n">
        <v>5</v>
      </c>
      <c r="BB91" s="51" t="n">
        <v>18</v>
      </c>
      <c r="BC91" s="51" t="n">
        <v>12</v>
      </c>
      <c r="BD91" s="51" t="n">
        <v>3</v>
      </c>
      <c r="BE91" s="51" t="n">
        <v>3</v>
      </c>
      <c r="BF91" s="51" t="n">
        <v>0.8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0.45</v>
      </c>
      <c r="BL91" s="51" t="n">
        <v>0.07000000000000001</v>
      </c>
      <c r="BM91" s="51" t="n">
        <v>0.1877198668639345</v>
      </c>
      <c r="BN91" s="51" t="n">
        <v>-0.03823274725889682</v>
      </c>
      <c r="BO91" s="51" t="n">
        <v>1.000831481455098</v>
      </c>
      <c r="BP91" s="51" t="n">
        <v>0.1873123929641207</v>
      </c>
      <c r="BQ91" s="51" t="n">
        <v>-0.04114897666895045</v>
      </c>
      <c r="BR91" s="51" t="n">
        <v>1.000774310997624</v>
      </c>
      <c r="BS91" s="51" t="n">
        <v>0.4074738998138261</v>
      </c>
      <c r="BT91" s="51" t="n">
        <v>2.916229410053636</v>
      </c>
      <c r="BU91" s="51" t="n">
        <v>0.05717045747433147</v>
      </c>
      <c r="BV91" s="51" t="n">
        <v>2.945114159468032</v>
      </c>
    </row>
    <row r="92">
      <c r="A92" s="49" t="n">
        <v>5.22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-1.71368</v>
      </c>
      <c r="F92" s="49" t="n">
        <v>-1.53079</v>
      </c>
      <c r="G92" s="49" t="n">
        <v>-0.0570137</v>
      </c>
      <c r="H92" s="49" t="n">
        <v>-1.48518</v>
      </c>
      <c r="I92" s="49" t="n">
        <v>-6.21366</v>
      </c>
      <c r="J92" s="49" t="n">
        <v>1.55019</v>
      </c>
      <c r="K92" s="49" t="n">
        <v>-1.71375908441637</v>
      </c>
      <c r="L92" s="49" t="n">
        <v>-1.527602754743391</v>
      </c>
      <c r="M92" s="49" t="n">
        <v>-0.05751511572436571</v>
      </c>
      <c r="N92" s="49" t="n">
        <v>-1.483265865530146</v>
      </c>
      <c r="O92" s="49" t="n">
        <v>-6.215936951542894</v>
      </c>
      <c r="P92" s="49" t="n">
        <v>1.550239438581728</v>
      </c>
      <c r="Q92" s="49" t="n">
        <v>7.908441637005659e-05</v>
      </c>
      <c r="R92" s="49" t="n">
        <v>-0.003187245256609517</v>
      </c>
      <c r="S92" s="49" t="n">
        <v>0.0005014157243657114</v>
      </c>
      <c r="T92" s="49" t="n">
        <v>-0.001914134469854112</v>
      </c>
      <c r="U92" s="49" t="n">
        <v>0.002276951542894423</v>
      </c>
      <c r="V92" s="49" t="n">
        <v>-4.943858172756777e-05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-0.001306710583973991</v>
      </c>
      <c r="AD92" s="49" t="n">
        <v>0.003197244704829532</v>
      </c>
      <c r="AE92" s="49" t="n">
        <v>0.002519479970894256</v>
      </c>
      <c r="AF92" s="49" t="n">
        <v>0.0027061855928616</v>
      </c>
      <c r="AG92" s="49" t="n">
        <v>-0.001150939473939445</v>
      </c>
      <c r="AH92" s="49" t="n">
        <v>7.142078736235586e-05</v>
      </c>
      <c r="AI92" s="49" t="n">
        <v>0.02197206669937471</v>
      </c>
      <c r="AJ92" s="49" t="n">
        <v>-1.737619057119039</v>
      </c>
      <c r="AK92" s="49" t="n">
        <v>0.1464785525033077</v>
      </c>
      <c r="AL92" s="49" t="n">
        <v>-0.07697325593232718</v>
      </c>
      <c r="AM92" s="49" t="n">
        <v>0.1154892306328326</v>
      </c>
      <c r="AN92" s="49" t="n">
        <v>-0.0004649663122348245</v>
      </c>
      <c r="AO92" s="50" t="n"/>
      <c r="AP92" s="50" t="n"/>
      <c r="AQ92" s="50" t="n"/>
      <c r="AR92" s="50" t="n"/>
      <c r="AS92" s="50" t="n"/>
      <c r="AT92" s="50" t="n"/>
      <c r="AU92" s="49" t="n">
        <v>180</v>
      </c>
      <c r="AV92" s="49" t="n">
        <v>500</v>
      </c>
      <c r="AW92" s="49" t="n">
        <v>288</v>
      </c>
      <c r="AX92" s="49" t="n">
        <v>34</v>
      </c>
      <c r="AY92" s="49" t="n">
        <v>45</v>
      </c>
      <c r="AZ92" s="49" t="n">
        <v>8</v>
      </c>
      <c r="BA92" s="49" t="n">
        <v>5</v>
      </c>
      <c r="BB92" s="49" t="n">
        <v>18</v>
      </c>
      <c r="BC92" s="49" t="n">
        <v>12</v>
      </c>
      <c r="BD92" s="49" t="n">
        <v>3</v>
      </c>
      <c r="BE92" s="49" t="n">
        <v>3</v>
      </c>
      <c r="BF92" s="49" t="n">
        <v>0.8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0.45</v>
      </c>
      <c r="BL92" s="49" t="n">
        <v>0.07000000000000001</v>
      </c>
      <c r="BM92" s="49" t="n">
        <v>0.1877198668639345</v>
      </c>
      <c r="BN92" s="49" t="n">
        <v>-0.03823274725889682</v>
      </c>
      <c r="BO92" s="49" t="n">
        <v>1.000831481455098</v>
      </c>
      <c r="BP92" s="49" t="n">
        <v>0.1872978991567277</v>
      </c>
      <c r="BQ92" s="49" t="n">
        <v>-0.04124791546074626</v>
      </c>
      <c r="BR92" s="49" t="n">
        <v>1.000773361301029</v>
      </c>
      <c r="BS92" s="49" t="n">
        <v>0.4219677072067607</v>
      </c>
      <c r="BT92" s="49" t="n">
        <v>3.015168201849446</v>
      </c>
      <c r="BU92" s="49" t="n">
        <v>0.05812015406947424</v>
      </c>
      <c r="BV92" s="49" t="n">
        <v>3.045106563599771</v>
      </c>
    </row>
    <row r="93">
      <c r="A93" s="51" t="n">
        <v>5.24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-1.71368</v>
      </c>
      <c r="F93" s="51" t="n">
        <v>-1.53079</v>
      </c>
      <c r="G93" s="51" t="n">
        <v>-0.0570137</v>
      </c>
      <c r="H93" s="51" t="n">
        <v>-1.48518</v>
      </c>
      <c r="I93" s="51" t="n">
        <v>-6.21366</v>
      </c>
      <c r="J93" s="51" t="n">
        <v>1.55019</v>
      </c>
      <c r="K93" s="51" t="n">
        <v>-1.713783648554737</v>
      </c>
      <c r="L93" s="51" t="n">
        <v>-1.527543102636613</v>
      </c>
      <c r="M93" s="51" t="n">
        <v>-0.05746837047797137</v>
      </c>
      <c r="N93" s="51" t="n">
        <v>-1.48321600725405</v>
      </c>
      <c r="O93" s="51" t="n">
        <v>-6.215957711514218</v>
      </c>
      <c r="P93" s="51" t="n">
        <v>1.550240814933952</v>
      </c>
      <c r="Q93" s="51" t="n">
        <v>0.0001036485547369903</v>
      </c>
      <c r="R93" s="51" t="n">
        <v>-0.003246897363387458</v>
      </c>
      <c r="S93" s="51" t="n">
        <v>0.0004546704779713681</v>
      </c>
      <c r="T93" s="51" t="n">
        <v>-0.001963992745950272</v>
      </c>
      <c r="U93" s="51" t="n">
        <v>0.00229771151421776</v>
      </c>
      <c r="V93" s="51" t="n">
        <v>-5.08149339517594e-05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-0.001146793341096065</v>
      </c>
      <c r="AD93" s="51" t="n">
        <v>0.002782548260705785</v>
      </c>
      <c r="AE93" s="51" t="n">
        <v>0.002164010236257665</v>
      </c>
      <c r="AF93" s="51" t="n">
        <v>0.002303058651891029</v>
      </c>
      <c r="AG93" s="51" t="n">
        <v>-0.0009403657345991312</v>
      </c>
      <c r="AH93" s="51" t="n">
        <v>5.743738677916775e-05</v>
      </c>
      <c r="AI93" s="51" t="n">
        <v>0.02544387902370637</v>
      </c>
      <c r="AJ93" s="51" t="n">
        <v>-1.762803062004306</v>
      </c>
      <c r="AK93" s="51" t="n">
        <v>0.1350828237036952</v>
      </c>
      <c r="AL93" s="51" t="n">
        <v>-0.07850337046335112</v>
      </c>
      <c r="AM93" s="51" t="n">
        <v>0.1164662382578145</v>
      </c>
      <c r="AN93" s="51" t="n">
        <v>-0.0004758061118957574</v>
      </c>
      <c r="AU93" s="51" t="n">
        <v>180</v>
      </c>
      <c r="AV93" s="51" t="n">
        <v>500</v>
      </c>
      <c r="AW93" s="51" t="n">
        <v>288</v>
      </c>
      <c r="AX93" s="51" t="n">
        <v>34</v>
      </c>
      <c r="AY93" s="51" t="n">
        <v>45</v>
      </c>
      <c r="AZ93" s="51" t="n">
        <v>8</v>
      </c>
      <c r="BA93" s="51" t="n">
        <v>5</v>
      </c>
      <c r="BB93" s="51" t="n">
        <v>18</v>
      </c>
      <c r="BC93" s="51" t="n">
        <v>12</v>
      </c>
      <c r="BD93" s="51" t="n">
        <v>3</v>
      </c>
      <c r="BE93" s="51" t="n">
        <v>3</v>
      </c>
      <c r="BF93" s="51" t="n">
        <v>0.8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0.45</v>
      </c>
      <c r="BL93" s="51" t="n">
        <v>0.07000000000000001</v>
      </c>
      <c r="BM93" s="51" t="n">
        <v>0.1877198668639345</v>
      </c>
      <c r="BN93" s="51" t="n">
        <v>-0.03823274725889682</v>
      </c>
      <c r="BO93" s="51" t="n">
        <v>1.000831481455098</v>
      </c>
      <c r="BP93" s="51" t="n">
        <v>0.1872850904646444</v>
      </c>
      <c r="BQ93" s="51" t="n">
        <v>-0.04133525159340283</v>
      </c>
      <c r="BR93" s="51" t="n">
        <v>1.000772515259975</v>
      </c>
      <c r="BS93" s="51" t="n">
        <v>0.4347763992900988</v>
      </c>
      <c r="BT93" s="51" t="n">
        <v>3.102504334506012</v>
      </c>
      <c r="BU93" s="51" t="n">
        <v>0.05896619512357759</v>
      </c>
      <c r="BV93" s="51" t="n">
        <v>3.133375284764915</v>
      </c>
    </row>
    <row r="94">
      <c r="A94" s="49" t="n">
        <v>5.26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-1.71368</v>
      </c>
      <c r="F94" s="49" t="n">
        <v>-1.53079</v>
      </c>
      <c r="G94" s="49" t="n">
        <v>-0.0570137</v>
      </c>
      <c r="H94" s="49" t="n">
        <v>-1.48518</v>
      </c>
      <c r="I94" s="49" t="n">
        <v>-6.21366</v>
      </c>
      <c r="J94" s="49" t="n">
        <v>1.55019</v>
      </c>
      <c r="K94" s="49" t="n">
        <v>-1.713804737070344</v>
      </c>
      <c r="L94" s="49" t="n">
        <v>-1.527492410881372</v>
      </c>
      <c r="M94" s="49" t="n">
        <v>-0.05742921839271304</v>
      </c>
      <c r="N94" s="49" t="n">
        <v>-1.483174748748351</v>
      </c>
      <c r="O94" s="49" t="n">
        <v>-6.21597403614425</v>
      </c>
      <c r="P94" s="49" t="n">
        <v>1.550241881539593</v>
      </c>
      <c r="Q94" s="49" t="n">
        <v>0.0001247370703443273</v>
      </c>
      <c r="R94" s="49" t="n">
        <v>-0.003297589118627986</v>
      </c>
      <c r="S94" s="49" t="n">
        <v>0.0004155183927130393</v>
      </c>
      <c r="T94" s="49" t="n">
        <v>-0.002005251251649298</v>
      </c>
      <c r="U94" s="49" t="n">
        <v>0.002314036144250409</v>
      </c>
      <c r="V94" s="49" t="n">
        <v>-5.188153959290176e-05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-0.0009622383611389388</v>
      </c>
      <c r="AD94" s="49" t="n">
        <v>0.002305662229514115</v>
      </c>
      <c r="AE94" s="49" t="n">
        <v>0.001764252959614258</v>
      </c>
      <c r="AF94" s="49" t="n">
        <v>0.001848395480705336</v>
      </c>
      <c r="AG94" s="49" t="n">
        <v>-0.0007081250489968762</v>
      </c>
      <c r="AH94" s="49" t="n">
        <v>4.238650576031378e-05</v>
      </c>
      <c r="AI94" s="49" t="n">
        <v>0.02814445164846297</v>
      </c>
      <c r="AJ94" s="49" t="n">
        <v>-1.78265532017261</v>
      </c>
      <c r="AK94" s="49" t="n">
        <v>0.1261076414764155</v>
      </c>
      <c r="AL94" s="49" t="n">
        <v>-0.07970762576961717</v>
      </c>
      <c r="AM94" s="49" t="n">
        <v>0.1172349530113828</v>
      </c>
      <c r="AN94" s="49" t="n">
        <v>-0.0004841115456487662</v>
      </c>
      <c r="AO94" s="50" t="n"/>
      <c r="AP94" s="50" t="n"/>
      <c r="AQ94" s="50" t="n"/>
      <c r="AR94" s="50" t="n"/>
      <c r="AS94" s="50" t="n"/>
      <c r="AT94" s="50" t="n"/>
      <c r="AU94" s="49" t="n">
        <v>180</v>
      </c>
      <c r="AV94" s="49" t="n">
        <v>500</v>
      </c>
      <c r="AW94" s="49" t="n">
        <v>288</v>
      </c>
      <c r="AX94" s="49" t="n">
        <v>34</v>
      </c>
      <c r="AY94" s="49" t="n">
        <v>45</v>
      </c>
      <c r="AZ94" s="49" t="n">
        <v>8</v>
      </c>
      <c r="BA94" s="49" t="n">
        <v>5</v>
      </c>
      <c r="BB94" s="49" t="n">
        <v>18</v>
      </c>
      <c r="BC94" s="49" t="n">
        <v>12</v>
      </c>
      <c r="BD94" s="49" t="n">
        <v>3</v>
      </c>
      <c r="BE94" s="49" t="n">
        <v>3</v>
      </c>
      <c r="BF94" s="49" t="n">
        <v>0.8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0.45</v>
      </c>
      <c r="BL94" s="49" t="n">
        <v>0.07000000000000001</v>
      </c>
      <c r="BM94" s="49" t="n">
        <v>0.1877198668639345</v>
      </c>
      <c r="BN94" s="49" t="n">
        <v>-0.03823274725889682</v>
      </c>
      <c r="BO94" s="49" t="n">
        <v>1.000831481455098</v>
      </c>
      <c r="BP94" s="49" t="n">
        <v>0.1872742564389336</v>
      </c>
      <c r="BQ94" s="49" t="n">
        <v>-0.04140902101964439</v>
      </c>
      <c r="BR94" s="49" t="n">
        <v>1.00077179658187</v>
      </c>
      <c r="BS94" s="49" t="n">
        <v>0.4456104250009363</v>
      </c>
      <c r="BT94" s="49" t="n">
        <v>3.17627376074757</v>
      </c>
      <c r="BU94" s="49" t="n">
        <v>0.05968487322838278</v>
      </c>
      <c r="BV94" s="49" t="n">
        <v>3.207934840076293</v>
      </c>
    </row>
    <row r="95">
      <c r="A95" s="51" t="n">
        <v>5.28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-1.71368</v>
      </c>
      <c r="F95" s="51" t="n">
        <v>-1.53079</v>
      </c>
      <c r="G95" s="51" t="n">
        <v>-0.0570137</v>
      </c>
      <c r="H95" s="51" t="n">
        <v>-1.48518</v>
      </c>
      <c r="I95" s="51" t="n">
        <v>-6.21366</v>
      </c>
      <c r="J95" s="51" t="n">
        <v>1.55019</v>
      </c>
      <c r="K95" s="51" t="n">
        <v>-1.713821913499516</v>
      </c>
      <c r="L95" s="51" t="n">
        <v>-1.527451772957333</v>
      </c>
      <c r="M95" s="51" t="n">
        <v>-0.05739842331056119</v>
      </c>
      <c r="N95" s="51" t="n">
        <v>-1.483142977210099</v>
      </c>
      <c r="O95" s="51" t="n">
        <v>-6.215985564091679</v>
      </c>
      <c r="P95" s="51" t="n">
        <v>1.550242618510056</v>
      </c>
      <c r="Q95" s="51" t="n">
        <v>0.0001419134995159776</v>
      </c>
      <c r="R95" s="51" t="n">
        <v>-0.00333822704266673</v>
      </c>
      <c r="S95" s="51" t="n">
        <v>0.0003847233105611914</v>
      </c>
      <c r="T95" s="51" t="n">
        <v>-0.0020370227899007</v>
      </c>
      <c r="U95" s="51" t="n">
        <v>0.002325564091679055</v>
      </c>
      <c r="V95" s="51" t="n">
        <v>-5.261851005622376e-05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-0.000758619511843416</v>
      </c>
      <c r="AD95" s="51" t="n">
        <v>0.001780953727927788</v>
      </c>
      <c r="AE95" s="51" t="n">
        <v>0.001331994249197445</v>
      </c>
      <c r="AF95" s="51" t="n">
        <v>0.001355658157671804</v>
      </c>
      <c r="AG95" s="51" t="n">
        <v>-0.0004609440216943152</v>
      </c>
      <c r="AH95" s="51" t="n">
        <v>2.668544594808839e-05</v>
      </c>
      <c r="AI95" s="51" t="n">
        <v>0.03002828332033513</v>
      </c>
      <c r="AJ95" s="51" t="n">
        <v>-1.796826703987008</v>
      </c>
      <c r="AK95" s="51" t="n">
        <v>0.1197101321088723</v>
      </c>
      <c r="AL95" s="51" t="n">
        <v>-0.08056472368875063</v>
      </c>
      <c r="AM95" s="51" t="n">
        <v>0.1177818586223635</v>
      </c>
      <c r="AN95" s="51" t="n">
        <v>-0.0004897475119650551</v>
      </c>
      <c r="AU95" s="51" t="n">
        <v>180</v>
      </c>
      <c r="AV95" s="51" t="n">
        <v>500</v>
      </c>
      <c r="AW95" s="51" t="n">
        <v>288</v>
      </c>
      <c r="AX95" s="51" t="n">
        <v>34</v>
      </c>
      <c r="AY95" s="51" t="n">
        <v>45</v>
      </c>
      <c r="AZ95" s="51" t="n">
        <v>8</v>
      </c>
      <c r="BA95" s="51" t="n">
        <v>5</v>
      </c>
      <c r="BB95" s="51" t="n">
        <v>18</v>
      </c>
      <c r="BC95" s="51" t="n">
        <v>12</v>
      </c>
      <c r="BD95" s="51" t="n">
        <v>3</v>
      </c>
      <c r="BE95" s="51" t="n">
        <v>3</v>
      </c>
      <c r="BF95" s="51" t="n">
        <v>0.8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0.45</v>
      </c>
      <c r="BL95" s="51" t="n">
        <v>0.07000000000000001</v>
      </c>
      <c r="BM95" s="51" t="n">
        <v>0.1877198668639345</v>
      </c>
      <c r="BN95" s="51" t="n">
        <v>-0.03823274725889682</v>
      </c>
      <c r="BO95" s="51" t="n">
        <v>1.000831481455098</v>
      </c>
      <c r="BP95" s="51" t="n">
        <v>0.1872656261195085</v>
      </c>
      <c r="BQ95" s="51" t="n">
        <v>-0.04146767459313182</v>
      </c>
      <c r="BR95" s="51" t="n">
        <v>1.000771224834266</v>
      </c>
      <c r="BS95" s="51" t="n">
        <v>0.4542407444259877</v>
      </c>
      <c r="BT95" s="51" t="n">
        <v>3.234927334235</v>
      </c>
      <c r="BU95" s="51" t="n">
        <v>0.06025662083208871</v>
      </c>
      <c r="BV95" s="51" t="n">
        <v>3.267219057858156</v>
      </c>
    </row>
    <row r="96">
      <c r="A96" s="49" t="n">
        <v>5.3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-1.71368</v>
      </c>
      <c r="F96" s="49" t="n">
        <v>-1.53079</v>
      </c>
      <c r="G96" s="49" t="n">
        <v>-0.0570137</v>
      </c>
      <c r="H96" s="49" t="n">
        <v>-1.48518</v>
      </c>
      <c r="I96" s="49" t="n">
        <v>-6.21366</v>
      </c>
      <c r="J96" s="49" t="n">
        <v>1.55019</v>
      </c>
      <c r="K96" s="49" t="n">
        <v>-1.713834856846497</v>
      </c>
      <c r="L96" s="49" t="n">
        <v>-1.527421986433292</v>
      </c>
      <c r="M96" s="49" t="n">
        <v>-0.05737650779528879</v>
      </c>
      <c r="N96" s="49" t="n">
        <v>-1.483121305110742</v>
      </c>
      <c r="O96" s="49" t="n">
        <v>-6.215992070157284</v>
      </c>
      <c r="P96" s="49" t="n">
        <v>1.550243015150656</v>
      </c>
      <c r="Q96" s="49" t="n">
        <v>0.0001548568464968536</v>
      </c>
      <c r="R96" s="49" t="n">
        <v>-0.003368013566707795</v>
      </c>
      <c r="S96" s="49" t="n">
        <v>0.0003628077952887859</v>
      </c>
      <c r="T96" s="49" t="n">
        <v>-0.00205869488925825</v>
      </c>
      <c r="U96" s="49" t="n">
        <v>0.002332070157283539</v>
      </c>
      <c r="V96" s="49" t="n">
        <v>-5.301515065569973e-05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-0.0005418285035989272</v>
      </c>
      <c r="AD96" s="49" t="n">
        <v>0.001223572080708098</v>
      </c>
      <c r="AE96" s="49" t="n">
        <v>0.0008794872358703985</v>
      </c>
      <c r="AF96" s="49" t="n">
        <v>0.0008388656555260617</v>
      </c>
      <c r="AG96" s="49" t="n">
        <v>-0.0002057218072946349</v>
      </c>
      <c r="AH96" s="49" t="n">
        <v>1.075583876154924e-05</v>
      </c>
      <c r="AI96" s="49" t="n">
        <v>0.03107252904209756</v>
      </c>
      <c r="AJ96" s="49" t="n">
        <v>-1.805126678054081</v>
      </c>
      <c r="AK96" s="49" t="n">
        <v>0.1159755051727704</v>
      </c>
      <c r="AL96" s="49" t="n">
        <v>-0.08106305564480301</v>
      </c>
      <c r="AM96" s="49" t="n">
        <v>0.1180996272946808</v>
      </c>
      <c r="AN96" s="49" t="n">
        <v>-0.0004926525556912428</v>
      </c>
      <c r="AO96" s="50" t="n"/>
      <c r="AP96" s="50" t="n"/>
      <c r="AQ96" s="50" t="n"/>
      <c r="AR96" s="50" t="n"/>
      <c r="AS96" s="50" t="n"/>
      <c r="AT96" s="50" t="n"/>
      <c r="AU96" s="49" t="n">
        <v>180</v>
      </c>
      <c r="AV96" s="49" t="n">
        <v>500</v>
      </c>
      <c r="AW96" s="49" t="n">
        <v>288</v>
      </c>
      <c r="AX96" s="49" t="n">
        <v>34</v>
      </c>
      <c r="AY96" s="49" t="n">
        <v>45</v>
      </c>
      <c r="AZ96" s="49" t="n">
        <v>8</v>
      </c>
      <c r="BA96" s="49" t="n">
        <v>5</v>
      </c>
      <c r="BB96" s="49" t="n">
        <v>18</v>
      </c>
      <c r="BC96" s="49" t="n">
        <v>12</v>
      </c>
      <c r="BD96" s="49" t="n">
        <v>3</v>
      </c>
      <c r="BE96" s="49" t="n">
        <v>3</v>
      </c>
      <c r="BF96" s="49" t="n">
        <v>0.8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0.45</v>
      </c>
      <c r="BL96" s="49" t="n">
        <v>0.07000000000000001</v>
      </c>
      <c r="BM96" s="49" t="n">
        <v>0.1877198668639345</v>
      </c>
      <c r="BN96" s="49" t="n">
        <v>-0.03823274725889682</v>
      </c>
      <c r="BO96" s="49" t="n">
        <v>1.000831481455098</v>
      </c>
      <c r="BP96" s="49" t="n">
        <v>0.1872593638682573</v>
      </c>
      <c r="BQ96" s="49" t="n">
        <v>-0.04151010499579069</v>
      </c>
      <c r="BR96" s="49" t="n">
        <v>1.000770814727679</v>
      </c>
      <c r="BS96" s="49" t="n">
        <v>0.4605029956771811</v>
      </c>
      <c r="BT96" s="49" t="n">
        <v>3.277357736893867</v>
      </c>
      <c r="BU96" s="49" t="n">
        <v>0.06066672741877888</v>
      </c>
      <c r="BV96" s="49" t="n">
        <v>3.310108336055098</v>
      </c>
    </row>
    <row r="97">
      <c r="A97" s="51" t="n">
        <v>5.32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-1.71368</v>
      </c>
      <c r="F97" s="51" t="n">
        <v>-1.53079</v>
      </c>
      <c r="G97" s="51" t="n">
        <v>-0.0570137</v>
      </c>
      <c r="H97" s="51" t="n">
        <v>-1.48518</v>
      </c>
      <c r="I97" s="51" t="n">
        <v>-6.21366</v>
      </c>
      <c r="J97" s="51" t="n">
        <v>1.55019</v>
      </c>
      <c r="K97" s="51" t="n">
        <v>-1.713843366242192</v>
      </c>
      <c r="L97" s="51" t="n">
        <v>-1.527403541717309</v>
      </c>
      <c r="M97" s="51" t="n">
        <v>-0.05736374728385563</v>
      </c>
      <c r="N97" s="51" t="n">
        <v>-1.483110063083805</v>
      </c>
      <c r="O97" s="51" t="n">
        <v>-6.215993466777837</v>
      </c>
      <c r="P97" s="51" t="n">
        <v>1.550243069943693</v>
      </c>
      <c r="Q97" s="51" t="n">
        <v>0.0001633662421922644</v>
      </c>
      <c r="R97" s="51" t="n">
        <v>-0.003386458282691462</v>
      </c>
      <c r="S97" s="51" t="n">
        <v>0.0003500472838556257</v>
      </c>
      <c r="T97" s="51" t="n">
        <v>-0.002069936916194504</v>
      </c>
      <c r="U97" s="51" t="n">
        <v>0.002333466777836968</v>
      </c>
      <c r="V97" s="51" t="n">
        <v>-5.306994369269624e-05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-0.000317911738501595</v>
      </c>
      <c r="AD97" s="51" t="n">
        <v>0.0006490306592672683</v>
      </c>
      <c r="AE97" s="51" t="n">
        <v>0.0004191191957106276</v>
      </c>
      <c r="AF97" s="51" t="n">
        <v>0.0003122124020313907</v>
      </c>
      <c r="AG97" s="51" t="n">
        <v>5.065440310889633e-05</v>
      </c>
      <c r="AH97" s="51" t="n">
        <v>-4.987513810640219e-06</v>
      </c>
      <c r="AI97" s="51" t="n">
        <v>0.03127687165671453</v>
      </c>
      <c r="AJ97" s="51" t="n">
        <v>-1.807523179651149</v>
      </c>
      <c r="AK97" s="51" t="n">
        <v>0.1149171408891546</v>
      </c>
      <c r="AL97" s="51" t="n">
        <v>-0.08120069429152552</v>
      </c>
      <c r="AM97" s="51" t="n">
        <v>0.1181871121513042</v>
      </c>
      <c r="AN97" s="51" t="n">
        <v>-0.0004928380986747329</v>
      </c>
      <c r="AU97" s="51" t="n">
        <v>180</v>
      </c>
      <c r="AV97" s="51" t="n">
        <v>500</v>
      </c>
      <c r="AW97" s="51" t="n">
        <v>288</v>
      </c>
      <c r="AX97" s="51" t="n">
        <v>34</v>
      </c>
      <c r="AY97" s="51" t="n">
        <v>45</v>
      </c>
      <c r="AZ97" s="51" t="n">
        <v>8</v>
      </c>
      <c r="BA97" s="51" t="n">
        <v>5</v>
      </c>
      <c r="BB97" s="51" t="n">
        <v>18</v>
      </c>
      <c r="BC97" s="51" t="n">
        <v>12</v>
      </c>
      <c r="BD97" s="51" t="n">
        <v>3</v>
      </c>
      <c r="BE97" s="51" t="n">
        <v>3</v>
      </c>
      <c r="BF97" s="51" t="n">
        <v>0.8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0.45</v>
      </c>
      <c r="BL97" s="51" t="n">
        <v>0.07000000000000001</v>
      </c>
      <c r="BM97" s="51" t="n">
        <v>0.1877198668639345</v>
      </c>
      <c r="BN97" s="51" t="n">
        <v>-0.03823274725889682</v>
      </c>
      <c r="BO97" s="51" t="n">
        <v>1.000831481455098</v>
      </c>
      <c r="BP97" s="51" t="n">
        <v>0.1872555670394424</v>
      </c>
      <c r="BQ97" s="51" t="n">
        <v>-0.04153566134282767</v>
      </c>
      <c r="BR97" s="51" t="n">
        <v>1.000770575610112</v>
      </c>
      <c r="BS97" s="51" t="n">
        <v>0.4642998244920871</v>
      </c>
      <c r="BT97" s="51" t="n">
        <v>3.302914083930852</v>
      </c>
      <c r="BU97" s="51" t="n">
        <v>0.06090584498652518</v>
      </c>
      <c r="BV97" s="51" t="n">
        <v>3.33594443820722</v>
      </c>
    </row>
    <row r="98">
      <c r="A98" s="49" t="n">
        <v>5.34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-1.71368</v>
      </c>
      <c r="F98" s="49" t="n">
        <v>-1.53079</v>
      </c>
      <c r="G98" s="49" t="n">
        <v>-0.0570137</v>
      </c>
      <c r="H98" s="49" t="n">
        <v>-1.48518</v>
      </c>
      <c r="I98" s="49" t="n">
        <v>-6.21366</v>
      </c>
      <c r="J98" s="49" t="n">
        <v>1.55019</v>
      </c>
      <c r="K98" s="49" t="n">
        <v>-1.713847362334444</v>
      </c>
      <c r="L98" s="49" t="n">
        <v>-1.527396619138384</v>
      </c>
      <c r="M98" s="49" t="n">
        <v>-0.0573601708362862</v>
      </c>
      <c r="N98" s="49" t="n">
        <v>-1.48310930035194</v>
      </c>
      <c r="O98" s="49" t="n">
        <v>-6.215989801900827</v>
      </c>
      <c r="P98" s="49" t="n">
        <v>1.550242790294126</v>
      </c>
      <c r="Q98" s="49" t="n">
        <v>0.0001673623344442543</v>
      </c>
      <c r="R98" s="49" t="n">
        <v>-0.00339338086161578</v>
      </c>
      <c r="S98" s="49" t="n">
        <v>0.0003464708362862015</v>
      </c>
      <c r="T98" s="49" t="n">
        <v>-0.002070699648059726</v>
      </c>
      <c r="U98" s="49" t="n">
        <v>0.0023298019008271</v>
      </c>
      <c r="V98" s="49" t="n">
        <v>-5.27902941260816e-05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-9.290827560334581e-05</v>
      </c>
      <c r="AD98" s="49" t="n">
        <v>7.279262687030083e-05</v>
      </c>
      <c r="AE98" s="49" t="n">
        <v>-3.691414301314013e-05</v>
      </c>
      <c r="AF98" s="49" t="n">
        <v>-0.0002103055023669525</v>
      </c>
      <c r="AG98" s="49" t="n">
        <v>0.000301487679354562</v>
      </c>
      <c r="AH98" s="49" t="n">
        <v>-2.014725205673517e-05</v>
      </c>
      <c r="AI98" s="49" t="n">
        <v>0.03066281202582678</v>
      </c>
      <c r="AJ98" s="49" t="n">
        <v>-1.804138389871917</v>
      </c>
      <c r="AK98" s="49" t="n">
        <v>0.1164785381317006</v>
      </c>
      <c r="AL98" s="49" t="n">
        <v>-0.08098513426432569</v>
      </c>
      <c r="AM98" s="49" t="n">
        <v>0.1180491795387074</v>
      </c>
      <c r="AN98" s="49" t="n">
        <v>-0.0004903858062350618</v>
      </c>
      <c r="AO98" s="50" t="n"/>
      <c r="AP98" s="50" t="n"/>
      <c r="AQ98" s="50" t="n"/>
      <c r="AR98" s="50" t="n"/>
      <c r="AS98" s="50" t="n"/>
      <c r="AT98" s="50" t="n"/>
      <c r="AU98" s="49" t="n">
        <v>180</v>
      </c>
      <c r="AV98" s="49" t="n">
        <v>500</v>
      </c>
      <c r="AW98" s="49" t="n">
        <v>288</v>
      </c>
      <c r="AX98" s="49" t="n">
        <v>34</v>
      </c>
      <c r="AY98" s="49" t="n">
        <v>45</v>
      </c>
      <c r="AZ98" s="49" t="n">
        <v>8</v>
      </c>
      <c r="BA98" s="49" t="n">
        <v>5</v>
      </c>
      <c r="BB98" s="49" t="n">
        <v>18</v>
      </c>
      <c r="BC98" s="49" t="n">
        <v>12</v>
      </c>
      <c r="BD98" s="49" t="n">
        <v>3</v>
      </c>
      <c r="BE98" s="49" t="n">
        <v>3</v>
      </c>
      <c r="BF98" s="49" t="n">
        <v>0.8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0.45</v>
      </c>
      <c r="BL98" s="49" t="n">
        <v>0.07000000000000001</v>
      </c>
      <c r="BM98" s="49" t="n">
        <v>0.1877198668639345</v>
      </c>
      <c r="BN98" s="49" t="n">
        <v>-0.03823274725889682</v>
      </c>
      <c r="BO98" s="49" t="n">
        <v>1.000831481455098</v>
      </c>
      <c r="BP98" s="49" t="n">
        <v>0.1872542655007363</v>
      </c>
      <c r="BQ98" s="49" t="n">
        <v>-0.04154415148208684</v>
      </c>
      <c r="BR98" s="49" t="n">
        <v>1.000770511204207</v>
      </c>
      <c r="BS98" s="49" t="n">
        <v>0.4656013631981759</v>
      </c>
      <c r="BT98" s="49" t="n">
        <v>3.311404223190026</v>
      </c>
      <c r="BU98" s="49" t="n">
        <v>0.06097025089113473</v>
      </c>
      <c r="BV98" s="49" t="n">
        <v>3.344532841857957</v>
      </c>
    </row>
    <row r="99">
      <c r="A99" s="51" t="n">
        <v>5.36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-1.71368</v>
      </c>
      <c r="F99" s="51" t="n">
        <v>-1.53079</v>
      </c>
      <c r="G99" s="51" t="n">
        <v>-0.0570137</v>
      </c>
      <c r="H99" s="51" t="n">
        <v>-1.48518</v>
      </c>
      <c r="I99" s="51" t="n">
        <v>-6.21366</v>
      </c>
      <c r="J99" s="51" t="n">
        <v>1.55019</v>
      </c>
      <c r="K99" s="51" t="n">
        <v>-1.713846885476742</v>
      </c>
      <c r="L99" s="51" t="n">
        <v>-1.527401094169324</v>
      </c>
      <c r="M99" s="51" t="n">
        <v>-0.05736556825333208</v>
      </c>
      <c r="N99" s="51" t="n">
        <v>-1.483118792440873</v>
      </c>
      <c r="O99" s="51" t="n">
        <v>-6.215981253410841</v>
      </c>
      <c r="P99" s="51" t="n">
        <v>1.550242192052062</v>
      </c>
      <c r="Q99" s="51" t="n">
        <v>0.0001668854767422623</v>
      </c>
      <c r="R99" s="51" t="n">
        <v>-0.003388905830675748</v>
      </c>
      <c r="S99" s="51" t="n">
        <v>0.0003518682533320827</v>
      </c>
      <c r="T99" s="51" t="n">
        <v>-0.002061207559127087</v>
      </c>
      <c r="U99" s="51" t="n">
        <v>0.002321253410840995</v>
      </c>
      <c r="V99" s="51" t="n">
        <v>-5.219205206219435e-05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0.0001273068987852759</v>
      </c>
      <c r="AD99" s="51" t="n">
        <v>-0.0004901287814803859</v>
      </c>
      <c r="AE99" s="51" t="n">
        <v>-0.00047691889851154</v>
      </c>
      <c r="AF99" s="51" t="n">
        <v>-0.0007152469683677633</v>
      </c>
      <c r="AG99" s="51" t="n">
        <v>0.0005404390118648246</v>
      </c>
      <c r="AH99" s="51" t="n">
        <v>-3.435327056091481e-05</v>
      </c>
      <c r="AI99" s="51" t="n">
        <v>0.02927241465496996</v>
      </c>
      <c r="AJ99" s="51" t="n">
        <v>-1.795240636512312</v>
      </c>
      <c r="AK99" s="51" t="n">
        <v>0.120537013013866</v>
      </c>
      <c r="AL99" s="51" t="n">
        <v>-0.08043279679129053</v>
      </c>
      <c r="AM99" s="51" t="n">
        <v>0.1176963906596749</v>
      </c>
      <c r="AN99" s="51" t="n">
        <v>-0.0004854432174877336</v>
      </c>
      <c r="AU99" s="51" t="n">
        <v>180</v>
      </c>
      <c r="AV99" s="51" t="n">
        <v>500</v>
      </c>
      <c r="AW99" s="51" t="n">
        <v>288</v>
      </c>
      <c r="AX99" s="51" t="n">
        <v>34</v>
      </c>
      <c r="AY99" s="51" t="n">
        <v>45</v>
      </c>
      <c r="AZ99" s="51" t="n">
        <v>8</v>
      </c>
      <c r="BA99" s="51" t="n">
        <v>5</v>
      </c>
      <c r="BB99" s="51" t="n">
        <v>18</v>
      </c>
      <c r="BC99" s="51" t="n">
        <v>12</v>
      </c>
      <c r="BD99" s="51" t="n">
        <v>3</v>
      </c>
      <c r="BE99" s="51" t="n">
        <v>3</v>
      </c>
      <c r="BF99" s="51" t="n">
        <v>0.8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0.45</v>
      </c>
      <c r="BL99" s="51" t="n">
        <v>0.07000000000000001</v>
      </c>
      <c r="BM99" s="51" t="n">
        <v>0.1877198668639345</v>
      </c>
      <c r="BN99" s="51" t="n">
        <v>-0.03823274725889682</v>
      </c>
      <c r="BO99" s="51" t="n">
        <v>1.000831481455098</v>
      </c>
      <c r="BP99" s="51" t="n">
        <v>0.1872554229653075</v>
      </c>
      <c r="BQ99" s="51" t="n">
        <v>-0.04153583232237377</v>
      </c>
      <c r="BR99" s="51" t="n">
        <v>1.000770619600297</v>
      </c>
      <c r="BS99" s="51" t="n">
        <v>0.4644438986269872</v>
      </c>
      <c r="BT99" s="51" t="n">
        <v>3.30308506347695</v>
      </c>
      <c r="BU99" s="51" t="n">
        <v>0.06086185480080886</v>
      </c>
      <c r="BV99" s="51" t="n">
        <v>3.336132976502309</v>
      </c>
    </row>
    <row r="100">
      <c r="A100" s="49" t="n">
        <v>5.38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-1.71368</v>
      </c>
      <c r="F100" s="49" t="n">
        <v>-1.53079</v>
      </c>
      <c r="G100" s="49" t="n">
        <v>-0.0570137</v>
      </c>
      <c r="H100" s="49" t="n">
        <v>-1.48518</v>
      </c>
      <c r="I100" s="49" t="n">
        <v>-6.21366</v>
      </c>
      <c r="J100" s="49" t="n">
        <v>1.55019</v>
      </c>
      <c r="K100" s="49" t="n">
        <v>-1.71384209086365</v>
      </c>
      <c r="L100" s="49" t="n">
        <v>-1.527416550395144</v>
      </c>
      <c r="M100" s="49" t="n">
        <v>-0.05737950317360968</v>
      </c>
      <c r="N100" s="49" t="n">
        <v>-1.483138055747147</v>
      </c>
      <c r="O100" s="49" t="n">
        <v>-6.215968120362546</v>
      </c>
      <c r="P100" s="49" t="n">
        <v>1.550241298831631</v>
      </c>
      <c r="Q100" s="49" t="n">
        <v>0.000162090863650155</v>
      </c>
      <c r="R100" s="49" t="n">
        <v>-0.00337344960485586</v>
      </c>
      <c r="S100" s="49" t="n">
        <v>0.0003658031736096801</v>
      </c>
      <c r="T100" s="49" t="n">
        <v>-0.002041944252853423</v>
      </c>
      <c r="U100" s="49" t="n">
        <v>0.002308120362545907</v>
      </c>
      <c r="V100" s="49" t="n">
        <v>-5.129883163079718e-05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0.0003371703713820713</v>
      </c>
      <c r="AD100" s="49" t="n">
        <v>-0.001025545533437827</v>
      </c>
      <c r="AE100" s="49" t="n">
        <v>-0.0008899903933331765</v>
      </c>
      <c r="AF100" s="49" t="n">
        <v>-0.001190056810296631</v>
      </c>
      <c r="AG100" s="49" t="n">
        <v>0.0007616803258335342</v>
      </c>
      <c r="AH100" s="49" t="n">
        <v>-4.727150109982156e-05</v>
      </c>
      <c r="AI100" s="49" t="n">
        <v>0.02716655869290702</v>
      </c>
      <c r="AJ100" s="49" t="n">
        <v>-1.781232762440472</v>
      </c>
      <c r="AK100" s="49" t="n">
        <v>0.1269089961819676</v>
      </c>
      <c r="AL100" s="49" t="n">
        <v>-0.07956831855627722</v>
      </c>
      <c r="AM100" s="49" t="n">
        <v>0.1171445456141749</v>
      </c>
      <c r="AN100" s="49" t="n">
        <v>-0.0004782178086890348</v>
      </c>
      <c r="AO100" s="50" t="n"/>
      <c r="AP100" s="50" t="n"/>
      <c r="AQ100" s="50" t="n"/>
      <c r="AR100" s="50" t="n"/>
      <c r="AS100" s="50" t="n"/>
      <c r="AT100" s="50" t="n"/>
      <c r="AU100" s="49" t="n">
        <v>180</v>
      </c>
      <c r="AV100" s="49" t="n">
        <v>500</v>
      </c>
      <c r="AW100" s="49" t="n">
        <v>288</v>
      </c>
      <c r="AX100" s="49" t="n">
        <v>34</v>
      </c>
      <c r="AY100" s="49" t="n">
        <v>45</v>
      </c>
      <c r="AZ100" s="49" t="n">
        <v>8</v>
      </c>
      <c r="BA100" s="49" t="n">
        <v>5</v>
      </c>
      <c r="BB100" s="49" t="n">
        <v>18</v>
      </c>
      <c r="BC100" s="49" t="n">
        <v>12</v>
      </c>
      <c r="BD100" s="49" t="n">
        <v>3</v>
      </c>
      <c r="BE100" s="49" t="n">
        <v>3</v>
      </c>
      <c r="BF100" s="49" t="n">
        <v>0.8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0.45</v>
      </c>
      <c r="BL100" s="49" t="n">
        <v>0.07000000000000001</v>
      </c>
      <c r="BM100" s="49" t="n">
        <v>0.1877198668639345</v>
      </c>
      <c r="BN100" s="49" t="n">
        <v>-0.03823274725889682</v>
      </c>
      <c r="BO100" s="49" t="n">
        <v>1.000831481455098</v>
      </c>
      <c r="BP100" s="49" t="n">
        <v>0.1872589400446923</v>
      </c>
      <c r="BQ100" s="49" t="n">
        <v>-0.04151138882448011</v>
      </c>
      <c r="BR100" s="49" t="n">
        <v>1.000770893500315</v>
      </c>
      <c r="BS100" s="49" t="n">
        <v>0.4609268192421467</v>
      </c>
      <c r="BT100" s="49" t="n">
        <v>3.278641565583287</v>
      </c>
      <c r="BU100" s="49" t="n">
        <v>0.06058795478369738</v>
      </c>
      <c r="BV100" s="49" t="n">
        <v>3.31143699147847</v>
      </c>
    </row>
    <row r="101">
      <c r="A101" s="51" t="n">
        <v>5.4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-1.71368</v>
      </c>
      <c r="F101" s="51" t="n">
        <v>-1.53079</v>
      </c>
      <c r="G101" s="51" t="n">
        <v>-0.0570137</v>
      </c>
      <c r="H101" s="51" t="n">
        <v>-1.48518</v>
      </c>
      <c r="I101" s="51" t="n">
        <v>-6.21366</v>
      </c>
      <c r="J101" s="51" t="n">
        <v>1.55019</v>
      </c>
      <c r="K101" s="51" t="n">
        <v>-1.713833240836304</v>
      </c>
      <c r="L101" s="51" t="n">
        <v>-1.527442299643012</v>
      </c>
      <c r="M101" s="51" t="n">
        <v>-0.05740133161941325</v>
      </c>
      <c r="N101" s="51" t="n">
        <v>-1.483166368362772</v>
      </c>
      <c r="O101" s="51" t="n">
        <v>-6.215950811349694</v>
      </c>
      <c r="P101" s="51" t="n">
        <v>1.550240141150376</v>
      </c>
      <c r="Q101" s="51" t="n">
        <v>0.0001532408363038584</v>
      </c>
      <c r="R101" s="51" t="n">
        <v>-0.003347700356987948</v>
      </c>
      <c r="S101" s="51" t="n">
        <v>0.0003876316194132493</v>
      </c>
      <c r="T101" s="51" t="n">
        <v>-0.002013631637228119</v>
      </c>
      <c r="U101" s="51" t="n">
        <v>0.002290811349693556</v>
      </c>
      <c r="V101" s="51" t="n">
        <v>-5.014115037615952e-05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0.0005315650090660279</v>
      </c>
      <c r="AD101" s="51" t="n">
        <v>-0.001520436668767185</v>
      </c>
      <c r="AE101" s="51" t="n">
        <v>-0.001266270860787752</v>
      </c>
      <c r="AF101" s="51" t="n">
        <v>-0.001623363097146316</v>
      </c>
      <c r="AG101" s="51" t="n">
        <v>0.0009600293561957741</v>
      </c>
      <c r="AH101" s="51" t="n">
        <v>-5.861147668252209e-05</v>
      </c>
      <c r="AI101" s="51" t="n">
        <v>0.02442275560227538</v>
      </c>
      <c r="AJ101" s="51" t="n">
        <v>-1.762637374251143</v>
      </c>
      <c r="AK101" s="51" t="n">
        <v>0.135356740376856</v>
      </c>
      <c r="AL101" s="51" t="n">
        <v>-0.07842365014786136</v>
      </c>
      <c r="AM101" s="51" t="n">
        <v>0.1164141060676697</v>
      </c>
      <c r="AN101" s="51" t="n">
        <v>-0.0004689696929439104</v>
      </c>
      <c r="AU101" s="51" t="n">
        <v>180</v>
      </c>
      <c r="AV101" s="51" t="n">
        <v>500</v>
      </c>
      <c r="AW101" s="51" t="n">
        <v>288</v>
      </c>
      <c r="AX101" s="51" t="n">
        <v>34</v>
      </c>
      <c r="AY101" s="51" t="n">
        <v>45</v>
      </c>
      <c r="AZ101" s="51" t="n">
        <v>8</v>
      </c>
      <c r="BA101" s="51" t="n">
        <v>5</v>
      </c>
      <c r="BB101" s="51" t="n">
        <v>18</v>
      </c>
      <c r="BC101" s="51" t="n">
        <v>12</v>
      </c>
      <c r="BD101" s="51" t="n">
        <v>3</v>
      </c>
      <c r="BE101" s="51" t="n">
        <v>3</v>
      </c>
      <c r="BF101" s="51" t="n">
        <v>0.8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0.45</v>
      </c>
      <c r="BL101" s="51" t="n">
        <v>0.07000000000000001</v>
      </c>
      <c r="BM101" s="51" t="n">
        <v>0.1877198668639345</v>
      </c>
      <c r="BN101" s="51" t="n">
        <v>-0.03823274725889682</v>
      </c>
      <c r="BO101" s="51" t="n">
        <v>1.000831481455098</v>
      </c>
      <c r="BP101" s="51" t="n">
        <v>0.1872646588855751</v>
      </c>
      <c r="BQ101" s="51" t="n">
        <v>-0.04147190256170035</v>
      </c>
      <c r="BR101" s="51" t="n">
        <v>1.000771320690427</v>
      </c>
      <c r="BS101" s="51" t="n">
        <v>0.455207978359351</v>
      </c>
      <c r="BT101" s="51" t="n">
        <v>3.239155302803533</v>
      </c>
      <c r="BU101" s="51" t="n">
        <v>0.06016076467085796</v>
      </c>
      <c r="BV101" s="51" t="n">
        <v>3.271537971176253</v>
      </c>
    </row>
    <row r="102">
      <c r="A102" s="49" t="n">
        <v>5.42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-1.71368</v>
      </c>
      <c r="F102" s="49" t="n">
        <v>-1.53079</v>
      </c>
      <c r="G102" s="49" t="n">
        <v>-0.0570137</v>
      </c>
      <c r="H102" s="49" t="n">
        <v>-1.48518</v>
      </c>
      <c r="I102" s="49" t="n">
        <v>-6.21366</v>
      </c>
      <c r="J102" s="49" t="n">
        <v>1.55019</v>
      </c>
      <c r="K102" s="49" t="n">
        <v>-1.713820694648207</v>
      </c>
      <c r="L102" s="49" t="n">
        <v>-1.527477408522474</v>
      </c>
      <c r="M102" s="49" t="n">
        <v>-0.05743022533622919</v>
      </c>
      <c r="N102" s="49" t="n">
        <v>-1.483202796416932</v>
      </c>
      <c r="O102" s="49" t="n">
        <v>-6.215929830403399</v>
      </c>
      <c r="P102" s="49" t="n">
        <v>1.550238755417228</v>
      </c>
      <c r="Q102" s="49" t="n">
        <v>0.0001406946482067628</v>
      </c>
      <c r="R102" s="49" t="n">
        <v>-0.00331259147752605</v>
      </c>
      <c r="S102" s="49" t="n">
        <v>0.0004165253362291912</v>
      </c>
      <c r="T102" s="49" t="n">
        <v>-0.001977203583068299</v>
      </c>
      <c r="U102" s="49" t="n">
        <v>0.002269830403399453</v>
      </c>
      <c r="V102" s="49" t="n">
        <v>-4.875541722815235e-05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0.000705938756246917</v>
      </c>
      <c r="AD102" s="49" t="n">
        <v>-0.001963248958159095</v>
      </c>
      <c r="AE102" s="49" t="n">
        <v>-0.001597171771374179</v>
      </c>
      <c r="AF102" s="49" t="n">
        <v>-0.002005234332868287</v>
      </c>
      <c r="AG102" s="49" t="n">
        <v>0.001131063463003089</v>
      </c>
      <c r="AH102" s="49" t="n">
        <v>-6.813251706793322e-05</v>
      </c>
      <c r="AI102" s="49" t="n">
        <v>0.02113260418048053</v>
      </c>
      <c r="AJ102" s="49" t="n">
        <v>-1.740079453731414</v>
      </c>
      <c r="AK102" s="49" t="n">
        <v>0.1455962193161128</v>
      </c>
      <c r="AL102" s="49" t="n">
        <v>-0.07703699354722145</v>
      </c>
      <c r="AM102" s="49" t="n">
        <v>0.1155295154029978</v>
      </c>
      <c r="AN102" s="49" t="n">
        <v>-0.0004580031894340897</v>
      </c>
      <c r="AO102" s="50" t="n"/>
      <c r="AP102" s="50" t="n"/>
      <c r="AQ102" s="50" t="n"/>
      <c r="AR102" s="50" t="n"/>
      <c r="AS102" s="50" t="n"/>
      <c r="AT102" s="50" t="n"/>
      <c r="AU102" s="49" t="n">
        <v>180</v>
      </c>
      <c r="AV102" s="49" t="n">
        <v>500</v>
      </c>
      <c r="AW102" s="49" t="n">
        <v>288</v>
      </c>
      <c r="AX102" s="49" t="n">
        <v>34</v>
      </c>
      <c r="AY102" s="49" t="n">
        <v>45</v>
      </c>
      <c r="AZ102" s="49" t="n">
        <v>8</v>
      </c>
      <c r="BA102" s="49" t="n">
        <v>5</v>
      </c>
      <c r="BB102" s="49" t="n">
        <v>18</v>
      </c>
      <c r="BC102" s="49" t="n">
        <v>12</v>
      </c>
      <c r="BD102" s="49" t="n">
        <v>3</v>
      </c>
      <c r="BE102" s="49" t="n">
        <v>3</v>
      </c>
      <c r="BF102" s="49" t="n">
        <v>0.8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0.45</v>
      </c>
      <c r="BL102" s="49" t="n">
        <v>0.07000000000000001</v>
      </c>
      <c r="BM102" s="49" t="n">
        <v>0.1877198668639345</v>
      </c>
      <c r="BN102" s="49" t="n">
        <v>-0.03823274725889682</v>
      </c>
      <c r="BO102" s="49" t="n">
        <v>1.000831481455098</v>
      </c>
      <c r="BP102" s="49" t="n">
        <v>0.1872723692125885</v>
      </c>
      <c r="BQ102" s="49" t="n">
        <v>-0.04141881099759401</v>
      </c>
      <c r="BR102" s="49" t="n">
        <v>1.000771884705682</v>
      </c>
      <c r="BS102" s="49" t="n">
        <v>0.4474976513459961</v>
      </c>
      <c r="BT102" s="49" t="n">
        <v>3.18606373869719</v>
      </c>
      <c r="BU102" s="49" t="n">
        <v>0.05959674941657944</v>
      </c>
      <c r="BV102" s="49" t="n">
        <v>3.217888759348638</v>
      </c>
    </row>
    <row r="103">
      <c r="A103" s="51" t="n">
        <v>5.44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-1.71368</v>
      </c>
      <c r="F103" s="51" t="n">
        <v>-1.53079</v>
      </c>
      <c r="G103" s="51" t="n">
        <v>-0.0570137</v>
      </c>
      <c r="H103" s="51" t="n">
        <v>-1.48518</v>
      </c>
      <c r="I103" s="51" t="n">
        <v>-6.21366</v>
      </c>
      <c r="J103" s="51" t="n">
        <v>1.55019</v>
      </c>
      <c r="K103" s="51" t="n">
        <v>-1.713804896038732</v>
      </c>
      <c r="L103" s="51" t="n">
        <v>-1.527520730482343</v>
      </c>
      <c r="M103" s="51" t="n">
        <v>-0.05746519916770938</v>
      </c>
      <c r="N103" s="51" t="n">
        <v>-1.483246225075557</v>
      </c>
      <c r="O103" s="51" t="n">
        <v>-6.21590576086447</v>
      </c>
      <c r="P103" s="51" t="n">
        <v>1.550237182800058</v>
      </c>
      <c r="Q103" s="51" t="n">
        <v>0.0001248960387323361</v>
      </c>
      <c r="R103" s="51" t="n">
        <v>-0.003269269517657492</v>
      </c>
      <c r="S103" s="51" t="n">
        <v>0.0004514991677093821</v>
      </c>
      <c r="T103" s="51" t="n">
        <v>-0.001933774924443243</v>
      </c>
      <c r="U103" s="51" t="n">
        <v>0.00224576086447037</v>
      </c>
      <c r="V103" s="51" t="n">
        <v>-4.718280005833186e-05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0.0008564049219321002</v>
      </c>
      <c r="AD103" s="51" t="n">
        <v>-0.002344149865213864</v>
      </c>
      <c r="AE103" s="51" t="n">
        <v>-0.001875556148555091</v>
      </c>
      <c r="AF103" s="51" t="n">
        <v>-0.002327391081936243</v>
      </c>
      <c r="AG103" s="51" t="n">
        <v>0.001271210111243888</v>
      </c>
      <c r="AH103" s="51" t="n">
        <v>-7.564842536019844e-05</v>
      </c>
      <c r="AI103" s="51" t="n">
        <v>0.01739896083953221</v>
      </c>
      <c r="AJ103" s="51" t="n">
        <v>-1.714266867684673</v>
      </c>
      <c r="AK103" s="51" t="n">
        <v>0.1573059750697618</v>
      </c>
      <c r="AL103" s="51" t="n">
        <v>-0.07545161134320426</v>
      </c>
      <c r="AM103" s="51" t="n">
        <v>0.1145184372664021</v>
      </c>
      <c r="AN103" s="51" t="n">
        <v>-0.0004456575158811014</v>
      </c>
      <c r="AU103" s="51" t="n">
        <v>180</v>
      </c>
      <c r="AV103" s="51" t="n">
        <v>500</v>
      </c>
      <c r="AW103" s="51" t="n">
        <v>288</v>
      </c>
      <c r="AX103" s="51" t="n">
        <v>34</v>
      </c>
      <c r="AY103" s="51" t="n">
        <v>45</v>
      </c>
      <c r="AZ103" s="51" t="n">
        <v>8</v>
      </c>
      <c r="BA103" s="51" t="n">
        <v>5</v>
      </c>
      <c r="BB103" s="51" t="n">
        <v>18</v>
      </c>
      <c r="BC103" s="51" t="n">
        <v>12</v>
      </c>
      <c r="BD103" s="51" t="n">
        <v>3</v>
      </c>
      <c r="BE103" s="51" t="n">
        <v>3</v>
      </c>
      <c r="BF103" s="51" t="n">
        <v>0.8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0.45</v>
      </c>
      <c r="BL103" s="51" t="n">
        <v>0.07000000000000001</v>
      </c>
      <c r="BM103" s="51" t="n">
        <v>0.1877198668639345</v>
      </c>
      <c r="BN103" s="51" t="n">
        <v>-0.03823274725889682</v>
      </c>
      <c r="BO103" s="51" t="n">
        <v>1.000831481455098</v>
      </c>
      <c r="BP103" s="51" t="n">
        <v>0.1872818155651443</v>
      </c>
      <c r="BQ103" s="51" t="n">
        <v>-0.04135385883240156</v>
      </c>
      <c r="BR103" s="51" t="n">
        <v>1.000772565639107</v>
      </c>
      <c r="BS103" s="51" t="n">
        <v>0.4380512987902097</v>
      </c>
      <c r="BT103" s="51" t="n">
        <v>3.12111157350474</v>
      </c>
      <c r="BU103" s="51" t="n">
        <v>0.0589158159913783</v>
      </c>
      <c r="BV103" s="51" t="n">
        <v>3.152252760806301</v>
      </c>
    </row>
    <row r="104">
      <c r="A104" s="49" t="n">
        <v>5.46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-1.71368</v>
      </c>
      <c r="F104" s="49" t="n">
        <v>-1.53079</v>
      </c>
      <c r="G104" s="49" t="n">
        <v>-0.0570137</v>
      </c>
      <c r="H104" s="49" t="n">
        <v>-1.48518</v>
      </c>
      <c r="I104" s="49" t="n">
        <v>-6.21366</v>
      </c>
      <c r="J104" s="49" t="n">
        <v>1.55019</v>
      </c>
      <c r="K104" s="49" t="n">
        <v>-1.713786359007969</v>
      </c>
      <c r="L104" s="49" t="n">
        <v>-1.527570942376012</v>
      </c>
      <c r="M104" s="49" t="n">
        <v>-0.05750514162749337</v>
      </c>
      <c r="N104" s="49" t="n">
        <v>-1.483295393246285</v>
      </c>
      <c r="O104" s="49" t="n">
        <v>-6.215879247712849</v>
      </c>
      <c r="P104" s="49" t="n">
        <v>1.550235468005988</v>
      </c>
      <c r="Q104" s="49" t="n">
        <v>0.0001063590079686261</v>
      </c>
      <c r="R104" s="49" t="n">
        <v>-0.003219057623988331</v>
      </c>
      <c r="S104" s="49" t="n">
        <v>0.000491441627493365</v>
      </c>
      <c r="T104" s="49" t="n">
        <v>-0.001884606753714824</v>
      </c>
      <c r="U104" s="49" t="n">
        <v>0.002219247712849537</v>
      </c>
      <c r="V104" s="49" t="n">
        <v>-4.54680059882584e-05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0.0009798219276876932</v>
      </c>
      <c r="AD104" s="49" t="n">
        <v>-0.002655227770369363</v>
      </c>
      <c r="AE104" s="49" t="n">
        <v>-0.002095877425724259</v>
      </c>
      <c r="AF104" s="49" t="n">
        <v>-0.0025833680092731</v>
      </c>
      <c r="AG104" s="49" t="n">
        <v>0.001377812413003793</v>
      </c>
      <c r="AH104" s="49" t="n">
        <v>-8.103061790027148e-05</v>
      </c>
      <c r="AI104" s="49" t="n">
        <v>0.01333290798192375</v>
      </c>
      <c r="AJ104" s="49" t="n">
        <v>-1.685969349093007</v>
      </c>
      <c r="AK104" s="49" t="n">
        <v>0.1701366542635095</v>
      </c>
      <c r="AL104" s="49" t="n">
        <v>-0.07371454264384809</v>
      </c>
      <c r="AM104" s="49" t="n">
        <v>0.113410934866845</v>
      </c>
      <c r="AN104" s="49" t="n">
        <v>-0.0004322968734964582</v>
      </c>
      <c r="AO104" s="50" t="n"/>
      <c r="AP104" s="50" t="n"/>
      <c r="AQ104" s="50" t="n"/>
      <c r="AR104" s="50" t="n"/>
      <c r="AS104" s="50" t="n"/>
      <c r="AT104" s="50" t="n"/>
      <c r="AU104" s="49" t="n">
        <v>180</v>
      </c>
      <c r="AV104" s="49" t="n">
        <v>500</v>
      </c>
      <c r="AW104" s="49" t="n">
        <v>288</v>
      </c>
      <c r="AX104" s="49" t="n">
        <v>34</v>
      </c>
      <c r="AY104" s="49" t="n">
        <v>45</v>
      </c>
      <c r="AZ104" s="49" t="n">
        <v>8</v>
      </c>
      <c r="BA104" s="49" t="n">
        <v>5</v>
      </c>
      <c r="BB104" s="49" t="n">
        <v>18</v>
      </c>
      <c r="BC104" s="49" t="n">
        <v>12</v>
      </c>
      <c r="BD104" s="49" t="n">
        <v>3</v>
      </c>
      <c r="BE104" s="49" t="n">
        <v>3</v>
      </c>
      <c r="BF104" s="49" t="n">
        <v>0.8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0.45</v>
      </c>
      <c r="BL104" s="49" t="n">
        <v>0.07000000000000001</v>
      </c>
      <c r="BM104" s="49" t="n">
        <v>0.1877198668639345</v>
      </c>
      <c r="BN104" s="49" t="n">
        <v>-0.03823274725889682</v>
      </c>
      <c r="BO104" s="49" t="n">
        <v>1.000831481455098</v>
      </c>
      <c r="BP104" s="49" t="n">
        <v>0.187292705490036</v>
      </c>
      <c r="BQ104" s="49" t="n">
        <v>-0.04127904293183962</v>
      </c>
      <c r="BR104" s="49" t="n">
        <v>1.000773341041408</v>
      </c>
      <c r="BS104" s="49" t="n">
        <v>0.4271613738985325</v>
      </c>
      <c r="BT104" s="49" t="n">
        <v>3.046295672942803</v>
      </c>
      <c r="BU104" s="49" t="n">
        <v>0.05814041368989997</v>
      </c>
      <c r="BV104" s="49" t="n">
        <v>3.076648253220534</v>
      </c>
    </row>
    <row r="105">
      <c r="A105" s="51" t="n">
        <v>5.48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-1.71368</v>
      </c>
      <c r="F105" s="51" t="n">
        <v>-1.53079</v>
      </c>
      <c r="G105" s="51" t="n">
        <v>-0.0570137</v>
      </c>
      <c r="H105" s="51" t="n">
        <v>-1.48518</v>
      </c>
      <c r="I105" s="51" t="n">
        <v>-6.21366</v>
      </c>
      <c r="J105" s="51" t="n">
        <v>1.55019</v>
      </c>
      <c r="K105" s="51" t="n">
        <v>-1.71376565222089</v>
      </c>
      <c r="L105" s="51" t="n">
        <v>-1.52762658444217</v>
      </c>
      <c r="M105" s="51" t="n">
        <v>-0.05754884777315208</v>
      </c>
      <c r="N105" s="51" t="n">
        <v>-1.483348930970664</v>
      </c>
      <c r="O105" s="51" t="n">
        <v>-6.21585097886186</v>
      </c>
      <c r="P105" s="51" t="n">
        <v>1.550233658008803</v>
      </c>
      <c r="Q105" s="51" t="n">
        <v>8.565222088963154e-05</v>
      </c>
      <c r="R105" s="51" t="n">
        <v>-0.003163415557829952</v>
      </c>
      <c r="S105" s="51" t="n">
        <v>0.0005351477731520768</v>
      </c>
      <c r="T105" s="51" t="n">
        <v>-0.001831069029336385</v>
      </c>
      <c r="U105" s="51" t="n">
        <v>0.002190978861859705</v>
      </c>
      <c r="V105" s="51" t="n">
        <v>-4.365800880323789e-05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0.001073851094609098</v>
      </c>
      <c r="AD105" s="51" t="n">
        <v>-0.002890635945353275</v>
      </c>
      <c r="AE105" s="51" t="n">
        <v>-0.002254272629873896</v>
      </c>
      <c r="AF105" s="51" t="n">
        <v>-0.002768623712917958</v>
      </c>
      <c r="AG105" s="51" t="n">
        <v>0.001449168828633627</v>
      </c>
      <c r="AH105" s="51" t="n">
        <v>-8.420965912688547e-05</v>
      </c>
      <c r="AI105" s="51" t="n">
        <v>0.009050605893217482</v>
      </c>
      <c r="AJ105" s="51" t="n">
        <v>-1.655996543961834</v>
      </c>
      <c r="AK105" s="51" t="n">
        <v>0.1837209638551804</v>
      </c>
      <c r="AL105" s="51" t="n">
        <v>-0.07187526195964397</v>
      </c>
      <c r="AM105" s="51" t="n">
        <v>0.1122386142109231</v>
      </c>
      <c r="AN105" s="51" t="n">
        <v>-0.0004183002002429989</v>
      </c>
      <c r="AU105" s="51" t="n">
        <v>180</v>
      </c>
      <c r="AV105" s="51" t="n">
        <v>500</v>
      </c>
      <c r="AW105" s="51" t="n">
        <v>288</v>
      </c>
      <c r="AX105" s="51" t="n">
        <v>34</v>
      </c>
      <c r="AY105" s="51" t="n">
        <v>45</v>
      </c>
      <c r="AZ105" s="51" t="n">
        <v>8</v>
      </c>
      <c r="BA105" s="51" t="n">
        <v>5</v>
      </c>
      <c r="BB105" s="51" t="n">
        <v>18</v>
      </c>
      <c r="BC105" s="51" t="n">
        <v>12</v>
      </c>
      <c r="BD105" s="51" t="n">
        <v>3</v>
      </c>
      <c r="BE105" s="51" t="n">
        <v>3</v>
      </c>
      <c r="BF105" s="51" t="n">
        <v>0.8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0.45</v>
      </c>
      <c r="BL105" s="51" t="n">
        <v>0.07000000000000001</v>
      </c>
      <c r="BM105" s="51" t="n">
        <v>0.1877198668639345</v>
      </c>
      <c r="BN105" s="51" t="n">
        <v>-0.03823274725889682</v>
      </c>
      <c r="BO105" s="51" t="n">
        <v>1.000831481455098</v>
      </c>
      <c r="BP105" s="51" t="n">
        <v>0.1873047184336863</v>
      </c>
      <c r="BQ105" s="51" t="n">
        <v>-0.04119655247010941</v>
      </c>
      <c r="BR105" s="51" t="n">
        <v>1.000774186855727</v>
      </c>
      <c r="BS105" s="51" t="n">
        <v>0.41514843024823</v>
      </c>
      <c r="BT105" s="51" t="n">
        <v>2.963805211212589</v>
      </c>
      <c r="BU105" s="51" t="n">
        <v>0.05729459937087178</v>
      </c>
      <c r="BV105" s="51" t="n">
        <v>2.993287861243141</v>
      </c>
    </row>
    <row r="106">
      <c r="A106" s="49" t="n">
        <v>5.5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-1.71368</v>
      </c>
      <c r="F106" s="49" t="n">
        <v>-1.53079</v>
      </c>
      <c r="G106" s="49" t="n">
        <v>-0.0570137</v>
      </c>
      <c r="H106" s="49" t="n">
        <v>-1.48518</v>
      </c>
      <c r="I106" s="49" t="n">
        <v>-6.21366</v>
      </c>
      <c r="J106" s="49" t="n">
        <v>1.55019</v>
      </c>
      <c r="K106" s="49" t="n">
        <v>-1.713743382490815</v>
      </c>
      <c r="L106" s="49" t="n">
        <v>-1.527686102554155</v>
      </c>
      <c r="M106" s="49" t="n">
        <v>-0.05759505345632941</v>
      </c>
      <c r="N106" s="49" t="n">
        <v>-1.483405398448182</v>
      </c>
      <c r="O106" s="49" t="n">
        <v>-6.215821665935582</v>
      </c>
      <c r="P106" s="49" t="n">
        <v>1.550231800758131</v>
      </c>
      <c r="Q106" s="49" t="n">
        <v>6.338249081494496e-05</v>
      </c>
      <c r="R106" s="49" t="n">
        <v>-0.003103897445845494</v>
      </c>
      <c r="S106" s="49" t="n">
        <v>0.0005813534563294115</v>
      </c>
      <c r="T106" s="49" t="n">
        <v>-0.001774601551818078</v>
      </c>
      <c r="U106" s="49" t="n">
        <v>0.002161665935582313</v>
      </c>
      <c r="V106" s="49" t="n">
        <v>-4.18007581306501e-05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0.001136991672487915</v>
      </c>
      <c r="AD106" s="49" t="n">
        <v>-0.003046678338639086</v>
      </c>
      <c r="AE106" s="49" t="n">
        <v>-0.002348608929120732</v>
      </c>
      <c r="AF106" s="49" t="n">
        <v>-0.002880597164028015</v>
      </c>
      <c r="AG106" s="49" t="n">
        <v>0.001484546820796093</v>
      </c>
      <c r="AH106" s="49" t="n">
        <v>-8.517521114045586e-05</v>
      </c>
      <c r="AI106" s="49" t="n">
        <v>0.004670113821848081</v>
      </c>
      <c r="AJ106" s="49" t="n">
        <v>-1.625175723458626</v>
      </c>
      <c r="AK106" s="49" t="n">
        <v>0.1976837749088202</v>
      </c>
      <c r="AL106" s="49" t="n">
        <v>-0.06998431765836229</v>
      </c>
      <c r="AM106" s="49" t="n">
        <v>0.1110337546525595</v>
      </c>
      <c r="AN106" s="49" t="n">
        <v>-0.0004040508685690975</v>
      </c>
      <c r="AO106" s="50" t="n"/>
      <c r="AP106" s="50" t="n"/>
      <c r="AQ106" s="50" t="n"/>
      <c r="AR106" s="50" t="n"/>
      <c r="AS106" s="50" t="n"/>
      <c r="AT106" s="50" t="n"/>
      <c r="AU106" s="49" t="n">
        <v>180</v>
      </c>
      <c r="AV106" s="49" t="n">
        <v>500</v>
      </c>
      <c r="AW106" s="49" t="n">
        <v>288</v>
      </c>
      <c r="AX106" s="49" t="n">
        <v>34</v>
      </c>
      <c r="AY106" s="49" t="n">
        <v>45</v>
      </c>
      <c r="AZ106" s="49" t="n">
        <v>8</v>
      </c>
      <c r="BA106" s="49" t="n">
        <v>5</v>
      </c>
      <c r="BB106" s="49" t="n">
        <v>18</v>
      </c>
      <c r="BC106" s="49" t="n">
        <v>12</v>
      </c>
      <c r="BD106" s="49" t="n">
        <v>3</v>
      </c>
      <c r="BE106" s="49" t="n">
        <v>3</v>
      </c>
      <c r="BF106" s="49" t="n">
        <v>0.8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0.45</v>
      </c>
      <c r="BL106" s="49" t="n">
        <v>0.07000000000000001</v>
      </c>
      <c r="BM106" s="49" t="n">
        <v>0.1877198668639345</v>
      </c>
      <c r="BN106" s="49" t="n">
        <v>-0.03823274725889682</v>
      </c>
      <c r="BO106" s="49" t="n">
        <v>1.000831481455098</v>
      </c>
      <c r="BP106" s="49" t="n">
        <v>0.1873175150686197</v>
      </c>
      <c r="BQ106" s="49" t="n">
        <v>-0.04110870599122029</v>
      </c>
      <c r="BR106" s="49" t="n">
        <v>1.000775078334849</v>
      </c>
      <c r="BS106" s="49" t="n">
        <v>0.4023517953147537</v>
      </c>
      <c r="BT106" s="49" t="n">
        <v>2.875958732323471</v>
      </c>
      <c r="BU106" s="49" t="n">
        <v>0.05640312024968175</v>
      </c>
      <c r="BV106" s="49" t="n">
        <v>2.904514918053362</v>
      </c>
    </row>
    <row r="107">
      <c r="A107" s="51" t="n">
        <v>5.52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-1.71368</v>
      </c>
      <c r="F107" s="51" t="n">
        <v>-1.53079</v>
      </c>
      <c r="G107" s="51" t="n">
        <v>-0.0570137</v>
      </c>
      <c r="H107" s="51" t="n">
        <v>-1.48518</v>
      </c>
      <c r="I107" s="51" t="n">
        <v>-6.21366</v>
      </c>
      <c r="J107" s="51" t="n">
        <v>1.55019</v>
      </c>
      <c r="K107" s="51" t="n">
        <v>-1.713720177801536</v>
      </c>
      <c r="L107" s="51" t="n">
        <v>-1.527747891568957</v>
      </c>
      <c r="M107" s="51" t="n">
        <v>-0.0576424700169053</v>
      </c>
      <c r="N107" s="51" t="n">
        <v>-1.483463325628005</v>
      </c>
      <c r="O107" s="51" t="n">
        <v>-6.215792025044548</v>
      </c>
      <c r="P107" s="51" t="n">
        <v>1.550229943904373</v>
      </c>
      <c r="Q107" s="51" t="n">
        <v>4.017780153597883e-05</v>
      </c>
      <c r="R107" s="51" t="n">
        <v>-0.003042108431043467</v>
      </c>
      <c r="S107" s="51" t="n">
        <v>0.0006287700169052973</v>
      </c>
      <c r="T107" s="51" t="n">
        <v>-0.001716674371994742</v>
      </c>
      <c r="U107" s="51" t="n">
        <v>0.002132025044548236</v>
      </c>
      <c r="V107" s="51" t="n">
        <v>-3.994390437300765e-05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0.001168592939032398</v>
      </c>
      <c r="AD107" s="51" t="n">
        <v>-0.003121836804264046</v>
      </c>
      <c r="AE107" s="51" t="n">
        <v>-0.002378483818970718</v>
      </c>
      <c r="AF107" s="51" t="n">
        <v>-0.002918710986126876</v>
      </c>
      <c r="AG107" s="51" t="n">
        <v>0.001484170939894198</v>
      </c>
      <c r="AH107" s="51" t="n">
        <v>-8.397445173570126e-05</v>
      </c>
      <c r="AI107" s="51" t="n">
        <v>0.0003082639094599601</v>
      </c>
      <c r="AJ107" s="51" t="n">
        <v>-1.594329750485151</v>
      </c>
      <c r="AK107" s="51" t="n">
        <v>0.2116521075739281</v>
      </c>
      <c r="AL107" s="51" t="n">
        <v>-0.06809198595973143</v>
      </c>
      <c r="AM107" s="51" t="n">
        <v>0.1098284497172519</v>
      </c>
      <c r="AN107" s="51" t="n">
        <v>-0.0003899265958904747</v>
      </c>
      <c r="AU107" s="51" t="n">
        <v>180</v>
      </c>
      <c r="AV107" s="51" t="n">
        <v>500</v>
      </c>
      <c r="AW107" s="51" t="n">
        <v>288</v>
      </c>
      <c r="AX107" s="51" t="n">
        <v>34</v>
      </c>
      <c r="AY107" s="51" t="n">
        <v>45</v>
      </c>
      <c r="AZ107" s="51" t="n">
        <v>8</v>
      </c>
      <c r="BA107" s="51" t="n">
        <v>5</v>
      </c>
      <c r="BB107" s="51" t="n">
        <v>18</v>
      </c>
      <c r="BC107" s="51" t="n">
        <v>12</v>
      </c>
      <c r="BD107" s="51" t="n">
        <v>3</v>
      </c>
      <c r="BE107" s="51" t="n">
        <v>3</v>
      </c>
      <c r="BF107" s="51" t="n">
        <v>0.8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0.45</v>
      </c>
      <c r="BL107" s="51" t="n">
        <v>0.07000000000000001</v>
      </c>
      <c r="BM107" s="51" t="n">
        <v>0.1877198668639345</v>
      </c>
      <c r="BN107" s="51" t="n">
        <v>-0.03823274725889682</v>
      </c>
      <c r="BO107" s="51" t="n">
        <v>1.000831481455098</v>
      </c>
      <c r="BP107" s="51" t="n">
        <v>0.1873307467878392</v>
      </c>
      <c r="BQ107" s="51" t="n">
        <v>-0.04101788711865429</v>
      </c>
      <c r="BR107" s="51" t="n">
        <v>1.000775990895039</v>
      </c>
      <c r="BS107" s="51" t="n">
        <v>0.3891200760952618</v>
      </c>
      <c r="BT107" s="51" t="n">
        <v>2.785139859757472</v>
      </c>
      <c r="BU107" s="51" t="n">
        <v>0.05549056005960118</v>
      </c>
      <c r="BV107" s="51" t="n">
        <v>2.81273846531916</v>
      </c>
    </row>
    <row r="108">
      <c r="A108" s="49" t="n">
        <v>5.54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-1.71368</v>
      </c>
      <c r="F108" s="49" t="n">
        <v>-1.53079</v>
      </c>
      <c r="G108" s="49" t="n">
        <v>-0.0570137</v>
      </c>
      <c r="H108" s="49" t="n">
        <v>-1.48518</v>
      </c>
      <c r="I108" s="49" t="n">
        <v>-6.21366</v>
      </c>
      <c r="J108" s="49" t="n">
        <v>1.55019</v>
      </c>
      <c r="K108" s="49" t="n">
        <v>-1.713696670324531</v>
      </c>
      <c r="L108" s="49" t="n">
        <v>-1.527810338615708</v>
      </c>
      <c r="M108" s="49" t="n">
        <v>-0.05768981850708269</v>
      </c>
      <c r="N108" s="49" t="n">
        <v>-1.483521251323355</v>
      </c>
      <c r="O108" s="49" t="n">
        <v>-6.215762758058507</v>
      </c>
      <c r="P108" s="49" t="n">
        <v>1.550228133571947</v>
      </c>
      <c r="Q108" s="49" t="n">
        <v>1.667032453056549e-05</v>
      </c>
      <c r="R108" s="49" t="n">
        <v>-0.002979661384291843</v>
      </c>
      <c r="S108" s="49" t="n">
        <v>0.0006761185070826917</v>
      </c>
      <c r="T108" s="49" t="n">
        <v>-0.001658748676645061</v>
      </c>
      <c r="U108" s="49" t="n">
        <v>0.002102758058507348</v>
      </c>
      <c r="V108" s="49" t="n">
        <v>-3.813357194681899e-05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0.001168843804535721</v>
      </c>
      <c r="AD108" s="49" t="n">
        <v>-0.003116740937616673</v>
      </c>
      <c r="AE108" s="49" t="n">
        <v>-0.002345180414011241</v>
      </c>
      <c r="AF108" s="49" t="n">
        <v>-0.00288432317743023</v>
      </c>
      <c r="AG108" s="49" t="n">
        <v>0.001449186461784272</v>
      </c>
      <c r="AH108" s="49" t="n">
        <v>-8.070904755044643e-05</v>
      </c>
      <c r="AI108" s="49" t="n">
        <v>-0.003922332496510665</v>
      </c>
      <c r="AJ108" s="49" t="n">
        <v>-1.564255864397289</v>
      </c>
      <c r="AK108" s="49" t="n">
        <v>0.2252647420180799</v>
      </c>
      <c r="AL108" s="49" t="n">
        <v>-0.06624697489203045</v>
      </c>
      <c r="AM108" s="49" t="n">
        <v>0.1086537801634242</v>
      </c>
      <c r="AN108" s="49" t="n">
        <v>-0.0003762898228074094</v>
      </c>
      <c r="AO108" s="50" t="n"/>
      <c r="AP108" s="50" t="n"/>
      <c r="AQ108" s="50" t="n"/>
      <c r="AR108" s="50" t="n"/>
      <c r="AS108" s="50" t="n"/>
      <c r="AT108" s="50" t="n"/>
      <c r="AU108" s="49" t="n">
        <v>180</v>
      </c>
      <c r="AV108" s="49" t="n">
        <v>500</v>
      </c>
      <c r="AW108" s="49" t="n">
        <v>288</v>
      </c>
      <c r="AX108" s="49" t="n">
        <v>34</v>
      </c>
      <c r="AY108" s="49" t="n">
        <v>45</v>
      </c>
      <c r="AZ108" s="49" t="n">
        <v>8</v>
      </c>
      <c r="BA108" s="49" t="n">
        <v>5</v>
      </c>
      <c r="BB108" s="49" t="n">
        <v>18</v>
      </c>
      <c r="BC108" s="49" t="n">
        <v>12</v>
      </c>
      <c r="BD108" s="49" t="n">
        <v>3</v>
      </c>
      <c r="BE108" s="49" t="n">
        <v>3</v>
      </c>
      <c r="BF108" s="49" t="n">
        <v>0.8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0.45</v>
      </c>
      <c r="BL108" s="49" t="n">
        <v>0.07000000000000001</v>
      </c>
      <c r="BM108" s="49" t="n">
        <v>0.1877198668639345</v>
      </c>
      <c r="BN108" s="49" t="n">
        <v>-0.03823274725889682</v>
      </c>
      <c r="BO108" s="49" t="n">
        <v>1.000831481455098</v>
      </c>
      <c r="BP108" s="49" t="n">
        <v>0.187344065107761</v>
      </c>
      <c r="BQ108" s="49" t="n">
        <v>-0.04092648062376158</v>
      </c>
      <c r="BR108" s="49" t="n">
        <v>1.000776900870471</v>
      </c>
      <c r="BS108" s="49" t="n">
        <v>0.3758017561734661</v>
      </c>
      <c r="BT108" s="49" t="n">
        <v>2.69373336486476</v>
      </c>
      <c r="BU108" s="49" t="n">
        <v>0.05458058462703974</v>
      </c>
      <c r="BV108" s="49" t="n">
        <v>2.720368622291272</v>
      </c>
    </row>
    <row r="109">
      <c r="A109" s="51" t="n">
        <v>5.56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-1.71368</v>
      </c>
      <c r="F109" s="51" t="n">
        <v>-1.53079</v>
      </c>
      <c r="G109" s="51" t="n">
        <v>-0.0570137</v>
      </c>
      <c r="H109" s="51" t="n">
        <v>-1.48518</v>
      </c>
      <c r="I109" s="51" t="n">
        <v>-6.21366</v>
      </c>
      <c r="J109" s="51" t="n">
        <v>1.55019</v>
      </c>
      <c r="K109" s="51" t="n">
        <v>-1.713673479872879</v>
      </c>
      <c r="L109" s="51" t="n">
        <v>-1.527871865202081</v>
      </c>
      <c r="M109" s="51" t="n">
        <v>-0.05773586257248398</v>
      </c>
      <c r="N109" s="51" t="n">
        <v>-1.483577760849039</v>
      </c>
      <c r="O109" s="51" t="n">
        <v>-6.21573453484627</v>
      </c>
      <c r="P109" s="51" t="n">
        <v>1.550226413211095</v>
      </c>
      <c r="Q109" s="51" t="n">
        <v>-6.520127120879238e-06</v>
      </c>
      <c r="R109" s="51" t="n">
        <v>-0.002918134797919025</v>
      </c>
      <c r="S109" s="51" t="n">
        <v>0.0007221625724839822</v>
      </c>
      <c r="T109" s="51" t="n">
        <v>-0.00160223915096136</v>
      </c>
      <c r="U109" s="51" t="n">
        <v>0.002074534846269849</v>
      </c>
      <c r="V109" s="51" t="n">
        <v>-3.641321109482121e-05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0.001138740930338584</v>
      </c>
      <c r="AD109" s="51" t="n">
        <v>-0.003034083134345078</v>
      </c>
      <c r="AE109" s="51" t="n">
        <v>-0.002251580428100732</v>
      </c>
      <c r="AF109" s="51" t="n">
        <v>-0.002780630162219035</v>
      </c>
      <c r="AG109" s="51" t="n">
        <v>0.001381600300716188</v>
      </c>
      <c r="AH109" s="51" t="n">
        <v>-7.553080907367923e-05</v>
      </c>
      <c r="AI109" s="51" t="n">
        <v>-0.007916072674955615</v>
      </c>
      <c r="AJ109" s="51" t="n">
        <v>-1.535705808355297</v>
      </c>
      <c r="AK109" s="51" t="n">
        <v>0.2381812178497193</v>
      </c>
      <c r="AL109" s="51" t="n">
        <v>-0.06449521024723213</v>
      </c>
      <c r="AM109" s="51" t="n">
        <v>0.1075390397063456</v>
      </c>
      <c r="AN109" s="51" t="n">
        <v>-0.0003634787934646597</v>
      </c>
      <c r="AU109" s="51" t="n">
        <v>180</v>
      </c>
      <c r="AV109" s="51" t="n">
        <v>500</v>
      </c>
      <c r="AW109" s="51" t="n">
        <v>288</v>
      </c>
      <c r="AX109" s="51" t="n">
        <v>34</v>
      </c>
      <c r="AY109" s="51" t="n">
        <v>45</v>
      </c>
      <c r="AZ109" s="51" t="n">
        <v>8</v>
      </c>
      <c r="BA109" s="51" t="n">
        <v>5</v>
      </c>
      <c r="BB109" s="51" t="n">
        <v>18</v>
      </c>
      <c r="BC109" s="51" t="n">
        <v>12</v>
      </c>
      <c r="BD109" s="51" t="n">
        <v>3</v>
      </c>
      <c r="BE109" s="51" t="n">
        <v>3</v>
      </c>
      <c r="BF109" s="51" t="n">
        <v>0.8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0.45</v>
      </c>
      <c r="BL109" s="51" t="n">
        <v>0.07000000000000001</v>
      </c>
      <c r="BM109" s="51" t="n">
        <v>0.1877198668639345</v>
      </c>
      <c r="BN109" s="51" t="n">
        <v>-0.03823274725889682</v>
      </c>
      <c r="BO109" s="51" t="n">
        <v>1.000831481455098</v>
      </c>
      <c r="BP109" s="51" t="n">
        <v>0.1873571307344359</v>
      </c>
      <c r="BQ109" s="51" t="n">
        <v>-0.040836810500008</v>
      </c>
      <c r="BR109" s="51" t="n">
        <v>1.000777786143783</v>
      </c>
      <c r="BS109" s="51" t="n">
        <v>0.3627361294985809</v>
      </c>
      <c r="BT109" s="51" t="n">
        <v>2.604063241111183</v>
      </c>
      <c r="BU109" s="51" t="n">
        <v>0.05369531131504957</v>
      </c>
      <c r="BV109" s="51" t="n">
        <v>2.629753990358664</v>
      </c>
    </row>
    <row r="110">
      <c r="A110" s="49" t="n">
        <v>5.58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-1.71368</v>
      </c>
      <c r="F110" s="49" t="n">
        <v>-1.53079</v>
      </c>
      <c r="G110" s="49" t="n">
        <v>-0.0570137</v>
      </c>
      <c r="H110" s="49" t="n">
        <v>-1.48518</v>
      </c>
      <c r="I110" s="49" t="n">
        <v>-6.21366</v>
      </c>
      <c r="J110" s="49" t="n">
        <v>1.55019</v>
      </c>
      <c r="K110" s="49" t="n">
        <v>-1.713651198207663</v>
      </c>
      <c r="L110" s="49" t="n">
        <v>-1.527930967083577</v>
      </c>
      <c r="M110" s="49" t="n">
        <v>-0.05777943917983779</v>
      </c>
      <c r="N110" s="49" t="n">
        <v>-1.483631521252623</v>
      </c>
      <c r="O110" s="49" t="n">
        <v>-6.215707976912558</v>
      </c>
      <c r="P110" s="49" t="n">
        <v>1.550224822555554</v>
      </c>
      <c r="Q110" s="49" t="n">
        <v>-2.88017923373296e-05</v>
      </c>
      <c r="R110" s="49" t="n">
        <v>-0.002859032916423532</v>
      </c>
      <c r="S110" s="49" t="n">
        <v>0.0007657391798377849</v>
      </c>
      <c r="T110" s="49" t="n">
        <v>-0.001548478747377402</v>
      </c>
      <c r="U110" s="49" t="n">
        <v>0.002047976912558092</v>
      </c>
      <c r="V110" s="49" t="n">
        <v>-3.482255555375957e-05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0.001080036896265192</v>
      </c>
      <c r="AD110" s="49" t="n">
        <v>-0.002878482826508368</v>
      </c>
      <c r="AE110" s="49" t="n">
        <v>-0.002102038441679146</v>
      </c>
      <c r="AF110" s="49" t="n">
        <v>-0.002612525229023283</v>
      </c>
      <c r="AG110" s="49" t="n">
        <v>0.001284201449551143</v>
      </c>
      <c r="AH110" s="49" t="n">
        <v>-6.863618042862642e-05</v>
      </c>
      <c r="AI110" s="49" t="n">
        <v>-0.0115768788034895</v>
      </c>
      <c r="AJ110" s="49" t="n">
        <v>-1.509367772169944</v>
      </c>
      <c r="AK110" s="49" t="n">
        <v>0.250090007953592</v>
      </c>
      <c r="AL110" s="49" t="n">
        <v>-0.06287873242825719</v>
      </c>
      <c r="AM110" s="49" t="n">
        <v>0.106511031815977</v>
      </c>
      <c r="AN110" s="49" t="n">
        <v>-0.0003517995471952261</v>
      </c>
      <c r="AO110" s="50" t="n"/>
      <c r="AP110" s="50" t="n"/>
      <c r="AQ110" s="50" t="n"/>
      <c r="AR110" s="50" t="n"/>
      <c r="AS110" s="50" t="n"/>
      <c r="AT110" s="50" t="n"/>
      <c r="AU110" s="49" t="n">
        <v>180</v>
      </c>
      <c r="AV110" s="49" t="n">
        <v>500</v>
      </c>
      <c r="AW110" s="49" t="n">
        <v>288</v>
      </c>
      <c r="AX110" s="49" t="n">
        <v>34</v>
      </c>
      <c r="AY110" s="49" t="n">
        <v>45</v>
      </c>
      <c r="AZ110" s="49" t="n">
        <v>8</v>
      </c>
      <c r="BA110" s="49" t="n">
        <v>5</v>
      </c>
      <c r="BB110" s="49" t="n">
        <v>18</v>
      </c>
      <c r="BC110" s="49" t="n">
        <v>12</v>
      </c>
      <c r="BD110" s="49" t="n">
        <v>3</v>
      </c>
      <c r="BE110" s="49" t="n">
        <v>3</v>
      </c>
      <c r="BF110" s="49" t="n">
        <v>0.8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0.45</v>
      </c>
      <c r="BL110" s="49" t="n">
        <v>0.07000000000000001</v>
      </c>
      <c r="BM110" s="49" t="n">
        <v>0.1877198668639345</v>
      </c>
      <c r="BN110" s="49" t="n">
        <v>-0.03823274725889682</v>
      </c>
      <c r="BO110" s="49" t="n">
        <v>1.000831481455098</v>
      </c>
      <c r="BP110" s="49" t="n">
        <v>0.1873696220679841</v>
      </c>
      <c r="BQ110" s="49" t="n">
        <v>-0.04075108158617039</v>
      </c>
      <c r="BR110" s="49" t="n">
        <v>1.000778626640488</v>
      </c>
      <c r="BS110" s="49" t="n">
        <v>0.3502447959503607</v>
      </c>
      <c r="BT110" s="49" t="n">
        <v>2.518334327273573</v>
      </c>
      <c r="BU110" s="49" t="n">
        <v>0.05285481461037023</v>
      </c>
      <c r="BV110" s="49" t="n">
        <v>2.543122653833717</v>
      </c>
    </row>
    <row r="111">
      <c r="A111" s="51" t="n">
        <v>5.6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-1.71368</v>
      </c>
      <c r="F111" s="51" t="n">
        <v>-1.53079</v>
      </c>
      <c r="G111" s="51" t="n">
        <v>-0.0570137</v>
      </c>
      <c r="H111" s="51" t="n">
        <v>-1.48518</v>
      </c>
      <c r="I111" s="51" t="n">
        <v>-6.21366</v>
      </c>
      <c r="J111" s="51" t="n">
        <v>1.55019</v>
      </c>
      <c r="K111" s="51" t="n">
        <v>-1.713630374576827</v>
      </c>
      <c r="L111" s="51" t="n">
        <v>-1.527986250932418</v>
      </c>
      <c r="M111" s="51" t="n">
        <v>-0.05781948646238679</v>
      </c>
      <c r="N111" s="51" t="n">
        <v>-1.483681313301626</v>
      </c>
      <c r="O111" s="51" t="n">
        <v>-6.215683642811904</v>
      </c>
      <c r="P111" s="51" t="n">
        <v>1.550223396709741</v>
      </c>
      <c r="Q111" s="51" t="n">
        <v>-4.962542317321628e-05</v>
      </c>
      <c r="R111" s="51" t="n">
        <v>-0.002803749067582295</v>
      </c>
      <c r="S111" s="51" t="n">
        <v>0.0008057864623867914</v>
      </c>
      <c r="T111" s="51" t="n">
        <v>-0.001498686698374385</v>
      </c>
      <c r="U111" s="51" t="n">
        <v>0.00202364281190448</v>
      </c>
      <c r="V111" s="51" t="n">
        <v>-3.339670974145115e-05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0.0009951704186538031</v>
      </c>
      <c r="AD111" s="51" t="n">
        <v>-0.002656305042944267</v>
      </c>
      <c r="AE111" s="51" t="n">
        <v>-0.001902221945298098</v>
      </c>
      <c r="AF111" s="51" t="n">
        <v>-0.002386417440477918</v>
      </c>
      <c r="AG111" s="51" t="n">
        <v>0.001160463662396388</v>
      </c>
      <c r="AH111" s="51" t="n">
        <v>-6.025974379089238e-05</v>
      </c>
      <c r="AI111" s="51" t="n">
        <v>-0.01482038616971888</v>
      </c>
      <c r="AJ111" s="51" t="n">
        <v>-1.485850561299609</v>
      </c>
      <c r="AK111" s="51" t="n">
        <v>0.2607156808651261</v>
      </c>
      <c r="AL111" s="51" t="n">
        <v>-0.0614347292904795</v>
      </c>
      <c r="AM111" s="51" t="n">
        <v>0.1055934535696603</v>
      </c>
      <c r="AN111" s="51" t="n">
        <v>-0.0003415190001492025</v>
      </c>
      <c r="AU111" s="51" t="n">
        <v>180</v>
      </c>
      <c r="AV111" s="51" t="n">
        <v>500</v>
      </c>
      <c r="AW111" s="51" t="n">
        <v>288</v>
      </c>
      <c r="AX111" s="51" t="n">
        <v>34</v>
      </c>
      <c r="AY111" s="51" t="n">
        <v>45</v>
      </c>
      <c r="AZ111" s="51" t="n">
        <v>8</v>
      </c>
      <c r="BA111" s="51" t="n">
        <v>5</v>
      </c>
      <c r="BB111" s="51" t="n">
        <v>18</v>
      </c>
      <c r="BC111" s="51" t="n">
        <v>12</v>
      </c>
      <c r="BD111" s="51" t="n">
        <v>3</v>
      </c>
      <c r="BE111" s="51" t="n">
        <v>3</v>
      </c>
      <c r="BF111" s="51" t="n">
        <v>0.8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0.45</v>
      </c>
      <c r="BL111" s="51" t="n">
        <v>0.07000000000000001</v>
      </c>
      <c r="BM111" s="51" t="n">
        <v>0.1877198668639345</v>
      </c>
      <c r="BN111" s="51" t="n">
        <v>-0.03823274725889682</v>
      </c>
      <c r="BO111" s="51" t="n">
        <v>1.000831481455098</v>
      </c>
      <c r="BP111" s="51" t="n">
        <v>0.1873812429453888</v>
      </c>
      <c r="BQ111" s="51" t="n">
        <v>-0.04067132614083296</v>
      </c>
      <c r="BR111" s="51" t="n">
        <v>1.00077940468654</v>
      </c>
      <c r="BS111" s="51" t="n">
        <v>0.3386239185456941</v>
      </c>
      <c r="BT111" s="51" t="n">
        <v>2.438578881936139</v>
      </c>
      <c r="BU111" s="51" t="n">
        <v>0.052076768557896</v>
      </c>
      <c r="BV111" s="51" t="n">
        <v>2.462528195058806</v>
      </c>
    </row>
    <row r="112">
      <c r="A112" s="49" t="n">
        <v>5.62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-1.71368</v>
      </c>
      <c r="F112" s="49" t="n">
        <v>-1.53079</v>
      </c>
      <c r="G112" s="49" t="n">
        <v>-0.0570137</v>
      </c>
      <c r="H112" s="49" t="n">
        <v>-1.48518</v>
      </c>
      <c r="I112" s="49" t="n">
        <v>-6.21366</v>
      </c>
      <c r="J112" s="49" t="n">
        <v>1.55019</v>
      </c>
      <c r="K112" s="49" t="n">
        <v>-1.713611502822043</v>
      </c>
      <c r="L112" s="49" t="n">
        <v>-1.528036466956616</v>
      </c>
      <c r="M112" s="49" t="n">
        <v>-0.05785506805202887</v>
      </c>
      <c r="N112" s="49" t="n">
        <v>-1.483726059499802</v>
      </c>
      <c r="O112" s="49" t="n">
        <v>-6.215662015661442</v>
      </c>
      <c r="P112" s="49" t="n">
        <v>1.550222165385077</v>
      </c>
      <c r="Q112" s="49" t="n">
        <v>-6.849717795720522e-05</v>
      </c>
      <c r="R112" s="49" t="n">
        <v>-0.002753533043384104</v>
      </c>
      <c r="S112" s="49" t="n">
        <v>0.0008413680520288694</v>
      </c>
      <c r="T112" s="49" t="n">
        <v>-0.00145394050019787</v>
      </c>
      <c r="U112" s="49" t="n">
        <v>0.00200201566144198</v>
      </c>
      <c r="V112" s="49" t="n">
        <v>-3.216538507744282e-05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0.0008871810187666093</v>
      </c>
      <c r="AD112" s="49" t="n">
        <v>-0.002375439461927832</v>
      </c>
      <c r="AE112" s="49" t="n">
        <v>-0.001658922395311445</v>
      </c>
      <c r="AF112" s="49" t="n">
        <v>-0.002110016964795689</v>
      </c>
      <c r="AG112" s="49" t="n">
        <v>0.001014433467801688</v>
      </c>
      <c r="AH112" s="49" t="n">
        <v>-5.066693713039628e-05</v>
      </c>
      <c r="AI112" s="49" t="n">
        <v>-0.01757575717573276</v>
      </c>
      <c r="AJ112" s="49" t="n">
        <v>-1.465670331742831</v>
      </c>
      <c r="AK112" s="49" t="n">
        <v>0.2698248979500436</v>
      </c>
      <c r="AL112" s="49" t="n">
        <v>-0.06019472575603123</v>
      </c>
      <c r="AM112" s="49" t="n">
        <v>0.1048063797744176</v>
      </c>
      <c r="AN112" s="49" t="n">
        <v>-0.0003328592622259379</v>
      </c>
      <c r="AO112" s="50" t="n"/>
      <c r="AP112" s="50" t="n"/>
      <c r="AQ112" s="50" t="n"/>
      <c r="AR112" s="50" t="n"/>
      <c r="AS112" s="50" t="n"/>
      <c r="AT112" s="50" t="n"/>
      <c r="AU112" s="49" t="n">
        <v>180</v>
      </c>
      <c r="AV112" s="49" t="n">
        <v>500</v>
      </c>
      <c r="AW112" s="49" t="n">
        <v>288</v>
      </c>
      <c r="AX112" s="49" t="n">
        <v>34</v>
      </c>
      <c r="AY112" s="49" t="n">
        <v>45</v>
      </c>
      <c r="AZ112" s="49" t="n">
        <v>8</v>
      </c>
      <c r="BA112" s="49" t="n">
        <v>5</v>
      </c>
      <c r="BB112" s="49" t="n">
        <v>18</v>
      </c>
      <c r="BC112" s="49" t="n">
        <v>12</v>
      </c>
      <c r="BD112" s="49" t="n">
        <v>3</v>
      </c>
      <c r="BE112" s="49" t="n">
        <v>3</v>
      </c>
      <c r="BF112" s="49" t="n">
        <v>0.8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0.45</v>
      </c>
      <c r="BL112" s="49" t="n">
        <v>0.07000000000000001</v>
      </c>
      <c r="BM112" s="49" t="n">
        <v>0.1877198668639345</v>
      </c>
      <c r="BN112" s="49" t="n">
        <v>-0.03823274725889682</v>
      </c>
      <c r="BO112" s="49" t="n">
        <v>1.000831481455098</v>
      </c>
      <c r="BP112" s="49" t="n">
        <v>0.1873917294508839</v>
      </c>
      <c r="BQ112" s="49" t="n">
        <v>-0.04059935659774144</v>
      </c>
      <c r="BR112" s="49" t="n">
        <v>1.000780105238344</v>
      </c>
      <c r="BS112" s="49" t="n">
        <v>0.3281374130506276</v>
      </c>
      <c r="BT112" s="49" t="n">
        <v>2.366609338844618</v>
      </c>
      <c r="BU112" s="49" t="n">
        <v>0.05137621675399551</v>
      </c>
      <c r="BV112" s="49" t="n">
        <v>2.389801966732405</v>
      </c>
    </row>
    <row r="113">
      <c r="A113" s="51" t="n">
        <v>5.64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-1.71368</v>
      </c>
      <c r="F113" s="51" t="n">
        <v>-1.53079</v>
      </c>
      <c r="G113" s="51" t="n">
        <v>-0.0570137</v>
      </c>
      <c r="H113" s="51" t="n">
        <v>-1.48518</v>
      </c>
      <c r="I113" s="51" t="n">
        <v>-6.21366</v>
      </c>
      <c r="J113" s="51" t="n">
        <v>1.55019</v>
      </c>
      <c r="K113" s="51" t="n">
        <v>-1.713595010337434</v>
      </c>
      <c r="L113" s="51" t="n">
        <v>-1.528080536752017</v>
      </c>
      <c r="M113" s="51" t="n">
        <v>-0.05788539337839643</v>
      </c>
      <c r="N113" s="51" t="n">
        <v>-1.483764847531664</v>
      </c>
      <c r="O113" s="51" t="n">
        <v>-6.215643493009741</v>
      </c>
      <c r="P113" s="51" t="n">
        <v>1.55022115230055</v>
      </c>
      <c r="Q113" s="51" t="n">
        <v>-8.498966256653695e-05</v>
      </c>
      <c r="R113" s="51" t="n">
        <v>-0.002709463247982935</v>
      </c>
      <c r="S113" s="51" t="n">
        <v>0.000871693378396432</v>
      </c>
      <c r="T113" s="51" t="n">
        <v>-0.001415152468336345</v>
      </c>
      <c r="U113" s="51" t="n">
        <v>0.001983493009740656</v>
      </c>
      <c r="V113" s="51" t="n">
        <v>-3.115230054961948e-05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0.0007596108637036754</v>
      </c>
      <c r="AD113" s="51" t="n">
        <v>-0.002045046952250284</v>
      </c>
      <c r="AE113" s="51" t="n">
        <v>-0.001379843105796733</v>
      </c>
      <c r="AF113" s="51" t="n">
        <v>-0.00179209346527508</v>
      </c>
      <c r="AG113" s="51" t="n">
        <v>0.0008506068808891568</v>
      </c>
      <c r="AH113" s="51" t="n">
        <v>-4.014619841448386e-05</v>
      </c>
      <c r="AI113" s="51" t="n">
        <v>-0.0197870861940429</v>
      </c>
      <c r="AJ113" s="51" t="n">
        <v>-1.449240153132615</v>
      </c>
      <c r="AK113" s="51" t="n">
        <v>0.2772311267821382</v>
      </c>
      <c r="AL113" s="51" t="n">
        <v>-0.05918394625012938</v>
      </c>
      <c r="AM113" s="51" t="n">
        <v>0.1041658575527527</v>
      </c>
      <c r="AN113" s="51" t="n">
        <v>-0.0003259932978608434</v>
      </c>
      <c r="AU113" s="51" t="n">
        <v>180</v>
      </c>
      <c r="AV113" s="51" t="n">
        <v>500</v>
      </c>
      <c r="AW113" s="51" t="n">
        <v>288</v>
      </c>
      <c r="AX113" s="51" t="n">
        <v>34</v>
      </c>
      <c r="AY113" s="51" t="n">
        <v>45</v>
      </c>
      <c r="AZ113" s="51" t="n">
        <v>8</v>
      </c>
      <c r="BA113" s="51" t="n">
        <v>5</v>
      </c>
      <c r="BB113" s="51" t="n">
        <v>18</v>
      </c>
      <c r="BC113" s="51" t="n">
        <v>12</v>
      </c>
      <c r="BD113" s="51" t="n">
        <v>3</v>
      </c>
      <c r="BE113" s="51" t="n">
        <v>3</v>
      </c>
      <c r="BF113" s="51" t="n">
        <v>0.8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0.45</v>
      </c>
      <c r="BL113" s="51" t="n">
        <v>0.07000000000000001</v>
      </c>
      <c r="BM113" s="51" t="n">
        <v>0.1877198668639345</v>
      </c>
      <c r="BN113" s="51" t="n">
        <v>-0.03823274725889682</v>
      </c>
      <c r="BO113" s="51" t="n">
        <v>1.000831481455098</v>
      </c>
      <c r="BP113" s="51" t="n">
        <v>0.1874008556549832</v>
      </c>
      <c r="BQ113" s="51" t="n">
        <v>-0.04053672553225886</v>
      </c>
      <c r="BR113" s="51" t="n">
        <v>1.000780716002006</v>
      </c>
      <c r="BS113" s="51" t="n">
        <v>0.3190112089512809</v>
      </c>
      <c r="BT113" s="51" t="n">
        <v>2.303978273362047</v>
      </c>
      <c r="BU113" s="51" t="n">
        <v>0.0507654530919055</v>
      </c>
      <c r="BV113" s="51" t="n">
        <v>2.326512662073547</v>
      </c>
    </row>
    <row r="114">
      <c r="A114" s="49" t="n">
        <v>5.66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-1.71368</v>
      </c>
      <c r="F114" s="49" t="n">
        <v>-1.53079</v>
      </c>
      <c r="G114" s="49" t="n">
        <v>-0.0570137</v>
      </c>
      <c r="H114" s="49" t="n">
        <v>-1.48518</v>
      </c>
      <c r="I114" s="49" t="n">
        <v>-6.21366</v>
      </c>
      <c r="J114" s="49" t="n">
        <v>1.55019</v>
      </c>
      <c r="K114" s="49" t="n">
        <v>-1.713581249106765</v>
      </c>
      <c r="L114" s="49" t="n">
        <v>-1.528117575816754</v>
      </c>
      <c r="M114" s="49" t="n">
        <v>-0.05790983353626189</v>
      </c>
      <c r="N114" s="49" t="n">
        <v>-1.483796948672104</v>
      </c>
      <c r="O114" s="49" t="n">
        <v>-6.215628379249639</v>
      </c>
      <c r="P114" s="49" t="n">
        <v>1.550220374757897</v>
      </c>
      <c r="Q114" s="49" t="n">
        <v>-9.875089323552189e-05</v>
      </c>
      <c r="R114" s="49" t="n">
        <v>-0.002672424183245647</v>
      </c>
      <c r="S114" s="49" t="n">
        <v>0.0008961335362618894</v>
      </c>
      <c r="T114" s="49" t="n">
        <v>-0.00138305132789629</v>
      </c>
      <c r="U114" s="49" t="n">
        <v>0.00196837924963944</v>
      </c>
      <c r="V114" s="49" t="n">
        <v>-3.037475789713362e-05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0.0006163967412671356</v>
      </c>
      <c r="AD114" s="49" t="n">
        <v>-0.001675281219624441</v>
      </c>
      <c r="AE114" s="49" t="n">
        <v>-0.001073370218306067</v>
      </c>
      <c r="AF114" s="49" t="n">
        <v>-0.001442214672333996</v>
      </c>
      <c r="AG114" s="49" t="n">
        <v>0.0006737983742754776</v>
      </c>
      <c r="AH114" s="49" t="n">
        <v>-2.900076173876359e-05</v>
      </c>
      <c r="AI114" s="49" t="n">
        <v>-0.0214143720528448</v>
      </c>
      <c r="AJ114" s="49" t="n">
        <v>-1.436862580556657</v>
      </c>
      <c r="AK114" s="49" t="n">
        <v>0.2827979892061384</v>
      </c>
      <c r="AL114" s="49" t="n">
        <v>-0.05842086101454604</v>
      </c>
      <c r="AM114" s="49" t="n">
        <v>0.1036836183978218</v>
      </c>
      <c r="AN114" s="49" t="n">
        <v>-0.0003210420006044388</v>
      </c>
      <c r="AO114" s="50" t="n"/>
      <c r="AP114" s="50" t="n"/>
      <c r="AQ114" s="50" t="n"/>
      <c r="AR114" s="50" t="n"/>
      <c r="AS114" s="50" t="n"/>
      <c r="AT114" s="50" t="n"/>
      <c r="AU114" s="49" t="n">
        <v>180</v>
      </c>
      <c r="AV114" s="49" t="n">
        <v>500</v>
      </c>
      <c r="AW114" s="49" t="n">
        <v>288</v>
      </c>
      <c r="AX114" s="49" t="n">
        <v>34</v>
      </c>
      <c r="AY114" s="49" t="n">
        <v>45</v>
      </c>
      <c r="AZ114" s="49" t="n">
        <v>8</v>
      </c>
      <c r="BA114" s="49" t="n">
        <v>5</v>
      </c>
      <c r="BB114" s="49" t="n">
        <v>18</v>
      </c>
      <c r="BC114" s="49" t="n">
        <v>12</v>
      </c>
      <c r="BD114" s="49" t="n">
        <v>3</v>
      </c>
      <c r="BE114" s="49" t="n">
        <v>3</v>
      </c>
      <c r="BF114" s="49" t="n">
        <v>0.8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0.45</v>
      </c>
      <c r="BL114" s="49" t="n">
        <v>0.07000000000000001</v>
      </c>
      <c r="BM114" s="49" t="n">
        <v>0.1877198668639345</v>
      </c>
      <c r="BN114" s="49" t="n">
        <v>-0.03823274725889682</v>
      </c>
      <c r="BO114" s="49" t="n">
        <v>1.000831481455098</v>
      </c>
      <c r="BP114" s="49" t="n">
        <v>0.1874084381766484</v>
      </c>
      <c r="BQ114" s="49" t="n">
        <v>-0.04048469364932243</v>
      </c>
      <c r="BR114" s="49" t="n">
        <v>1.000781227463398</v>
      </c>
      <c r="BS114" s="49" t="n">
        <v>0.3114286872861194</v>
      </c>
      <c r="BT114" s="49" t="n">
        <v>2.251946390425613</v>
      </c>
      <c r="BU114" s="49" t="n">
        <v>0.05025399170044409</v>
      </c>
      <c r="BV114" s="49" t="n">
        <v>2.273933999987144</v>
      </c>
    </row>
    <row r="115">
      <c r="A115" s="51" t="n">
        <v>5.68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-1.71368</v>
      </c>
      <c r="F115" s="51" t="n">
        <v>-1.53079</v>
      </c>
      <c r="G115" s="51" t="n">
        <v>-0.0570137</v>
      </c>
      <c r="H115" s="51" t="n">
        <v>-1.48518</v>
      </c>
      <c r="I115" s="51" t="n">
        <v>-6.21366</v>
      </c>
      <c r="J115" s="51" t="n">
        <v>1.55019</v>
      </c>
      <c r="K115" s="51" t="n">
        <v>-1.713570488984471</v>
      </c>
      <c r="L115" s="51" t="n">
        <v>-1.528146910314311</v>
      </c>
      <c r="M115" s="51" t="n">
        <v>-0.05792793245038459</v>
      </c>
      <c r="N115" s="51" t="n">
        <v>-1.483821830843373</v>
      </c>
      <c r="O115" s="51" t="n">
        <v>-6.215616880690896</v>
      </c>
      <c r="P115" s="51" t="n">
        <v>1.550219843396903</v>
      </c>
      <c r="Q115" s="51" t="n">
        <v>-0.000109511015528696</v>
      </c>
      <c r="R115" s="51" t="n">
        <v>-0.002643089685688826</v>
      </c>
      <c r="S115" s="51" t="n">
        <v>0.0009142324503845847</v>
      </c>
      <c r="T115" s="51" t="n">
        <v>-0.00135816915662712</v>
      </c>
      <c r="U115" s="51" t="n">
        <v>0.001956880690896057</v>
      </c>
      <c r="V115" s="51" t="n">
        <v>-2.984339690259574e-05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0.0004617552876675507</v>
      </c>
      <c r="AD115" s="51" t="n">
        <v>-0.001276993577311787</v>
      </c>
      <c r="AE115" s="51" t="n">
        <v>-0.0007483332350593808</v>
      </c>
      <c r="AF115" s="51" t="n">
        <v>-0.001070472555761829</v>
      </c>
      <c r="AG115" s="51" t="n">
        <v>0.0004890057539380598</v>
      </c>
      <c r="AH115" s="51" t="n">
        <v>-1.75403250453135e-05</v>
      </c>
      <c r="AI115" s="51" t="n">
        <v>-0.02243404687680065</v>
      </c>
      <c r="AJ115" s="51" t="n">
        <v>-1.428725331773206</v>
      </c>
      <c r="AK115" s="51" t="n">
        <v>0.286441200627454</v>
      </c>
      <c r="AL115" s="51" t="n">
        <v>-0.05791692222640014</v>
      </c>
      <c r="AM115" s="51" t="n">
        <v>0.1033669114273589</v>
      </c>
      <c r="AN115" s="51" t="n">
        <v>-0.0003180727129255118</v>
      </c>
      <c r="AU115" s="51" t="n">
        <v>180</v>
      </c>
      <c r="AV115" s="51" t="n">
        <v>500</v>
      </c>
      <c r="AW115" s="51" t="n">
        <v>288</v>
      </c>
      <c r="AX115" s="51" t="n">
        <v>34</v>
      </c>
      <c r="AY115" s="51" t="n">
        <v>45</v>
      </c>
      <c r="AZ115" s="51" t="n">
        <v>8</v>
      </c>
      <c r="BA115" s="51" t="n">
        <v>5</v>
      </c>
      <c r="BB115" s="51" t="n">
        <v>18</v>
      </c>
      <c r="BC115" s="51" t="n">
        <v>12</v>
      </c>
      <c r="BD115" s="51" t="n">
        <v>3</v>
      </c>
      <c r="BE115" s="51" t="n">
        <v>3</v>
      </c>
      <c r="BF115" s="51" t="n">
        <v>0.8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0.45</v>
      </c>
      <c r="BL115" s="51" t="n">
        <v>0.07000000000000001</v>
      </c>
      <c r="BM115" s="51" t="n">
        <v>0.1877198668639345</v>
      </c>
      <c r="BN115" s="51" t="n">
        <v>-0.03823274725889682</v>
      </c>
      <c r="BO115" s="51" t="n">
        <v>1.000831481455098</v>
      </c>
      <c r="BP115" s="51" t="n">
        <v>0.1874143394972062</v>
      </c>
      <c r="BQ115" s="51" t="n">
        <v>-0.04044420636921072</v>
      </c>
      <c r="BR115" s="51" t="n">
        <v>1.000781632852257</v>
      </c>
      <c r="BS115" s="51" t="n">
        <v>0.305527366728342</v>
      </c>
      <c r="BT115" s="51" t="n">
        <v>2.211459110313903</v>
      </c>
      <c r="BU115" s="51" t="n">
        <v>0.04984860284129589</v>
      </c>
      <c r="BV115" s="51" t="n">
        <v>2.233021104158119</v>
      </c>
    </row>
    <row r="116">
      <c r="A116" s="49" t="n">
        <v>5.7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-1.71368</v>
      </c>
      <c r="F116" s="49" t="n">
        <v>-1.53079</v>
      </c>
      <c r="G116" s="49" t="n">
        <v>-0.0570137</v>
      </c>
      <c r="H116" s="49" t="n">
        <v>-1.48518</v>
      </c>
      <c r="I116" s="49" t="n">
        <v>-6.21366</v>
      </c>
      <c r="J116" s="49" t="n">
        <v>1.55019</v>
      </c>
      <c r="K116" s="49" t="n">
        <v>-1.713562913322432</v>
      </c>
      <c r="L116" s="49" t="n">
        <v>-1.528168087833845</v>
      </c>
      <c r="M116" s="49" t="n">
        <v>-0.05793941319766317</v>
      </c>
      <c r="N116" s="49" t="n">
        <v>-1.483839166150789</v>
      </c>
      <c r="O116" s="49" t="n">
        <v>-6.215609103335895</v>
      </c>
      <c r="P116" s="49" t="n">
        <v>1.550219562131493</v>
      </c>
      <c r="Q116" s="49" t="n">
        <v>-0.0001170866775681567</v>
      </c>
      <c r="R116" s="49" t="n">
        <v>-0.002621912166155482</v>
      </c>
      <c r="S116" s="49" t="n">
        <v>0.0009257131976631722</v>
      </c>
      <c r="T116" s="49" t="n">
        <v>-0.001340833849210687</v>
      </c>
      <c r="U116" s="49" t="n">
        <v>0.001949103335895153</v>
      </c>
      <c r="V116" s="49" t="n">
        <v>-2.956213149296616e-05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0.0003000646576129633</v>
      </c>
      <c r="AD116" s="49" t="n">
        <v>-0.0008614290418216569</v>
      </c>
      <c r="AE116" s="49" t="n">
        <v>-0.0004137616674380086</v>
      </c>
      <c r="AF116" s="49" t="n">
        <v>-0.0006872046034341979</v>
      </c>
      <c r="AG116" s="49" t="n">
        <v>0.0003012745768126307</v>
      </c>
      <c r="AH116" s="49" t="n">
        <v>-6.072812192066618e-06</v>
      </c>
      <c r="AI116" s="49" t="n">
        <v>-0.02283906184427346</v>
      </c>
      <c r="AJ116" s="49" t="n">
        <v>-1.42490008282808</v>
      </c>
      <c r="AK116" s="49" t="n">
        <v>0.2881290950490384</v>
      </c>
      <c r="AL116" s="49" t="n">
        <v>-0.05767649073010675</v>
      </c>
      <c r="AM116" s="49" t="n">
        <v>0.1032184583074127</v>
      </c>
      <c r="AN116" s="49" t="n">
        <v>-0.0003170991841354663</v>
      </c>
      <c r="AO116" s="50" t="n"/>
      <c r="AP116" s="50" t="n"/>
      <c r="AQ116" s="50" t="n"/>
      <c r="AR116" s="50" t="n"/>
      <c r="AS116" s="50" t="n"/>
      <c r="AT116" s="50" t="n"/>
      <c r="AU116" s="49" t="n">
        <v>180</v>
      </c>
      <c r="AV116" s="49" t="n">
        <v>500</v>
      </c>
      <c r="AW116" s="49" t="n">
        <v>288</v>
      </c>
      <c r="AX116" s="49" t="n">
        <v>34</v>
      </c>
      <c r="AY116" s="49" t="n">
        <v>45</v>
      </c>
      <c r="AZ116" s="49" t="n">
        <v>8</v>
      </c>
      <c r="BA116" s="49" t="n">
        <v>5</v>
      </c>
      <c r="BB116" s="49" t="n">
        <v>18</v>
      </c>
      <c r="BC116" s="49" t="n">
        <v>12</v>
      </c>
      <c r="BD116" s="49" t="n">
        <v>3</v>
      </c>
      <c r="BE116" s="49" t="n">
        <v>3</v>
      </c>
      <c r="BF116" s="49" t="n">
        <v>0.8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0.45</v>
      </c>
      <c r="BL116" s="49" t="n">
        <v>0.07000000000000001</v>
      </c>
      <c r="BM116" s="49" t="n">
        <v>0.1877198668639345</v>
      </c>
      <c r="BN116" s="49" t="n">
        <v>-0.03823274725889682</v>
      </c>
      <c r="BO116" s="49" t="n">
        <v>1.000831481455098</v>
      </c>
      <c r="BP116" s="49" t="n">
        <v>0.187418469988528</v>
      </c>
      <c r="BQ116" s="49" t="n">
        <v>-0.04041587934576295</v>
      </c>
      <c r="BR116" s="49" t="n">
        <v>1.00078192806248</v>
      </c>
      <c r="BS116" s="49" t="n">
        <v>0.3013968754064789</v>
      </c>
      <c r="BT116" s="49" t="n">
        <v>2.18313208686613</v>
      </c>
      <c r="BU116" s="49" t="n">
        <v>0.04955339261836222</v>
      </c>
      <c r="BV116" s="49" t="n">
        <v>2.204395909071064</v>
      </c>
    </row>
    <row r="117">
      <c r="A117" s="51" t="n">
        <v>5.72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-1.71368</v>
      </c>
      <c r="F117" s="51" t="n">
        <v>-1.53079</v>
      </c>
      <c r="G117" s="51" t="n">
        <v>-0.0570137</v>
      </c>
      <c r="H117" s="51" t="n">
        <v>-1.48518</v>
      </c>
      <c r="I117" s="51" t="n">
        <v>-6.21366</v>
      </c>
      <c r="J117" s="51" t="n">
        <v>1.55019</v>
      </c>
      <c r="K117" s="51" t="n">
        <v>-1.713558616980376</v>
      </c>
      <c r="L117" s="51" t="n">
        <v>-1.528180882060255</v>
      </c>
      <c r="M117" s="51" t="n">
        <v>-0.05794417947670875</v>
      </c>
      <c r="N117" s="51" t="n">
        <v>-1.483848832877303</v>
      </c>
      <c r="O117" s="51" t="n">
        <v>-6.215605053330001</v>
      </c>
      <c r="P117" s="51" t="n">
        <v>1.550219528262557</v>
      </c>
      <c r="Q117" s="51" t="n">
        <v>-0.0001213830196244992</v>
      </c>
      <c r="R117" s="51" t="n">
        <v>-0.002609117939745165</v>
      </c>
      <c r="S117" s="51" t="n">
        <v>0.0009304794767087468</v>
      </c>
      <c r="T117" s="51" t="n">
        <v>-0.001331167122696542</v>
      </c>
      <c r="U117" s="51" t="n">
        <v>0.001945053330000945</v>
      </c>
      <c r="V117" s="51" t="n">
        <v>-2.952826255708807e-05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0.0001357458131837332</v>
      </c>
      <c r="AD117" s="51" t="n">
        <v>-0.0004399219176855386</v>
      </c>
      <c r="AE117" s="51" t="n">
        <v>-7.864424521920529e-05</v>
      </c>
      <c r="AF117" s="51" t="n">
        <v>-0.0003027176021425362</v>
      </c>
      <c r="AG117" s="51" t="n">
        <v>0.0001155656483145257</v>
      </c>
      <c r="AH117" s="51" t="n">
        <v>5.103557172947328e-06</v>
      </c>
      <c r="AI117" s="51" t="n">
        <v>-0.02263854186131225</v>
      </c>
      <c r="AJ117" s="51" t="n">
        <v>-1.425344313721851</v>
      </c>
      <c r="AK117" s="51" t="n">
        <v>0.2878817672925396</v>
      </c>
      <c r="AL117" s="51" t="n">
        <v>-0.05769694921421171</v>
      </c>
      <c r="AM117" s="51" t="n">
        <v>0.1032365271362595</v>
      </c>
      <c r="AN117" s="51" t="n">
        <v>-0.0003180829216040958</v>
      </c>
      <c r="AU117" s="51" t="n">
        <v>180</v>
      </c>
      <c r="AV117" s="51" t="n">
        <v>500</v>
      </c>
      <c r="AW117" s="51" t="n">
        <v>288</v>
      </c>
      <c r="AX117" s="51" t="n">
        <v>34</v>
      </c>
      <c r="AY117" s="51" t="n">
        <v>45</v>
      </c>
      <c r="AZ117" s="51" t="n">
        <v>8</v>
      </c>
      <c r="BA117" s="51" t="n">
        <v>5</v>
      </c>
      <c r="BB117" s="51" t="n">
        <v>18</v>
      </c>
      <c r="BC117" s="51" t="n">
        <v>12</v>
      </c>
      <c r="BD117" s="51" t="n">
        <v>3</v>
      </c>
      <c r="BE117" s="51" t="n">
        <v>3</v>
      </c>
      <c r="BF117" s="51" t="n">
        <v>0.8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0.45</v>
      </c>
      <c r="BL117" s="51" t="n">
        <v>0.07000000000000001</v>
      </c>
      <c r="BM117" s="51" t="n">
        <v>0.1877198668639345</v>
      </c>
      <c r="BN117" s="51" t="n">
        <v>-0.03823274725889682</v>
      </c>
      <c r="BO117" s="51" t="n">
        <v>1.000831481455098</v>
      </c>
      <c r="BP117" s="51" t="n">
        <v>0.1874207886509522</v>
      </c>
      <c r="BQ117" s="51" t="n">
        <v>-0.04039999300885342</v>
      </c>
      <c r="BR117" s="51" t="n">
        <v>1.000782111547304</v>
      </c>
      <c r="BS117" s="51" t="n">
        <v>0.2990782129822789</v>
      </c>
      <c r="BT117" s="51" t="n">
        <v>2.167245749956602</v>
      </c>
      <c r="BU117" s="51" t="n">
        <v>0.04936990779413897</v>
      </c>
      <c r="BV117" s="51" t="n">
        <v>2.188341679441588</v>
      </c>
    </row>
    <row r="118">
      <c r="A118" s="49" t="n">
        <v>5.74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-1.713557606694918</v>
      </c>
      <c r="L118" s="49" t="n">
        <v>-1.528185291427312</v>
      </c>
      <c r="M118" s="49" t="n">
        <v>-0.05794231234135565</v>
      </c>
      <c r="N118" s="49" t="n">
        <v>-1.483850912061686</v>
      </c>
      <c r="O118" s="49" t="n">
        <v>-6.215604639989664</v>
      </c>
      <c r="P118" s="49" t="n">
        <v>1.550219732758943</v>
      </c>
      <c r="Q118" s="49" t="n">
        <v>-0.0001223933050820136</v>
      </c>
      <c r="R118" s="49" t="n">
        <v>-0.002604708572687908</v>
      </c>
      <c r="S118" s="49" t="n">
        <v>0.0009286123413556474</v>
      </c>
      <c r="T118" s="49" t="n">
        <v>-0.001329087938313656</v>
      </c>
      <c r="U118" s="49" t="n">
        <v>0.001944639989663877</v>
      </c>
      <c r="V118" s="49" t="n">
        <v>-2.973275894269101e-05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-2.685348474431616e-05</v>
      </c>
      <c r="AD118" s="49" t="n">
        <v>-2.359878715348787e-05</v>
      </c>
      <c r="AE118" s="49" t="n">
        <v>0.0002483031379529391</v>
      </c>
      <c r="AF118" s="49" t="n">
        <v>7.29789795702201e-05</v>
      </c>
      <c r="AG118" s="49" t="n">
        <v>-6.337105871298846e-05</v>
      </c>
      <c r="AH118" s="49" t="n">
        <v>1.570769644691555e-05</v>
      </c>
      <c r="AI118" s="49" t="n">
        <v>-0.02185703192000743</v>
      </c>
      <c r="AJ118" s="49" t="n">
        <v>-1.429906058826797</v>
      </c>
      <c r="AK118" s="49" t="n">
        <v>0.2857688987803407</v>
      </c>
      <c r="AL118" s="49" t="n">
        <v>-0.05796899294841558</v>
      </c>
      <c r="AM118" s="49" t="n">
        <v>0.1034151195811116</v>
      </c>
      <c r="AN118" s="49" t="n">
        <v>-0.0003209358561546806</v>
      </c>
      <c r="AO118" s="50" t="n"/>
      <c r="AP118" s="50" t="n"/>
      <c r="AQ118" s="50" t="n"/>
      <c r="AR118" s="50" t="n"/>
      <c r="AS118" s="50" t="n"/>
      <c r="AT118" s="50" t="n"/>
      <c r="AU118" s="49" t="n">
        <v>180</v>
      </c>
      <c r="AV118" s="49" t="n">
        <v>500</v>
      </c>
      <c r="AW118" s="49" t="n">
        <v>288</v>
      </c>
      <c r="AX118" s="49" t="n">
        <v>34</v>
      </c>
      <c r="AY118" s="49" t="n">
        <v>45</v>
      </c>
      <c r="AZ118" s="49" t="n">
        <v>8</v>
      </c>
      <c r="BA118" s="49" t="n">
        <v>5</v>
      </c>
      <c r="BB118" s="49" t="n">
        <v>18</v>
      </c>
      <c r="BC118" s="49" t="n">
        <v>12</v>
      </c>
      <c r="BD118" s="49" t="n">
        <v>3</v>
      </c>
      <c r="BE118" s="49" t="n">
        <v>3</v>
      </c>
      <c r="BF118" s="49" t="n">
        <v>0.8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0.45</v>
      </c>
      <c r="BL118" s="49" t="n">
        <v>0.07000000000000001</v>
      </c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0.187421302587842</v>
      </c>
      <c r="BQ118" s="49" t="n">
        <v>-0.04039649598540082</v>
      </c>
      <c r="BR118" s="49" t="n">
        <v>1.000782184202965</v>
      </c>
      <c r="BS118" s="49" t="n">
        <v>0.2985642760925111</v>
      </c>
      <c r="BT118" s="49" t="n">
        <v>2.163748726504003</v>
      </c>
      <c r="BU118" s="49" t="n">
        <v>0.04929725213287384</v>
      </c>
      <c r="BV118" s="49" t="n">
        <v>2.184806489708915</v>
      </c>
    </row>
    <row r="119">
      <c r="A119" s="51" t="n">
        <v>5.76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-1.713559803721987</v>
      </c>
      <c r="L119" s="51" t="n">
        <v>-1.528181531980953</v>
      </c>
      <c r="M119" s="51" t="n">
        <v>-0.05793406243397993</v>
      </c>
      <c r="N119" s="51" t="n">
        <v>-1.483845678921874</v>
      </c>
      <c r="O119" s="51" t="n">
        <v>-6.215607681247445</v>
      </c>
      <c r="P119" s="51" t="n">
        <v>1.550220160693986</v>
      </c>
      <c r="Q119" s="51" t="n">
        <v>-0.0001201962780126298</v>
      </c>
      <c r="R119" s="51" t="n">
        <v>-0.002608468019047017</v>
      </c>
      <c r="S119" s="51" t="n">
        <v>0.0009203624339799293</v>
      </c>
      <c r="T119" s="51" t="n">
        <v>-0.001334321078126033</v>
      </c>
      <c r="U119" s="51" t="n">
        <v>0.001947681247445487</v>
      </c>
      <c r="V119" s="51" t="n">
        <v>-3.016069398609211e-05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-0.0001835690689276698</v>
      </c>
      <c r="AD119" s="51" t="n">
        <v>0.0003769036239831776</v>
      </c>
      <c r="AE119" s="51" t="n">
        <v>0.0005588549913422751</v>
      </c>
      <c r="AF119" s="51" t="n">
        <v>0.0004304233838409327</v>
      </c>
      <c r="AG119" s="51" t="n">
        <v>-0.0002311129906877164</v>
      </c>
      <c r="AH119" s="51" t="n">
        <v>2.548239977962332e-05</v>
      </c>
      <c r="AI119" s="51" t="n">
        <v>-0.0205333677351937</v>
      </c>
      <c r="AJ119" s="51" t="n">
        <v>-1.438331346007415</v>
      </c>
      <c r="AK119" s="51" t="n">
        <v>0.2819063653464756</v>
      </c>
      <c r="AL119" s="51" t="n">
        <v>-0.05847708486647852</v>
      </c>
      <c r="AM119" s="51" t="n">
        <v>0.1037442627948462</v>
      </c>
      <c r="AN119" s="51" t="n">
        <v>-0.000325524210418678</v>
      </c>
      <c r="AU119" s="51" t="n">
        <v>180</v>
      </c>
      <c r="AV119" s="51" t="n">
        <v>500</v>
      </c>
      <c r="AW119" s="51" t="n">
        <v>288</v>
      </c>
      <c r="AX119" s="51" t="n">
        <v>34</v>
      </c>
      <c r="AY119" s="51" t="n">
        <v>45</v>
      </c>
      <c r="AZ119" s="51" t="n">
        <v>8</v>
      </c>
      <c r="BA119" s="51" t="n">
        <v>5</v>
      </c>
      <c r="BB119" s="51" t="n">
        <v>18</v>
      </c>
      <c r="BC119" s="51" t="n">
        <v>12</v>
      </c>
      <c r="BD119" s="51" t="n">
        <v>3</v>
      </c>
      <c r="BE119" s="51" t="n">
        <v>3</v>
      </c>
      <c r="BF119" s="51" t="n">
        <v>0.8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0.45</v>
      </c>
      <c r="BL119" s="51" t="n">
        <v>0.07000000000000001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0.187420065273039</v>
      </c>
      <c r="BQ119" s="51" t="n">
        <v>-0.04040501702695755</v>
      </c>
      <c r="BR119" s="51" t="n">
        <v>1.000782149248412</v>
      </c>
      <c r="BS119" s="51" t="n">
        <v>0.2998015908954876</v>
      </c>
      <c r="BT119" s="51" t="n">
        <v>2.172269768060731</v>
      </c>
      <c r="BU119" s="51" t="n">
        <v>0.04933220668634775</v>
      </c>
      <c r="BV119" s="51" t="n">
        <v>2.193415283467914</v>
      </c>
    </row>
    <row r="120">
      <c r="A120" s="49" t="n">
        <v>5.78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-1.71356504861134</v>
      </c>
      <c r="L120" s="49" t="n">
        <v>-1.528170024822858</v>
      </c>
      <c r="M120" s="49" t="n">
        <v>-0.0579198380639238</v>
      </c>
      <c r="N120" s="49" t="n">
        <v>-1.483833589510668</v>
      </c>
      <c r="O120" s="49" t="n">
        <v>-6.215613911295538</v>
      </c>
      <c r="P120" s="49" t="n">
        <v>1.550220791821282</v>
      </c>
      <c r="Q120" s="49" t="n">
        <v>-0.0001149513886600229</v>
      </c>
      <c r="R120" s="49" t="n">
        <v>-0.002619975177142519</v>
      </c>
      <c r="S120" s="49" t="n">
        <v>0.0009061380639237976</v>
      </c>
      <c r="T120" s="49" t="n">
        <v>-0.001346410489331706</v>
      </c>
      <c r="U120" s="49" t="n">
        <v>0.001953911295538013</v>
      </c>
      <c r="V120" s="49" t="n">
        <v>-3.079182128251645e-05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-0.0003305224670485874</v>
      </c>
      <c r="AD120" s="49" t="n">
        <v>0.0007516988580576357</v>
      </c>
      <c r="AE120" s="49" t="n">
        <v>0.000845474114232392</v>
      </c>
      <c r="AF120" s="49" t="n">
        <v>0.0007609297399350432</v>
      </c>
      <c r="AG120" s="49" t="n">
        <v>-0.0003836693780772437</v>
      </c>
      <c r="AH120" s="49" t="n">
        <v>3.42002545042732e-05</v>
      </c>
      <c r="AI120" s="49" t="n">
        <v>-0.01871921192659018</v>
      </c>
      <c r="AJ120" s="49" t="n">
        <v>-1.450274045528481</v>
      </c>
      <c r="AK120" s="49" t="n">
        <v>0.2764517540583771</v>
      </c>
      <c r="AL120" s="49" t="n">
        <v>-0.05920005792862785</v>
      </c>
      <c r="AM120" s="49" t="n">
        <v>0.1042103951916943</v>
      </c>
      <c r="AN120" s="49" t="n">
        <v>-0.000331673431319328</v>
      </c>
      <c r="AO120" s="50" t="n"/>
      <c r="AP120" s="50" t="n"/>
      <c r="AQ120" s="50" t="n"/>
      <c r="AR120" s="50" t="n"/>
      <c r="AS120" s="50" t="n"/>
      <c r="AT120" s="50" t="n"/>
      <c r="AU120" s="49" t="n">
        <v>180</v>
      </c>
      <c r="AV120" s="49" t="n">
        <v>500</v>
      </c>
      <c r="AW120" s="49" t="n">
        <v>288</v>
      </c>
      <c r="AX120" s="49" t="n">
        <v>34</v>
      </c>
      <c r="AY120" s="49" t="n">
        <v>45</v>
      </c>
      <c r="AZ120" s="49" t="n">
        <v>8</v>
      </c>
      <c r="BA120" s="49" t="n">
        <v>5</v>
      </c>
      <c r="BB120" s="49" t="n">
        <v>18</v>
      </c>
      <c r="BC120" s="49" t="n">
        <v>12</v>
      </c>
      <c r="BD120" s="49" t="n">
        <v>3</v>
      </c>
      <c r="BE120" s="49" t="n">
        <v>3</v>
      </c>
      <c r="BF120" s="49" t="n">
        <v>0.8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0.45</v>
      </c>
      <c r="BL120" s="49" t="n">
        <v>0.07000000000000001</v>
      </c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0.1874171736943661</v>
      </c>
      <c r="BQ120" s="49" t="n">
        <v>-0.04042488486257268</v>
      </c>
      <c r="BR120" s="49" t="n">
        <v>1.000782012102605</v>
      </c>
      <c r="BS120" s="49" t="n">
        <v>0.3026931695683799</v>
      </c>
      <c r="BT120" s="49" t="n">
        <v>2.192137603675863</v>
      </c>
      <c r="BU120" s="49" t="n">
        <v>0.04946935249372508</v>
      </c>
      <c r="BV120" s="49" t="n">
        <v>2.213489924347806</v>
      </c>
    </row>
    <row r="121">
      <c r="A121" s="51" t="n">
        <v>5.8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-1.713573107921216</v>
      </c>
      <c r="L121" s="51" t="n">
        <v>-1.528151378633231</v>
      </c>
      <c r="M121" s="51" t="n">
        <v>-0.0579001895732846</v>
      </c>
      <c r="N121" s="51" t="n">
        <v>-1.483815263102562</v>
      </c>
      <c r="O121" s="51" t="n">
        <v>-6.215622990159131</v>
      </c>
      <c r="P121" s="51" t="n">
        <v>1.550221601270262</v>
      </c>
      <c r="Q121" s="51" t="n">
        <v>-0.0001068920787836714</v>
      </c>
      <c r="R121" s="51" t="n">
        <v>-0.002638621366769511</v>
      </c>
      <c r="S121" s="51" t="n">
        <v>0.0008864895732845976</v>
      </c>
      <c r="T121" s="51" t="n">
        <v>-0.001364736897437657</v>
      </c>
      <c r="U121" s="51" t="n">
        <v>0.001962990159131373</v>
      </c>
      <c r="V121" s="51" t="n">
        <v>-3.160127026213821e-05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-0.000464212336067314</v>
      </c>
      <c r="AD121" s="51" t="n">
        <v>0.001091883350620474</v>
      </c>
      <c r="AE121" s="51" t="n">
        <v>0.001101485289089418</v>
      </c>
      <c r="AF121" s="51" t="n">
        <v>0.001056788801601546</v>
      </c>
      <c r="AG121" s="51" t="n">
        <v>-0.000517571056495188</v>
      </c>
      <c r="AH121" s="51" t="n">
        <v>4.166859171914712e-05</v>
      </c>
      <c r="AI121" s="51" t="n">
        <v>-0.01647730435307145</v>
      </c>
      <c r="AJ121" s="51" t="n">
        <v>-1.465307796210022</v>
      </c>
      <c r="AK121" s="51" t="n">
        <v>0.2695989403295903</v>
      </c>
      <c r="AL121" s="51" t="n">
        <v>-0.06011184441319961</v>
      </c>
      <c r="AM121" s="51" t="n">
        <v>0.1047968330679463</v>
      </c>
      <c r="AN121" s="51" t="n">
        <v>-0.0003391740243423854</v>
      </c>
      <c r="AU121" s="51" t="n">
        <v>180</v>
      </c>
      <c r="AV121" s="51" t="n">
        <v>500</v>
      </c>
      <c r="AW121" s="51" t="n">
        <v>288</v>
      </c>
      <c r="AX121" s="51" t="n">
        <v>34</v>
      </c>
      <c r="AY121" s="51" t="n">
        <v>45</v>
      </c>
      <c r="AZ121" s="51" t="n">
        <v>8</v>
      </c>
      <c r="BA121" s="51" t="n">
        <v>5</v>
      </c>
      <c r="BB121" s="51" t="n">
        <v>18</v>
      </c>
      <c r="BC121" s="51" t="n">
        <v>12</v>
      </c>
      <c r="BD121" s="51" t="n">
        <v>3</v>
      </c>
      <c r="BE121" s="51" t="n">
        <v>3</v>
      </c>
      <c r="BF121" s="51" t="n">
        <v>0.8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0.45</v>
      </c>
      <c r="BL121" s="51" t="n">
        <v>0.07000000000000001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0.1874127644804177</v>
      </c>
      <c r="BQ121" s="51" t="n">
        <v>-0.04045515520807173</v>
      </c>
      <c r="BR121" s="51" t="n">
        <v>1.000781780255569</v>
      </c>
      <c r="BS121" s="51" t="n">
        <v>0.3071023835167774</v>
      </c>
      <c r="BT121" s="51" t="n">
        <v>2.222407949174908</v>
      </c>
      <c r="BU121" s="51" t="n">
        <v>0.04970119952929508</v>
      </c>
      <c r="BV121" s="51" t="n">
        <v>2.244076463882672</v>
      </c>
    </row>
    <row r="122">
      <c r="A122" s="49" t="n">
        <v>5.82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-1.713583682637152</v>
      </c>
      <c r="L122" s="49" t="n">
        <v>-1.528126367883486</v>
      </c>
      <c r="M122" s="49" t="n">
        <v>-0.05787579051468171</v>
      </c>
      <c r="N122" s="49" t="n">
        <v>-1.483791460905495</v>
      </c>
      <c r="O122" s="49" t="n">
        <v>-6.215634514889413</v>
      </c>
      <c r="P122" s="49" t="n">
        <v>1.550222560339692</v>
      </c>
      <c r="Q122" s="49" t="n">
        <v>-9.631736284831938e-05</v>
      </c>
      <c r="R122" s="49" t="n">
        <v>-0.002663632116514103</v>
      </c>
      <c r="S122" s="49" t="n">
        <v>0.0008620905146817098</v>
      </c>
      <c r="T122" s="49" t="n">
        <v>-0.001388539094504981</v>
      </c>
      <c r="U122" s="49" t="n">
        <v>0.001974514889412582</v>
      </c>
      <c r="V122" s="49" t="n">
        <v>-3.256033969245564e-05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-0.0005815932055066596</v>
      </c>
      <c r="AD122" s="49" t="n">
        <v>0.001389736119406418</v>
      </c>
      <c r="AE122" s="49" t="n">
        <v>0.001321221040001162</v>
      </c>
      <c r="AF122" s="49" t="n">
        <v>0.001311436905293224</v>
      </c>
      <c r="AG122" s="49" t="n">
        <v>-0.0006299438731571286</v>
      </c>
      <c r="AH122" s="49" t="n">
        <v>4.773337572116024e-05</v>
      </c>
      <c r="AI122" s="49" t="n">
        <v>-0.01387948104464164</v>
      </c>
      <c r="AJ122" s="49" t="n">
        <v>-1.482939632995721</v>
      </c>
      <c r="AK122" s="49" t="n">
        <v>0.261571896188634</v>
      </c>
      <c r="AL122" s="49" t="n">
        <v>-0.06118230913982665</v>
      </c>
      <c r="AM122" s="49" t="n">
        <v>0.1054843033680452</v>
      </c>
      <c r="AN122" s="49" t="n">
        <v>-0.0003477881092644634</v>
      </c>
      <c r="AO122" s="50" t="n"/>
      <c r="AP122" s="50" t="n"/>
      <c r="AQ122" s="50" t="n"/>
      <c r="AR122" s="50" t="n"/>
      <c r="AS122" s="50" t="n"/>
      <c r="AT122" s="50" t="n"/>
      <c r="AU122" s="49" t="n">
        <v>180</v>
      </c>
      <c r="AV122" s="49" t="n">
        <v>500</v>
      </c>
      <c r="AW122" s="49" t="n">
        <v>288</v>
      </c>
      <c r="AX122" s="49" t="n">
        <v>34</v>
      </c>
      <c r="AY122" s="49" t="n">
        <v>45</v>
      </c>
      <c r="AZ122" s="49" t="n">
        <v>8</v>
      </c>
      <c r="BA122" s="49" t="n">
        <v>5</v>
      </c>
      <c r="BB122" s="49" t="n">
        <v>18</v>
      </c>
      <c r="BC122" s="49" t="n">
        <v>12</v>
      </c>
      <c r="BD122" s="49" t="n">
        <v>3</v>
      </c>
      <c r="BE122" s="49" t="n">
        <v>3</v>
      </c>
      <c r="BF122" s="49" t="n">
        <v>0.8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0.45</v>
      </c>
      <c r="BL122" s="49" t="n">
        <v>0.07000000000000001</v>
      </c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0.1874070091388443</v>
      </c>
      <c r="BQ122" s="49" t="n">
        <v>-0.04049464400136767</v>
      </c>
      <c r="BR122" s="49" t="n">
        <v>1.000781463125356</v>
      </c>
      <c r="BS122" s="49" t="n">
        <v>0.3128577250902376</v>
      </c>
      <c r="BT122" s="49" t="n">
        <v>2.261896742470855</v>
      </c>
      <c r="BU122" s="49" t="n">
        <v>0.05001832974227405</v>
      </c>
      <c r="BV122" s="49" t="n">
        <v>2.283978691463453</v>
      </c>
    </row>
    <row r="123">
      <c r="A123" s="51" t="n">
        <v>5.84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-1.713596418022383</v>
      </c>
      <c r="L123" s="51" t="n">
        <v>-1.528095907441871</v>
      </c>
      <c r="M123" s="51" t="n">
        <v>-0.05784741623169</v>
      </c>
      <c r="N123" s="51" t="n">
        <v>-1.483763061767882</v>
      </c>
      <c r="O123" s="51" t="n">
        <v>-6.215648032033883</v>
      </c>
      <c r="P123" s="51" t="n">
        <v>1.55022363736531</v>
      </c>
      <c r="Q123" s="51" t="n">
        <v>-8.358197761659802e-05</v>
      </c>
      <c r="R123" s="51" t="n">
        <v>-0.002694092558129357</v>
      </c>
      <c r="S123" s="51" t="n">
        <v>0.0008337162316899988</v>
      </c>
      <c r="T123" s="51" t="n">
        <v>-0.001416938232118303</v>
      </c>
      <c r="U123" s="51" t="n">
        <v>0.00198803203388298</v>
      </c>
      <c r="V123" s="51" t="n">
        <v>-3.363736531047934e-05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-0.0006801398977837163</v>
      </c>
      <c r="AD123" s="51" t="n">
        <v>0.001638881386348546</v>
      </c>
      <c r="AE123" s="51" t="n">
        <v>0.001500136562696591</v>
      </c>
      <c r="AF123" s="51" t="n">
        <v>0.001519589773096118</v>
      </c>
      <c r="AG123" s="51" t="n">
        <v>-0.0007185642959001116</v>
      </c>
      <c r="AH123" s="51" t="n">
        <v>5.228196489948491e-05</v>
      </c>
      <c r="AI123" s="51" t="n">
        <v>-0.01100452043364158</v>
      </c>
      <c r="AJ123" s="51" t="n">
        <v>-1.502624907948024</v>
      </c>
      <c r="AK123" s="51" t="n">
        <v>0.2526179150780084</v>
      </c>
      <c r="AL123" s="51" t="n">
        <v>-0.06237816165968917</v>
      </c>
      <c r="AM123" s="51" t="n">
        <v>0.106251526651526</v>
      </c>
      <c r="AN123" s="51" t="n">
        <v>-0.0003572565035321786</v>
      </c>
      <c r="AU123" s="51" t="n">
        <v>180</v>
      </c>
      <c r="AV123" s="51" t="n">
        <v>500</v>
      </c>
      <c r="AW123" s="51" t="n">
        <v>288</v>
      </c>
      <c r="AX123" s="51" t="n">
        <v>34</v>
      </c>
      <c r="AY123" s="51" t="n">
        <v>45</v>
      </c>
      <c r="AZ123" s="51" t="n">
        <v>8</v>
      </c>
      <c r="BA123" s="51" t="n">
        <v>5</v>
      </c>
      <c r="BB123" s="51" t="n">
        <v>18</v>
      </c>
      <c r="BC123" s="51" t="n">
        <v>12</v>
      </c>
      <c r="BD123" s="51" t="n">
        <v>3</v>
      </c>
      <c r="BE123" s="51" t="n">
        <v>3</v>
      </c>
      <c r="BF123" s="51" t="n">
        <v>0.8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0.45</v>
      </c>
      <c r="BL123" s="51" t="n">
        <v>0.07000000000000001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0.1874001085519201</v>
      </c>
      <c r="BQ123" s="51" t="n">
        <v>-0.04054196580131446</v>
      </c>
      <c r="BR123" s="51" t="n">
        <v>1.000781071890796</v>
      </c>
      <c r="BS123" s="51" t="n">
        <v>0.3197583120143621</v>
      </c>
      <c r="BT123" s="51" t="n">
        <v>2.30921854241764</v>
      </c>
      <c r="BU123" s="51" t="n">
        <v>0.05040956430257815</v>
      </c>
      <c r="BV123" s="51" t="n">
        <v>2.331796899157579</v>
      </c>
    </row>
    <row r="124">
      <c r="A124" s="49" t="n">
        <v>5.86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-1.713610914598961</v>
      </c>
      <c r="L124" s="49" t="n">
        <v>-1.528061024346248</v>
      </c>
      <c r="M124" s="49" t="n">
        <v>-0.05781592048121717</v>
      </c>
      <c r="N124" s="49" t="n">
        <v>-1.483731035607904</v>
      </c>
      <c r="O124" s="49" t="n">
        <v>-6.21566305101929</v>
      </c>
      <c r="P124" s="49" t="n">
        <v>1.550224798636665</v>
      </c>
      <c r="Q124" s="49" t="n">
        <v>-6.908540103878202e-05</v>
      </c>
      <c r="R124" s="49" t="n">
        <v>-0.002728975653751853</v>
      </c>
      <c r="S124" s="49" t="n">
        <v>0.0008022204812171696</v>
      </c>
      <c r="T124" s="49" t="n">
        <v>-0.001448964392095853</v>
      </c>
      <c r="U124" s="49" t="n">
        <v>0.002003051019290325</v>
      </c>
      <c r="V124" s="49" t="n">
        <v>-3.479863666489003e-05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-0.0007578964145786148</v>
      </c>
      <c r="AD124" s="49" t="n">
        <v>0.00183441109585615</v>
      </c>
      <c r="AE124" s="49" t="n">
        <v>0.001634891826186206</v>
      </c>
      <c r="AF124" s="49" t="n">
        <v>0.001677338809814571</v>
      </c>
      <c r="AG124" s="49" t="n">
        <v>-0.0007818963486704758</v>
      </c>
      <c r="AH124" s="49" t="n">
        <v>5.524470939993883e-05</v>
      </c>
      <c r="AI124" s="49" t="n">
        <v>-0.007935878191421906</v>
      </c>
      <c r="AJ124" s="49" t="n">
        <v>-1.523783076136167</v>
      </c>
      <c r="AK124" s="49" t="n">
        <v>0.2430004477861166</v>
      </c>
      <c r="AL124" s="49" t="n">
        <v>-0.06366392119774153</v>
      </c>
      <c r="AM124" s="49" t="n">
        <v>0.1070758335152194</v>
      </c>
      <c r="AN124" s="49" t="n">
        <v>-0.0003673061323929507</v>
      </c>
      <c r="AO124" s="50" t="n"/>
      <c r="AP124" s="50" t="n"/>
      <c r="AQ124" s="50" t="n"/>
      <c r="AR124" s="50" t="n"/>
      <c r="AS124" s="50" t="n"/>
      <c r="AT124" s="50" t="n"/>
      <c r="AU124" s="49" t="n">
        <v>180</v>
      </c>
      <c r="AV124" s="49" t="n">
        <v>500</v>
      </c>
      <c r="AW124" s="49" t="n">
        <v>288</v>
      </c>
      <c r="AX124" s="49" t="n">
        <v>34</v>
      </c>
      <c r="AY124" s="49" t="n">
        <v>45</v>
      </c>
      <c r="AZ124" s="49" t="n">
        <v>8</v>
      </c>
      <c r="BA124" s="49" t="n">
        <v>5</v>
      </c>
      <c r="BB124" s="49" t="n">
        <v>18</v>
      </c>
      <c r="BC124" s="49" t="n">
        <v>12</v>
      </c>
      <c r="BD124" s="49" t="n">
        <v>3</v>
      </c>
      <c r="BE124" s="49" t="n">
        <v>3</v>
      </c>
      <c r="BF124" s="49" t="n">
        <v>0.8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0.45</v>
      </c>
      <c r="BL124" s="49" t="n">
        <v>0.07000000000000001</v>
      </c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0.1873922868891381</v>
      </c>
      <c r="BQ124" s="49" t="n">
        <v>-0.0405955761873904</v>
      </c>
      <c r="BR124" s="49" t="n">
        <v>1.000780619289644</v>
      </c>
      <c r="BS124" s="49" t="n">
        <v>0.327579974796377</v>
      </c>
      <c r="BT124" s="49" t="n">
        <v>2.362828928493578</v>
      </c>
      <c r="BU124" s="49" t="n">
        <v>0.05086216545380218</v>
      </c>
      <c r="BV124" s="49" t="n">
        <v>2.385970692420248</v>
      </c>
    </row>
    <row r="125">
      <c r="A125" s="51" t="n">
        <v>5.88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-1.713626739938975</v>
      </c>
      <c r="L125" s="51" t="n">
        <v>-1.528022827567038</v>
      </c>
      <c r="M125" s="51" t="n">
        <v>-0.05778221076750597</v>
      </c>
      <c r="N125" s="51" t="n">
        <v>-1.483696415327947</v>
      </c>
      <c r="O125" s="51" t="n">
        <v>-6.215679058070606</v>
      </c>
      <c r="P125" s="51" t="n">
        <v>1.550226009337766</v>
      </c>
      <c r="Q125" s="51" t="n">
        <v>-5.326006102501779e-05</v>
      </c>
      <c r="R125" s="51" t="n">
        <v>-0.002767172432962539</v>
      </c>
      <c r="S125" s="51" t="n">
        <v>0.0007685107675059685</v>
      </c>
      <c r="T125" s="51" t="n">
        <v>-0.001483584672052674</v>
      </c>
      <c r="U125" s="51" t="n">
        <v>0.002019058070605873</v>
      </c>
      <c r="V125" s="51" t="n">
        <v>-3.600933776626292e-05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-0.0008135085188158166</v>
      </c>
      <c r="AD125" s="51" t="n">
        <v>0.001972965429440621</v>
      </c>
      <c r="AE125" s="51" t="n">
        <v>0.001723399765264208</v>
      </c>
      <c r="AF125" s="51" t="n">
        <v>0.001782208593586453</v>
      </c>
      <c r="AG125" s="51" t="n">
        <v>-0.0008191095117332653</v>
      </c>
      <c r="AH125" s="51" t="n">
        <v>5.659538021087515e-05</v>
      </c>
      <c r="AI125" s="51" t="n">
        <v>-0.004759372909268297</v>
      </c>
      <c r="AJ125" s="51" t="n">
        <v>-1.545813909118575</v>
      </c>
      <c r="AK125" s="51" t="n">
        <v>0.232991747974678</v>
      </c>
      <c r="AL125" s="51" t="n">
        <v>-0.06500290760073098</v>
      </c>
      <c r="AM125" s="51" t="n">
        <v>0.107933797400126</v>
      </c>
      <c r="AN125" s="51" t="n">
        <v>-0.0003776575626704502</v>
      </c>
      <c r="AU125" s="51" t="n">
        <v>180</v>
      </c>
      <c r="AV125" s="51" t="n">
        <v>500</v>
      </c>
      <c r="AW125" s="51" t="n">
        <v>288</v>
      </c>
      <c r="AX125" s="51" t="n">
        <v>34</v>
      </c>
      <c r="AY125" s="51" t="n">
        <v>45</v>
      </c>
      <c r="AZ125" s="51" t="n">
        <v>8</v>
      </c>
      <c r="BA125" s="51" t="n">
        <v>5</v>
      </c>
      <c r="BB125" s="51" t="n">
        <v>18</v>
      </c>
      <c r="BC125" s="51" t="n">
        <v>12</v>
      </c>
      <c r="BD125" s="51" t="n">
        <v>3</v>
      </c>
      <c r="BE125" s="51" t="n">
        <v>3</v>
      </c>
      <c r="BF125" s="51" t="n">
        <v>0.8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0.45</v>
      </c>
      <c r="BL125" s="51" t="n">
        <v>0.07000000000000001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0.1873837851066656</v>
      </c>
      <c r="BQ125" s="51" t="n">
        <v>-0.0406538169308403</v>
      </c>
      <c r="BR125" s="51" t="n">
        <v>1.000780119373356</v>
      </c>
      <c r="BS125" s="51" t="n">
        <v>0.3360817572688746</v>
      </c>
      <c r="BT125" s="51" t="n">
        <v>2.421069671943485</v>
      </c>
      <c r="BU125" s="51" t="n">
        <v>0.05136208174216783</v>
      </c>
      <c r="BV125" s="51" t="n">
        <v>2.444824608722343</v>
      </c>
    </row>
    <row r="126">
      <c r="A126" s="49" t="n">
        <v>5.9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-1.713643440934537</v>
      </c>
      <c r="L126" s="49" t="n">
        <v>-1.527982476609234</v>
      </c>
      <c r="M126" s="49" t="n">
        <v>-0.05774722306944671</v>
      </c>
      <c r="N126" s="49" t="n">
        <v>-1.483660267991947</v>
      </c>
      <c r="O126" s="49" t="n">
        <v>-6.215695530287435</v>
      </c>
      <c r="P126" s="49" t="n">
        <v>1.550227234486311</v>
      </c>
      <c r="Q126" s="49" t="n">
        <v>-3.655906546295995e-05</v>
      </c>
      <c r="R126" s="49" t="n">
        <v>-0.002807523390766287</v>
      </c>
      <c r="S126" s="49" t="n">
        <v>0.0007335230694467121</v>
      </c>
      <c r="T126" s="49" t="n">
        <v>-0.00151973200805311</v>
      </c>
      <c r="U126" s="49" t="n">
        <v>0.002035530287434639</v>
      </c>
      <c r="V126" s="49" t="n">
        <v>-3.723448631132165e-05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-0.0008462396861592125</v>
      </c>
      <c r="AD126" s="49" t="n">
        <v>0.002052770567898773</v>
      </c>
      <c r="AE126" s="49" t="n">
        <v>0.001764840398600474</v>
      </c>
      <c r="AF126" s="49" t="n">
        <v>0.001833175311884198</v>
      </c>
      <c r="AG126" s="49" t="n">
        <v>-0.0008300777311357581</v>
      </c>
      <c r="AH126" s="49" t="n">
        <v>5.635045679460359e-05</v>
      </c>
      <c r="AI126" s="49" t="n">
        <v>-0.001560884169300806</v>
      </c>
      <c r="AJ126" s="49" t="n">
        <v>-1.568113701568439</v>
      </c>
      <c r="AK126" s="49" t="n">
        <v>0.2228655243494992</v>
      </c>
      <c r="AL126" s="49" t="n">
        <v>-0.06635823172924496</v>
      </c>
      <c r="AM126" s="49" t="n">
        <v>0.1088018668255806</v>
      </c>
      <c r="AN126" s="49" t="n">
        <v>-0.0003880324602886781</v>
      </c>
      <c r="AO126" s="50" t="n"/>
      <c r="AP126" s="50" t="n"/>
      <c r="AQ126" s="50" t="n"/>
      <c r="AR126" s="50" t="n"/>
      <c r="AS126" s="50" t="n"/>
      <c r="AT126" s="50" t="n"/>
      <c r="AU126" s="49" t="n">
        <v>180</v>
      </c>
      <c r="AV126" s="49" t="n">
        <v>500</v>
      </c>
      <c r="AW126" s="49" t="n">
        <v>288</v>
      </c>
      <c r="AX126" s="49" t="n">
        <v>34</v>
      </c>
      <c r="AY126" s="49" t="n">
        <v>45</v>
      </c>
      <c r="AZ126" s="49" t="n">
        <v>8</v>
      </c>
      <c r="BA126" s="49" t="n">
        <v>5</v>
      </c>
      <c r="BB126" s="49" t="n">
        <v>18</v>
      </c>
      <c r="BC126" s="49" t="n">
        <v>12</v>
      </c>
      <c r="BD126" s="49" t="n">
        <v>3</v>
      </c>
      <c r="BE126" s="49" t="n">
        <v>3</v>
      </c>
      <c r="BF126" s="49" t="n">
        <v>0.8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0.45</v>
      </c>
      <c r="BL126" s="49" t="n">
        <v>0.07000000000000001</v>
      </c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0.1873748542095535</v>
      </c>
      <c r="BQ126" s="49" t="n">
        <v>-0.04071496267532246</v>
      </c>
      <c r="BR126" s="49" t="n">
        <v>1.000779587213051</v>
      </c>
      <c r="BS126" s="49" t="n">
        <v>0.3450126543809717</v>
      </c>
      <c r="BT126" s="49" t="n">
        <v>2.48221541642564</v>
      </c>
      <c r="BU126" s="49" t="n">
        <v>0.05189424204754545</v>
      </c>
      <c r="BV126" s="49" t="n">
        <v>2.506615271153874</v>
      </c>
    </row>
    <row r="127">
      <c r="A127" s="51" t="n">
        <v>5.92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-1.713660556213289</v>
      </c>
      <c r="L127" s="51" t="n">
        <v>-1.527941149805437</v>
      </c>
      <c r="M127" s="51" t="n">
        <v>-0.05771189663679133</v>
      </c>
      <c r="N127" s="51" t="n">
        <v>-1.483623666037626</v>
      </c>
      <c r="O127" s="51" t="n">
        <v>-6.215711949507422</v>
      </c>
      <c r="P127" s="51" t="n">
        <v>1.550228439847144</v>
      </c>
      <c r="Q127" s="51" t="n">
        <v>-1.944378671137059e-05</v>
      </c>
      <c r="R127" s="51" t="n">
        <v>-0.002848850194563157</v>
      </c>
      <c r="S127" s="51" t="n">
        <v>0.0006981966367913331</v>
      </c>
      <c r="T127" s="51" t="n">
        <v>-0.001556333962374312</v>
      </c>
      <c r="U127" s="51" t="n">
        <v>0.002051949507421824</v>
      </c>
      <c r="V127" s="51" t="n">
        <v>-3.843984714380078e-05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-0.0008559705400696925</v>
      </c>
      <c r="AD127" s="51" t="n">
        <v>0.002073634085398152</v>
      </c>
      <c r="AE127" s="51" t="n">
        <v>0.00175964159860781</v>
      </c>
      <c r="AF127" s="51" t="n">
        <v>0.001830646917445327</v>
      </c>
      <c r="AG127" s="51" t="n">
        <v>-0.0008153601700656439</v>
      </c>
      <c r="AH127" s="51" t="n">
        <v>5.456732872285443e-05</v>
      </c>
      <c r="AI127" s="51" t="n">
        <v>0.001575877720312477</v>
      </c>
      <c r="AJ127" s="51" t="n">
        <v>-1.59009105064752</v>
      </c>
      <c r="AK127" s="51" t="n">
        <v>0.2128897900270694</v>
      </c>
      <c r="AL127" s="51" t="n">
        <v>-0.06769375959813294</v>
      </c>
      <c r="AM127" s="51" t="n">
        <v>0.1096569806584613</v>
      </c>
      <c r="AN127" s="51" t="n">
        <v>-0.00039816078041137</v>
      </c>
      <c r="AU127" s="51" t="n">
        <v>180</v>
      </c>
      <c r="AV127" s="51" t="n">
        <v>500</v>
      </c>
      <c r="AW127" s="51" t="n">
        <v>288</v>
      </c>
      <c r="AX127" s="51" t="n">
        <v>34</v>
      </c>
      <c r="AY127" s="51" t="n">
        <v>45</v>
      </c>
      <c r="AZ127" s="51" t="n">
        <v>8</v>
      </c>
      <c r="BA127" s="51" t="n">
        <v>5</v>
      </c>
      <c r="BB127" s="51" t="n">
        <v>18</v>
      </c>
      <c r="BC127" s="51" t="n">
        <v>12</v>
      </c>
      <c r="BD127" s="51" t="n">
        <v>3</v>
      </c>
      <c r="BE127" s="51" t="n">
        <v>3</v>
      </c>
      <c r="BF127" s="51" t="n">
        <v>0.8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0.45</v>
      </c>
      <c r="BL127" s="51" t="n">
        <v>0.07000000000000001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0.1873657484544382</v>
      </c>
      <c r="BQ127" s="51" t="n">
        <v>-0.0407772678664986</v>
      </c>
      <c r="BR127" s="51" t="n">
        <v>1.000779038555813</v>
      </c>
      <c r="BS127" s="51" t="n">
        <v>0.3541184094962846</v>
      </c>
      <c r="BT127" s="51" t="n">
        <v>2.544520607601783</v>
      </c>
      <c r="BU127" s="51" t="n">
        <v>0.05244289928563184</v>
      </c>
      <c r="BV127" s="51" t="n">
        <v>2.569578803644638</v>
      </c>
    </row>
    <row r="128">
      <c r="A128" s="49" t="n">
        <v>5.94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-1.713677628372978</v>
      </c>
      <c r="L128" s="49" t="n">
        <v>-1.527900013132677</v>
      </c>
      <c r="M128" s="49" t="n">
        <v>-0.05767714950739096</v>
      </c>
      <c r="N128" s="49" t="n">
        <v>-1.483587659269882</v>
      </c>
      <c r="O128" s="49" t="n">
        <v>-6.215727815603545</v>
      </c>
      <c r="P128" s="49" t="n">
        <v>1.550229592797035</v>
      </c>
      <c r="Q128" s="49" t="n">
        <v>-2.371627021657829e-06</v>
      </c>
      <c r="R128" s="49" t="n">
        <v>-0.002889986867322891</v>
      </c>
      <c r="S128" s="49" t="n">
        <v>0.0006634495073909591</v>
      </c>
      <c r="T128" s="49" t="n">
        <v>-0.00159234073011838</v>
      </c>
      <c r="U128" s="49" t="n">
        <v>0.002067815603544965</v>
      </c>
      <c r="V128" s="49" t="n">
        <v>-3.959279703469321e-05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-0.0008431823071349833</v>
      </c>
      <c r="AD128" s="49" t="n">
        <v>0.002036899447204104</v>
      </c>
      <c r="AE128" s="49" t="n">
        <v>0.001709428082456376</v>
      </c>
      <c r="AF128" s="49" t="n">
        <v>0.001776406749250408</v>
      </c>
      <c r="AG128" s="49" t="n">
        <v>-0.000776164787830546</v>
      </c>
      <c r="AH128" s="49" t="n">
        <v>5.134149279727726e-05</v>
      </c>
      <c r="AI128" s="49" t="n">
        <v>0.004571474774729986</v>
      </c>
      <c r="AJ128" s="49" t="n">
        <v>-1.611181812224012</v>
      </c>
      <c r="AK128" s="49" t="n">
        <v>0.2033200884109716</v>
      </c>
      <c r="AL128" s="49" t="n">
        <v>-0.06897502607815716</v>
      </c>
      <c r="AM128" s="49" t="n">
        <v>0.1104771509872939</v>
      </c>
      <c r="AN128" s="49" t="n">
        <v>-0.0004077875118736333</v>
      </c>
      <c r="AO128" s="50" t="n"/>
      <c r="AP128" s="50" t="n"/>
      <c r="AQ128" s="50" t="n"/>
      <c r="AR128" s="50" t="n"/>
      <c r="AS128" s="50" t="n"/>
      <c r="AT128" s="50" t="n"/>
      <c r="AU128" s="49" t="n">
        <v>180</v>
      </c>
      <c r="AV128" s="49" t="n">
        <v>500</v>
      </c>
      <c r="AW128" s="49" t="n">
        <v>288</v>
      </c>
      <c r="AX128" s="49" t="n">
        <v>34</v>
      </c>
      <c r="AY128" s="49" t="n">
        <v>45</v>
      </c>
      <c r="AZ128" s="49" t="n">
        <v>8</v>
      </c>
      <c r="BA128" s="49" t="n">
        <v>5</v>
      </c>
      <c r="BB128" s="49" t="n">
        <v>18</v>
      </c>
      <c r="BC128" s="49" t="n">
        <v>12</v>
      </c>
      <c r="BD128" s="49" t="n">
        <v>3</v>
      </c>
      <c r="BE128" s="49" t="n">
        <v>3</v>
      </c>
      <c r="BF128" s="49" t="n">
        <v>0.8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0.45</v>
      </c>
      <c r="BL128" s="49" t="n">
        <v>0.07000000000000001</v>
      </c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0.1873567186680577</v>
      </c>
      <c r="BQ128" s="49" t="n">
        <v>-0.04083901270407218</v>
      </c>
      <c r="BR128" s="49" t="n">
        <v>1.000778489435744</v>
      </c>
      <c r="BS128" s="49" t="n">
        <v>0.3631481958767946</v>
      </c>
      <c r="BT128" s="49" t="n">
        <v>2.606265445175358</v>
      </c>
      <c r="BU128" s="49" t="n">
        <v>0.05299201935460296</v>
      </c>
      <c r="BV128" s="49" t="n">
        <v>2.631977267568806</v>
      </c>
    </row>
    <row r="129">
      <c r="A129" s="51" t="n">
        <v>5.96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-1.713694215723662</v>
      </c>
      <c r="L129" s="51" t="n">
        <v>-1.527860190345632</v>
      </c>
      <c r="M129" s="51" t="n">
        <v>-0.05764385535792822</v>
      </c>
      <c r="N129" s="51" t="n">
        <v>-1.483553248337348</v>
      </c>
      <c r="O129" s="51" t="n">
        <v>-6.215742658888262</v>
      </c>
      <c r="P129" s="51" t="n">
        <v>1.550230663119891</v>
      </c>
      <c r="Q129" s="51" t="n">
        <v>1.42157236620033e-05</v>
      </c>
      <c r="R129" s="51" t="n">
        <v>-0.002929809654367732</v>
      </c>
      <c r="S129" s="51" t="n">
        <v>0.0006301553579282221</v>
      </c>
      <c r="T129" s="51" t="n">
        <v>-0.001626751662651582</v>
      </c>
      <c r="U129" s="51" t="n">
        <v>0.002082658888261868</v>
      </c>
      <c r="V129" s="51" t="n">
        <v>-4.066311989103788e-05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-0.0008089252257311877</v>
      </c>
      <c r="AD129" s="51" t="n">
        <v>0.001945362097176386</v>
      </c>
      <c r="AE129" s="51" t="n">
        <v>0.001616940968877392</v>
      </c>
      <c r="AF129" s="51" t="n">
        <v>0.00167352325704097</v>
      </c>
      <c r="AG129" s="51" t="n">
        <v>-0.0007142962413885399</v>
      </c>
      <c r="AH129" s="51" t="n">
        <v>4.680285028618291e-05</v>
      </c>
      <c r="AI129" s="51" t="n">
        <v>0.007352666662070424</v>
      </c>
      <c r="AJ129" s="51" t="n">
        <v>-1.630862872039092</v>
      </c>
      <c r="AK129" s="51" t="n">
        <v>0.1943932593582825</v>
      </c>
      <c r="AL129" s="51" t="n">
        <v>-0.07017007605842525</v>
      </c>
      <c r="AM129" s="51" t="n">
        <v>0.1112419995088306</v>
      </c>
      <c r="AN129" s="51" t="n">
        <v>-0.0004166788150714289</v>
      </c>
      <c r="AU129" s="51" t="n">
        <v>180</v>
      </c>
      <c r="AV129" s="51" t="n">
        <v>500</v>
      </c>
      <c r="AW129" s="51" t="n">
        <v>288</v>
      </c>
      <c r="AX129" s="51" t="n">
        <v>34</v>
      </c>
      <c r="AY129" s="51" t="n">
        <v>45</v>
      </c>
      <c r="AZ129" s="51" t="n">
        <v>8</v>
      </c>
      <c r="BA129" s="51" t="n">
        <v>5</v>
      </c>
      <c r="BB129" s="51" t="n">
        <v>18</v>
      </c>
      <c r="BC129" s="51" t="n">
        <v>12</v>
      </c>
      <c r="BD129" s="51" t="n">
        <v>3</v>
      </c>
      <c r="BE129" s="51" t="n">
        <v>3</v>
      </c>
      <c r="BF129" s="51" t="n">
        <v>0.8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0.45</v>
      </c>
      <c r="BL129" s="51" t="n">
        <v>0.07000000000000001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0.187348005850201</v>
      </c>
      <c r="BQ129" s="51" t="n">
        <v>-0.04089854695467979</v>
      </c>
      <c r="BR129" s="51" t="n">
        <v>1.00077795574955</v>
      </c>
      <c r="BS129" s="51" t="n">
        <v>0.3718610137334877</v>
      </c>
      <c r="BT129" s="51" t="n">
        <v>2.665799695782969</v>
      </c>
      <c r="BU129" s="51" t="n">
        <v>0.05352570554784108</v>
      </c>
      <c r="BV129" s="51" t="n">
        <v>2.692142944333726</v>
      </c>
    </row>
    <row r="130">
      <c r="A130" s="49" t="n">
        <v>5.98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-1.713709903248671</v>
      </c>
      <c r="L130" s="49" t="n">
        <v>-1.527822735159384</v>
      </c>
      <c r="M130" s="49" t="n">
        <v>-0.0576128222463326</v>
      </c>
      <c r="N130" s="49" t="n">
        <v>-1.483521360333075</v>
      </c>
      <c r="O130" s="49" t="n">
        <v>-6.215756051331091</v>
      </c>
      <c r="P130" s="49" t="n">
        <v>1.550231623713987</v>
      </c>
      <c r="Q130" s="49" t="n">
        <v>2.990324867080396e-05</v>
      </c>
      <c r="R130" s="49" t="n">
        <v>-0.002967264840616046</v>
      </c>
      <c r="S130" s="49" t="n">
        <v>0.0005991222463326007</v>
      </c>
      <c r="T130" s="49" t="n">
        <v>-0.001658639666925144</v>
      </c>
      <c r="U130" s="49" t="n">
        <v>0.002096051331091253</v>
      </c>
      <c r="V130" s="49" t="n">
        <v>-4.162371398686027e-05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-0.0007547731995415012</v>
      </c>
      <c r="AD130" s="49" t="n">
        <v>0.001803150539376696</v>
      </c>
      <c r="AE130" s="49" t="n">
        <v>0.00148593093339002</v>
      </c>
      <c r="AF130" s="49" t="n">
        <v>0.001526229261007044</v>
      </c>
      <c r="AG130" s="49" t="n">
        <v>-0.0006320899675673747</v>
      </c>
      <c r="AH130" s="49" t="n">
        <v>4.111123185334634e-05</v>
      </c>
      <c r="AI130" s="49" t="n">
        <v>0.009854113997824177</v>
      </c>
      <c r="AJ130" s="49" t="n">
        <v>-1.648664412235798</v>
      </c>
      <c r="AK130" s="49" t="n">
        <v>0.1863218901361341</v>
      </c>
      <c r="AL130" s="49" t="n">
        <v>-0.07125021356150681</v>
      </c>
      <c r="AM130" s="49" t="n">
        <v>0.111933234992292</v>
      </c>
      <c r="AN130" s="49" t="n">
        <v>-0.0004246274136513353</v>
      </c>
      <c r="AO130" s="50" t="n"/>
      <c r="AP130" s="50" t="n"/>
      <c r="AQ130" s="50" t="n"/>
      <c r="AR130" s="50" t="n"/>
      <c r="AS130" s="50" t="n"/>
      <c r="AT130" s="50" t="n"/>
      <c r="AU130" s="49" t="n">
        <v>180</v>
      </c>
      <c r="AV130" s="49" t="n">
        <v>500</v>
      </c>
      <c r="AW130" s="49" t="n">
        <v>288</v>
      </c>
      <c r="AX130" s="49" t="n">
        <v>34</v>
      </c>
      <c r="AY130" s="49" t="n">
        <v>45</v>
      </c>
      <c r="AZ130" s="49" t="n">
        <v>8</v>
      </c>
      <c r="BA130" s="49" t="n">
        <v>5</v>
      </c>
      <c r="BB130" s="49" t="n">
        <v>18</v>
      </c>
      <c r="BC130" s="49" t="n">
        <v>12</v>
      </c>
      <c r="BD130" s="49" t="n">
        <v>3</v>
      </c>
      <c r="BE130" s="49" t="n">
        <v>3</v>
      </c>
      <c r="BF130" s="49" t="n">
        <v>0.8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0.45</v>
      </c>
      <c r="BL130" s="49" t="n">
        <v>0.07000000000000001</v>
      </c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0.1873398352188413</v>
      </c>
      <c r="BQ130" s="49" t="n">
        <v>-0.04095433055698225</v>
      </c>
      <c r="BR130" s="49" t="n">
        <v>1.000777452811294</v>
      </c>
      <c r="BS130" s="49" t="n">
        <v>0.3800316450931762</v>
      </c>
      <c r="BT130" s="49" t="n">
        <v>2.721583298085431</v>
      </c>
      <c r="BU130" s="49" t="n">
        <v>0.05402864380443795</v>
      </c>
      <c r="BV130" s="49" t="n">
        <v>2.748519382147622</v>
      </c>
    </row>
    <row r="131">
      <c r="A131" s="51" t="n">
        <v>6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-1.713724312524812</v>
      </c>
      <c r="L131" s="51" t="n">
        <v>-1.527788606138254</v>
      </c>
      <c r="M131" s="51" t="n">
        <v>-0.05758477373703964</v>
      </c>
      <c r="N131" s="51" t="n">
        <v>-1.483492827084564</v>
      </c>
      <c r="O131" s="51" t="n">
        <v>-6.215767616336456</v>
      </c>
      <c r="P131" s="51" t="n">
        <v>1.550232451195687</v>
      </c>
      <c r="Q131" s="51" t="n">
        <v>4.431252481240655e-05</v>
      </c>
      <c r="R131" s="51" t="n">
        <v>-0.00300139386174636</v>
      </c>
      <c r="S131" s="51" t="n">
        <v>0.0005710737370396429</v>
      </c>
      <c r="T131" s="51" t="n">
        <v>-0.00168717291543552</v>
      </c>
      <c r="U131" s="51" t="n">
        <v>0.002107616336456175</v>
      </c>
      <c r="V131" s="51" t="n">
        <v>-4.245119568691003e-05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-0.0006827663041770115</v>
      </c>
      <c r="AD131" s="51" t="n">
        <v>0.001615576617581392</v>
      </c>
      <c r="AE131" s="51" t="n">
        <v>0.001321028583236746</v>
      </c>
      <c r="AF131" s="51" t="n">
        <v>0.00133977485977052</v>
      </c>
      <c r="AG131" s="51" t="n">
        <v>-0.0005323345992363331</v>
      </c>
      <c r="AH131" s="51" t="n">
        <v>3.445128891780853e-05</v>
      </c>
      <c r="AI131" s="51" t="n">
        <v>0.01201982243936974</v>
      </c>
      <c r="AJ131" s="51" t="n">
        <v>-1.664180402916155</v>
      </c>
      <c r="AK131" s="51" t="n">
        <v>0.1792895732491954</v>
      </c>
      <c r="AL131" s="51" t="n">
        <v>-0.07219064231899992</v>
      </c>
      <c r="AM131" s="51" t="n">
        <v>0.1125350613148469</v>
      </c>
      <c r="AN131" s="51" t="n">
        <v>-0.0004314571238804649</v>
      </c>
      <c r="AU131" s="51" t="n">
        <v>180</v>
      </c>
      <c r="AV131" s="51" t="n">
        <v>500</v>
      </c>
      <c r="AW131" s="51" t="n">
        <v>288</v>
      </c>
      <c r="AX131" s="51" t="n">
        <v>34</v>
      </c>
      <c r="AY131" s="51" t="n">
        <v>45</v>
      </c>
      <c r="AZ131" s="51" t="n">
        <v>8</v>
      </c>
      <c r="BA131" s="51" t="n">
        <v>5</v>
      </c>
      <c r="BB131" s="51" t="n">
        <v>18</v>
      </c>
      <c r="BC131" s="51" t="n">
        <v>12</v>
      </c>
      <c r="BD131" s="51" t="n">
        <v>3</v>
      </c>
      <c r="BE131" s="51" t="n">
        <v>3</v>
      </c>
      <c r="BF131" s="51" t="n">
        <v>0.8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0.45</v>
      </c>
      <c r="BL131" s="51" t="n">
        <v>0.07000000000000001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0.1873324108403813</v>
      </c>
      <c r="BQ131" s="51" t="n">
        <v>-0.04100497006799782</v>
      </c>
      <c r="BR131" s="51" t="n">
        <v>1.000776994904713</v>
      </c>
      <c r="BS131" s="51" t="n">
        <v>0.3874560235531677</v>
      </c>
      <c r="BT131" s="51" t="n">
        <v>2.772222809100999</v>
      </c>
      <c r="BU131" s="51" t="n">
        <v>0.05448655038531314</v>
      </c>
      <c r="BV131" s="51" t="n">
        <v>2.799698244036374</v>
      </c>
    </row>
    <row r="132">
      <c r="A132" s="49" t="n">
        <v>6.02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-1.713737110377437</v>
      </c>
      <c r="L132" s="49" t="n">
        <v>-1.527758644856067</v>
      </c>
      <c r="M132" s="49" t="n">
        <v>-0.05756033282264299</v>
      </c>
      <c r="N132" s="49" t="n">
        <v>-1.483468366610447</v>
      </c>
      <c r="O132" s="49" t="n">
        <v>-6.21577703687409</v>
      </c>
      <c r="P132" s="49" t="n">
        <v>1.550233126387327</v>
      </c>
      <c r="Q132" s="49" t="n">
        <v>5.711037743649783e-05</v>
      </c>
      <c r="R132" s="49" t="n">
        <v>-0.003031355143933379</v>
      </c>
      <c r="S132" s="49" t="n">
        <v>0.0005466328226429867</v>
      </c>
      <c r="T132" s="49" t="n">
        <v>-0.001711633389553269</v>
      </c>
      <c r="U132" s="49" t="n">
        <v>0.002117036874089706</v>
      </c>
      <c r="V132" s="49" t="n">
        <v>-4.312638732750784e-05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-0.0005953430188092684</v>
      </c>
      <c r="AD132" s="49" t="n">
        <v>0.001388959862430274</v>
      </c>
      <c r="AE132" s="49" t="n">
        <v>0.001127596146920428</v>
      </c>
      <c r="AF132" s="49" t="n">
        <v>0.00112025865039494</v>
      </c>
      <c r="AG132" s="49" t="n">
        <v>-0.0004181851028685173</v>
      </c>
      <c r="AH132" s="49" t="n">
        <v>2.702690515827655e-05</v>
      </c>
      <c r="AI132" s="49" t="n">
        <v>0.01380429830457901</v>
      </c>
      <c r="AJ132" s="49" t="n">
        <v>-1.677077103099533</v>
      </c>
      <c r="AK132" s="49" t="n">
        <v>0.1734470683658054</v>
      </c>
      <c r="AL132" s="49" t="n">
        <v>-0.07297098466176076</v>
      </c>
      <c r="AM132" s="49" t="n">
        <v>0.1130345077002443</v>
      </c>
      <c r="AN132" s="49" t="n">
        <v>-0.0004370264319635208</v>
      </c>
      <c r="AO132" s="50" t="n"/>
      <c r="AP132" s="50" t="n"/>
      <c r="AQ132" s="50" t="n"/>
      <c r="AR132" s="50" t="n"/>
      <c r="AS132" s="50" t="n"/>
      <c r="AT132" s="50" t="n"/>
      <c r="AU132" s="49" t="n">
        <v>180</v>
      </c>
      <c r="AV132" s="49" t="n">
        <v>500</v>
      </c>
      <c r="AW132" s="49" t="n">
        <v>288</v>
      </c>
      <c r="AX132" s="49" t="n">
        <v>34</v>
      </c>
      <c r="AY132" s="49" t="n">
        <v>45</v>
      </c>
      <c r="AZ132" s="49" t="n">
        <v>8</v>
      </c>
      <c r="BA132" s="49" t="n">
        <v>5</v>
      </c>
      <c r="BB132" s="49" t="n">
        <v>18</v>
      </c>
      <c r="BC132" s="49" t="n">
        <v>12</v>
      </c>
      <c r="BD132" s="49" t="n">
        <v>3</v>
      </c>
      <c r="BE132" s="49" t="n">
        <v>3</v>
      </c>
      <c r="BF132" s="49" t="n">
        <v>0.8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0.45</v>
      </c>
      <c r="BL132" s="49" t="n">
        <v>0.07000000000000001</v>
      </c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0.1873259109695238</v>
      </c>
      <c r="BQ132" s="49" t="n">
        <v>-0.04104925013827095</v>
      </c>
      <c r="BR132" s="49" t="n">
        <v>1.000776594853869</v>
      </c>
      <c r="BS132" s="49" t="n">
        <v>0.3939558944107413</v>
      </c>
      <c r="BT132" s="49" t="n">
        <v>2.816502879374135</v>
      </c>
      <c r="BU132" s="49" t="n">
        <v>0.05488660122932032</v>
      </c>
      <c r="BV132" s="49" t="n">
        <v>2.844451134271472</v>
      </c>
    </row>
    <row r="133">
      <c r="A133" s="51" t="n">
        <v>6.04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-1.713748016085834</v>
      </c>
      <c r="L133" s="51" t="n">
        <v>-1.52773355779023</v>
      </c>
      <c r="M133" s="51" t="n">
        <v>-0.05754000896964647</v>
      </c>
      <c r="N133" s="51" t="n">
        <v>-1.483448568123577</v>
      </c>
      <c r="O133" s="51" t="n">
        <v>-6.215784061803697</v>
      </c>
      <c r="P133" s="51" t="n">
        <v>1.550233634680321</v>
      </c>
      <c r="Q133" s="51" t="n">
        <v>6.801608583417718e-05</v>
      </c>
      <c r="R133" s="51" t="n">
        <v>-0.003056442209769639</v>
      </c>
      <c r="S133" s="51" t="n">
        <v>0.0005263089696464704</v>
      </c>
      <c r="T133" s="51" t="n">
        <v>-0.001731431876422773</v>
      </c>
      <c r="U133" s="51" t="n">
        <v>0.002124061803697508</v>
      </c>
      <c r="V133" s="51" t="n">
        <v>-4.363468032142492e-05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-0.0004952642630284075</v>
      </c>
      <c r="AD133" s="51" t="n">
        <v>0.001130431293519932</v>
      </c>
      <c r="AE133" s="51" t="n">
        <v>0.0009115649263717232</v>
      </c>
      <c r="AF133" s="51" t="n">
        <v>0.0008744423350738014</v>
      </c>
      <c r="AG133" s="51" t="n">
        <v>-0.0002930691903380005</v>
      </c>
      <c r="AH133" s="51" t="n">
        <v>1.905528917729672e-05</v>
      </c>
      <c r="AI133" s="51" t="n">
        <v>0.01517339483966902</v>
      </c>
      <c r="AJ133" s="51" t="n">
        <v>-1.687099414006399</v>
      </c>
      <c r="AK133" s="51" t="n">
        <v>0.1689094389897569</v>
      </c>
      <c r="AL133" s="51" t="n">
        <v>-0.0735756691564597</v>
      </c>
      <c r="AM133" s="51" t="n">
        <v>0.1134216750794742</v>
      </c>
      <c r="AN133" s="51" t="n">
        <v>-0.000441231057149253</v>
      </c>
      <c r="AU133" s="51" t="n">
        <v>180</v>
      </c>
      <c r="AV133" s="51" t="n">
        <v>500</v>
      </c>
      <c r="AW133" s="51" t="n">
        <v>288</v>
      </c>
      <c r="AX133" s="51" t="n">
        <v>34</v>
      </c>
      <c r="AY133" s="51" t="n">
        <v>45</v>
      </c>
      <c r="AZ133" s="51" t="n">
        <v>8</v>
      </c>
      <c r="BA133" s="51" t="n">
        <v>5</v>
      </c>
      <c r="BB133" s="51" t="n">
        <v>18</v>
      </c>
      <c r="BC133" s="51" t="n">
        <v>12</v>
      </c>
      <c r="BD133" s="51" t="n">
        <v>3</v>
      </c>
      <c r="BE133" s="51" t="n">
        <v>3</v>
      </c>
      <c r="BF133" s="51" t="n">
        <v>0.8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0.45</v>
      </c>
      <c r="BL133" s="51" t="n">
        <v>0.07000000000000001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0.1873204842017474</v>
      </c>
      <c r="BQ133" s="51" t="n">
        <v>-0.04108615935858823</v>
      </c>
      <c r="BR133" s="51" t="n">
        <v>1.00077626363346</v>
      </c>
      <c r="BS133" s="51" t="n">
        <v>0.3993826621870866</v>
      </c>
      <c r="BT133" s="51" t="n">
        <v>2.853412099691408</v>
      </c>
      <c r="BU133" s="51" t="n">
        <v>0.05521782163842026</v>
      </c>
      <c r="BV133" s="51" t="n">
        <v>2.88175573728022</v>
      </c>
    </row>
    <row r="134">
      <c r="A134" s="49" t="n">
        <v>6.06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-1.713756806997871</v>
      </c>
      <c r="L134" s="49" t="n">
        <v>-1.527713902300329</v>
      </c>
      <c r="M134" s="49" t="n">
        <v>-0.05752418852444981</v>
      </c>
      <c r="N134" s="49" t="n">
        <v>-1.483433880856164</v>
      </c>
      <c r="O134" s="49" t="n">
        <v>-6.2157885102875</v>
      </c>
      <c r="P134" s="49" t="n">
        <v>1.550233966268067</v>
      </c>
      <c r="Q134" s="49" t="n">
        <v>7.680699787071532e-05</v>
      </c>
      <c r="R134" s="49" t="n">
        <v>-0.003076097699671099</v>
      </c>
      <c r="S134" s="49" t="n">
        <v>0.0005104885244498064</v>
      </c>
      <c r="T134" s="49" t="n">
        <v>-0.001746119143835934</v>
      </c>
      <c r="U134" s="49" t="n">
        <v>0.002128510287500163</v>
      </c>
      <c r="V134" s="49" t="n">
        <v>-4.396626806713044e-05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-0.0003855314680064779</v>
      </c>
      <c r="AD134" s="49" t="n">
        <v>0.0008477224250456647</v>
      </c>
      <c r="AE134" s="49" t="n">
        <v>0.0006792631856351614</v>
      </c>
      <c r="AF134" s="49" t="n">
        <v>0.0006095540577778821</v>
      </c>
      <c r="AG134" s="49" t="n">
        <v>-0.000160589647529738</v>
      </c>
      <c r="AH134" s="49" t="n">
        <v>1.076091102859096e-05</v>
      </c>
      <c r="AI134" s="49" t="n">
        <v>0.01610483695686486</v>
      </c>
      <c r="AJ134" s="49" t="n">
        <v>-1.694074988355621</v>
      </c>
      <c r="AK134" s="49" t="n">
        <v>0.1657542069714807</v>
      </c>
      <c r="AL134" s="49" t="n">
        <v>-0.07399418113287937</v>
      </c>
      <c r="AM134" s="49" t="n">
        <v>0.1136898948623178</v>
      </c>
      <c r="AN134" s="49" t="n">
        <v>-0.0004440054665932467</v>
      </c>
      <c r="AO134" s="50" t="n"/>
      <c r="AP134" s="50" t="n"/>
      <c r="AQ134" s="50" t="n"/>
      <c r="AR134" s="50" t="n"/>
      <c r="AS134" s="50" t="n"/>
      <c r="AT134" s="50" t="n"/>
      <c r="AU134" s="49" t="n">
        <v>180</v>
      </c>
      <c r="AV134" s="49" t="n">
        <v>500</v>
      </c>
      <c r="AW134" s="49" t="n">
        <v>288</v>
      </c>
      <c r="AX134" s="49" t="n">
        <v>34</v>
      </c>
      <c r="AY134" s="49" t="n">
        <v>45</v>
      </c>
      <c r="AZ134" s="49" t="n">
        <v>8</v>
      </c>
      <c r="BA134" s="49" t="n">
        <v>5</v>
      </c>
      <c r="BB134" s="49" t="n">
        <v>18</v>
      </c>
      <c r="BC134" s="49" t="n">
        <v>12</v>
      </c>
      <c r="BD134" s="49" t="n">
        <v>3</v>
      </c>
      <c r="BE134" s="49" t="n">
        <v>3</v>
      </c>
      <c r="BF134" s="49" t="n">
        <v>0.8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0.45</v>
      </c>
      <c r="BL134" s="49" t="n">
        <v>0.07000000000000001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0.187316246517318</v>
      </c>
      <c r="BQ134" s="49" t="n">
        <v>-0.04111490998809516</v>
      </c>
      <c r="BR134" s="49" t="n">
        <v>1.000776010039</v>
      </c>
      <c r="BS134" s="49" t="n">
        <v>0.4036203466165345</v>
      </c>
      <c r="BT134" s="49" t="n">
        <v>2.882162729198341</v>
      </c>
      <c r="BU134" s="49" t="n">
        <v>0.055471416097852</v>
      </c>
      <c r="BV134" s="49" t="n">
        <v>2.91081577221692</v>
      </c>
    </row>
    <row r="135">
      <c r="A135" s="51" t="n">
        <v>6.08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-1.713763322458465</v>
      </c>
      <c r="L135" s="51" t="n">
        <v>-1.527700076924724</v>
      </c>
      <c r="M135" s="51" t="n">
        <v>-0.05751312862095611</v>
      </c>
      <c r="N135" s="51" t="n">
        <v>-1.483424606874534</v>
      </c>
      <c r="O135" s="51" t="n">
        <v>-6.215790274237334</v>
      </c>
      <c r="P135" s="51" t="n">
        <v>1.550234116246831</v>
      </c>
      <c r="Q135" s="51" t="n">
        <v>8.332245846509601e-05</v>
      </c>
      <c r="R135" s="51" t="n">
        <v>-0.003089923075276557</v>
      </c>
      <c r="S135" s="51" t="n">
        <v>0.0004994286209561091</v>
      </c>
      <c r="T135" s="51" t="n">
        <v>-0.001755393125466354</v>
      </c>
      <c r="U135" s="51" t="n">
        <v>0.002130274237334362</v>
      </c>
      <c r="V135" s="51" t="n">
        <v>-4.411624683098303e-05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-0.0002693009968511424</v>
      </c>
      <c r="AD135" s="51" t="n">
        <v>0.0005489454241527078</v>
      </c>
      <c r="AE135" s="51" t="n">
        <v>0.00043723924745184</v>
      </c>
      <c r="AF135" s="51" t="n">
        <v>0.0003330859329344767</v>
      </c>
      <c r="AG135" s="51" t="n">
        <v>-2.442524518381315e-05</v>
      </c>
      <c r="AH135" s="51" t="n">
        <v>2.369445342664117e-06</v>
      </c>
      <c r="AI135" s="51" t="n">
        <v>0.01658842099507809</v>
      </c>
      <c r="AJ135" s="51" t="n">
        <v>-1.697916060682369</v>
      </c>
      <c r="AK135" s="51" t="n">
        <v>0.1640205401692166</v>
      </c>
      <c r="AL135" s="51" t="n">
        <v>-0.07422117398927446</v>
      </c>
      <c r="AM135" s="51" t="n">
        <v>0.1138357988024596</v>
      </c>
      <c r="AN135" s="51" t="n">
        <v>-0.0004453233366084677</v>
      </c>
      <c r="AU135" s="51" t="n">
        <v>180</v>
      </c>
      <c r="AV135" s="51" t="n">
        <v>500</v>
      </c>
      <c r="AW135" s="51" t="n">
        <v>288</v>
      </c>
      <c r="AX135" s="51" t="n">
        <v>34</v>
      </c>
      <c r="AY135" s="51" t="n">
        <v>45</v>
      </c>
      <c r="AZ135" s="51" t="n">
        <v>8</v>
      </c>
      <c r="BA135" s="51" t="n">
        <v>5</v>
      </c>
      <c r="BB135" s="51" t="n">
        <v>18</v>
      </c>
      <c r="BC135" s="51" t="n">
        <v>12</v>
      </c>
      <c r="BD135" s="51" t="n">
        <v>3</v>
      </c>
      <c r="BE135" s="51" t="n">
        <v>3</v>
      </c>
      <c r="BF135" s="51" t="n">
        <v>0.8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0.45</v>
      </c>
      <c r="BL135" s="51" t="n">
        <v>0.07000000000000001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0.1873132792699047</v>
      </c>
      <c r="BQ135" s="51" t="n">
        <v>-0.04113495124808082</v>
      </c>
      <c r="BR135" s="51" t="n">
        <v>1.000775840434211</v>
      </c>
      <c r="BS135" s="51" t="n">
        <v>0.4065875940297836</v>
      </c>
      <c r="BT135" s="51" t="n">
        <v>2.902203989184005</v>
      </c>
      <c r="BU135" s="51" t="n">
        <v>0.05564102088762013</v>
      </c>
      <c r="BV135" s="51" t="n">
        <v>2.931074442872425</v>
      </c>
    </row>
    <row r="136">
      <c r="A136" s="49" t="n">
        <v>6.1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-1.713767466003339</v>
      </c>
      <c r="L136" s="49" t="n">
        <v>-1.52769231610911</v>
      </c>
      <c r="M136" s="49" t="n">
        <v>-0.05750695463582775</v>
      </c>
      <c r="N136" s="49" t="n">
        <v>-1.483420897942291</v>
      </c>
      <c r="O136" s="49" t="n">
        <v>-6.215789318795618</v>
      </c>
      <c r="P136" s="49" t="n">
        <v>1.5502340845862</v>
      </c>
      <c r="Q136" s="49" t="n">
        <v>8.746600333897625e-05</v>
      </c>
      <c r="R136" s="49" t="n">
        <v>-0.003097683890889602</v>
      </c>
      <c r="S136" s="49" t="n">
        <v>0.0004932546358277501</v>
      </c>
      <c r="T136" s="49" t="n">
        <v>-0.001759102057709239</v>
      </c>
      <c r="U136" s="49" t="n">
        <v>0.002129318795618396</v>
      </c>
      <c r="V136" s="49" t="n">
        <v>-4.408458619997724e-05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-0.0001497972529428925</v>
      </c>
      <c r="AD136" s="49" t="n">
        <v>0.0002423704108404008</v>
      </c>
      <c r="AE136" s="49" t="n">
        <v>0.0001920845396218976</v>
      </c>
      <c r="AF136" s="49" t="n">
        <v>5.25912034635733e-05</v>
      </c>
      <c r="AG136" s="49" t="n">
        <v>0.000111767152919489</v>
      </c>
      <c r="AH136" s="49" t="n">
        <v>-5.8981223374408e-06</v>
      </c>
      <c r="AI136" s="49" t="n">
        <v>0.01662589461988168</v>
      </c>
      <c r="AJ136" s="49" t="n">
        <v>-1.698619023956841</v>
      </c>
      <c r="AK136" s="49" t="n">
        <v>0.1637094612855362</v>
      </c>
      <c r="AL136" s="49" t="n">
        <v>-0.07425644284182951</v>
      </c>
      <c r="AM136" s="49" t="n">
        <v>0.1138593009835514</v>
      </c>
      <c r="AN136" s="49" t="n">
        <v>-0.0004451969819505708</v>
      </c>
      <c r="AO136" s="50" t="n"/>
      <c r="AP136" s="50" t="n"/>
      <c r="AQ136" s="50" t="n"/>
      <c r="AR136" s="50" t="n"/>
      <c r="AS136" s="50" t="n"/>
      <c r="AT136" s="50" t="n"/>
      <c r="AU136" s="49" t="n">
        <v>180</v>
      </c>
      <c r="AV136" s="49" t="n">
        <v>500</v>
      </c>
      <c r="AW136" s="49" t="n">
        <v>288</v>
      </c>
      <c r="AX136" s="49" t="n">
        <v>34</v>
      </c>
      <c r="AY136" s="49" t="n">
        <v>45</v>
      </c>
      <c r="AZ136" s="49" t="n">
        <v>8</v>
      </c>
      <c r="BA136" s="49" t="n">
        <v>5</v>
      </c>
      <c r="BB136" s="49" t="n">
        <v>18</v>
      </c>
      <c r="BC136" s="49" t="n">
        <v>12</v>
      </c>
      <c r="BD136" s="49" t="n">
        <v>3</v>
      </c>
      <c r="BE136" s="49" t="n">
        <v>3</v>
      </c>
      <c r="BF136" s="49" t="n">
        <v>0.8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0.45</v>
      </c>
      <c r="BL136" s="49" t="n">
        <v>0.07000000000000001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0.1873116281459816</v>
      </c>
      <c r="BQ136" s="49" t="n">
        <v>-0.04114597604265098</v>
      </c>
      <c r="BR136" s="49" t="n">
        <v>1.000775758588708</v>
      </c>
      <c r="BS136" s="49" t="n">
        <v>0.4082387179529245</v>
      </c>
      <c r="BT136" s="49" t="n">
        <v>2.913228783754163</v>
      </c>
      <c r="BU136" s="49" t="n">
        <v>0.05572286638999557</v>
      </c>
      <c r="BV136" s="49" t="n">
        <v>2.942221241709794</v>
      </c>
    </row>
    <row r="137">
      <c r="A137" s="51" t="n">
        <v>6.12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-1.713769205816071</v>
      </c>
      <c r="L137" s="51" t="n">
        <v>-1.527690689362304</v>
      </c>
      <c r="M137" s="51" t="n">
        <v>-0.05750566114393489</v>
      </c>
      <c r="N137" s="51" t="n">
        <v>-1.483422756383779</v>
      </c>
      <c r="O137" s="51" t="n">
        <v>-6.215785680900568</v>
      </c>
      <c r="P137" s="51" t="n">
        <v>1.550233875974078</v>
      </c>
      <c r="Q137" s="51" t="n">
        <v>8.92058160706366e-05</v>
      </c>
      <c r="R137" s="51" t="n">
        <v>-0.003099310637695751</v>
      </c>
      <c r="S137" s="51" t="n">
        <v>0.0004919611439348909</v>
      </c>
      <c r="T137" s="51" t="n">
        <v>-0.001757243616221427</v>
      </c>
      <c r="U137" s="51" t="n">
        <v>0.002125680900568305</v>
      </c>
      <c r="V137" s="51" t="n">
        <v>-4.387597407773391e-05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-3.022677705326039e-05</v>
      </c>
      <c r="AD137" s="51" t="n">
        <v>-6.379422898885104e-05</v>
      </c>
      <c r="AE137" s="51" t="n">
        <v>-4.973881794544008e-05</v>
      </c>
      <c r="AF137" s="51" t="n">
        <v>-0.0002245137001759244</v>
      </c>
      <c r="AG137" s="51" t="n">
        <v>0.0002444467829920312</v>
      </c>
      <c r="AH137" s="51" t="n">
        <v>-1.383107871598377e-05</v>
      </c>
      <c r="AI137" s="51" t="n">
        <v>0.01623053014006049</v>
      </c>
      <c r="AJ137" s="51" t="n">
        <v>-1.696261835475556</v>
      </c>
      <c r="AK137" s="51" t="n">
        <v>0.164785039806267</v>
      </c>
      <c r="AL137" s="51" t="n">
        <v>-0.07410476560244891</v>
      </c>
      <c r="AM137" s="51" t="n">
        <v>0.1137634952033767</v>
      </c>
      <c r="AN137" s="51" t="n">
        <v>-0.0004436758011997099</v>
      </c>
      <c r="AU137" s="51" t="n">
        <v>180</v>
      </c>
      <c r="AV137" s="51" t="n">
        <v>500</v>
      </c>
      <c r="AW137" s="51" t="n">
        <v>288</v>
      </c>
      <c r="AX137" s="51" t="n">
        <v>34</v>
      </c>
      <c r="AY137" s="51" t="n">
        <v>45</v>
      </c>
      <c r="AZ137" s="51" t="n">
        <v>8</v>
      </c>
      <c r="BA137" s="51" t="n">
        <v>5</v>
      </c>
      <c r="BB137" s="51" t="n">
        <v>18</v>
      </c>
      <c r="BC137" s="51" t="n">
        <v>12</v>
      </c>
      <c r="BD137" s="51" t="n">
        <v>3</v>
      </c>
      <c r="BE137" s="51" t="n">
        <v>3</v>
      </c>
      <c r="BF137" s="51" t="n">
        <v>0.8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0.45</v>
      </c>
      <c r="BL137" s="51" t="n">
        <v>0.07000000000000001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0.1873113030941046</v>
      </c>
      <c r="BQ137" s="51" t="n">
        <v>-0.0411479211423512</v>
      </c>
      <c r="BR137" s="51" t="n">
        <v>1.000775765613841</v>
      </c>
      <c r="BS137" s="51" t="n">
        <v>0.408563769829895</v>
      </c>
      <c r="BT137" s="51" t="n">
        <v>2.915173883454386</v>
      </c>
      <c r="BU137" s="51" t="n">
        <v>0.05571584125774187</v>
      </c>
      <c r="BV137" s="51" t="n">
        <v>2.94419214382472</v>
      </c>
    </row>
    <row r="138">
      <c r="A138" s="49" t="n">
        <v>6.14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-1.713768573491721</v>
      </c>
      <c r="L138" s="49" t="n">
        <v>-1.527695104719768</v>
      </c>
      <c r="M138" s="49" t="n">
        <v>-0.05750911623728906</v>
      </c>
      <c r="N138" s="49" t="n">
        <v>-1.483430039797528</v>
      </c>
      <c r="O138" s="49" t="n">
        <v>-6.215779466034137</v>
      </c>
      <c r="P138" s="49" t="n">
        <v>1.550233499544248</v>
      </c>
      <c r="Q138" s="49" t="n">
        <v>8.857349172042284e-05</v>
      </c>
      <c r="R138" s="49" t="n">
        <v>-0.003094895280232102</v>
      </c>
      <c r="S138" s="49" t="n">
        <v>0.000495416237289055</v>
      </c>
      <c r="T138" s="49" t="n">
        <v>-0.001749960202472201</v>
      </c>
      <c r="U138" s="49" t="n">
        <v>0.002119466034137041</v>
      </c>
      <c r="V138" s="49" t="n">
        <v>-4.34995442484265e-05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8.630446307219565e-05</v>
      </c>
      <c r="AD138" s="49" t="n">
        <v>-0.0003616129115437234</v>
      </c>
      <c r="AE138" s="49" t="n">
        <v>-0.000282061559802474</v>
      </c>
      <c r="AF138" s="49" t="n">
        <v>-0.0004911372235756578</v>
      </c>
      <c r="AG138" s="49" t="n">
        <v>0.0003702771507561361</v>
      </c>
      <c r="AH138" s="49" t="n">
        <v>-2.123412118571117e-05</v>
      </c>
      <c r="AI138" s="49" t="n">
        <v>0.01542641208010982</v>
      </c>
      <c r="AJ138" s="49" t="n">
        <v>-1.690999388680908</v>
      </c>
      <c r="AK138" s="49" t="n">
        <v>0.1671765046954495</v>
      </c>
      <c r="AL138" s="49" t="n">
        <v>-0.07377561984526375</v>
      </c>
      <c r="AM138" s="49" t="n">
        <v>0.1135544731228113</v>
      </c>
      <c r="AN138" s="49" t="n">
        <v>-0.0004408438099174022</v>
      </c>
      <c r="AO138" s="50" t="n"/>
      <c r="AP138" s="50" t="n"/>
      <c r="AQ138" s="50" t="n"/>
      <c r="AR138" s="50" t="n"/>
      <c r="AS138" s="50" t="n"/>
      <c r="AT138" s="50" t="n"/>
      <c r="AU138" s="49" t="n">
        <v>180</v>
      </c>
      <c r="AV138" s="49" t="n">
        <v>500</v>
      </c>
      <c r="AW138" s="49" t="n">
        <v>288</v>
      </c>
      <c r="AX138" s="49" t="n">
        <v>34</v>
      </c>
      <c r="AY138" s="49" t="n">
        <v>45</v>
      </c>
      <c r="AZ138" s="49" t="n">
        <v>8</v>
      </c>
      <c r="BA138" s="49" t="n">
        <v>5</v>
      </c>
      <c r="BB138" s="49" t="n">
        <v>18</v>
      </c>
      <c r="BC138" s="49" t="n">
        <v>12</v>
      </c>
      <c r="BD138" s="49" t="n">
        <v>3</v>
      </c>
      <c r="BE138" s="49" t="n">
        <v>3</v>
      </c>
      <c r="BF138" s="49" t="n">
        <v>0.8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0.45</v>
      </c>
      <c r="BL138" s="49" t="n">
        <v>0.07000000000000001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0.1873122791967098</v>
      </c>
      <c r="BQ138" s="49" t="n">
        <v>-0.04114096103505768</v>
      </c>
      <c r="BR138" s="49" t="n">
        <v>1.00077585999868</v>
      </c>
      <c r="BS138" s="49" t="n">
        <v>0.407587667224707</v>
      </c>
      <c r="BT138" s="49" t="n">
        <v>2.908213776160864</v>
      </c>
      <c r="BU138" s="49" t="n">
        <v>0.05562145641824223</v>
      </c>
      <c r="BV138" s="49" t="n">
        <v>2.937163397010728</v>
      </c>
    </row>
    <row r="139">
      <c r="A139" s="51" t="n">
        <v>6.16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-1.713765661192984</v>
      </c>
      <c r="L139" s="51" t="n">
        <v>-1.527705316287404</v>
      </c>
      <c r="M139" s="51" t="n">
        <v>-0.05751706898791286</v>
      </c>
      <c r="N139" s="51" t="n">
        <v>-1.483442469374366</v>
      </c>
      <c r="O139" s="51" t="n">
        <v>-6.215770843295133</v>
      </c>
      <c r="P139" s="51" t="n">
        <v>1.550232968497342</v>
      </c>
      <c r="Q139" s="51" t="n">
        <v>8.56611929840323e-05</v>
      </c>
      <c r="R139" s="51" t="n">
        <v>-0.003084683712596403</v>
      </c>
      <c r="S139" s="51" t="n">
        <v>0.0005033689879128597</v>
      </c>
      <c r="T139" s="51" t="n">
        <v>-0.001737530625633976</v>
      </c>
      <c r="U139" s="51" t="n">
        <v>0.002110843295133336</v>
      </c>
      <c r="V139" s="51" t="n">
        <v>-4.296849734175545e-05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0.0001968685387573311</v>
      </c>
      <c r="AD139" s="51" t="n">
        <v>-0.0006436201012269326</v>
      </c>
      <c r="AE139" s="51" t="n">
        <v>-0.0004991579979610249</v>
      </c>
      <c r="AF139" s="51" t="n">
        <v>-0.0007406863147589246</v>
      </c>
      <c r="AG139" s="51" t="n">
        <v>0.0004862060830677713</v>
      </c>
      <c r="AH139" s="51" t="n">
        <v>-2.793193129908117e-05</v>
      </c>
      <c r="AI139" s="51" t="n">
        <v>0.01424746662912521</v>
      </c>
      <c r="AJ139" s="51" t="n">
        <v>-1.683057036002655</v>
      </c>
      <c r="AK139" s="51" t="n">
        <v>0.1707811936205899</v>
      </c>
      <c r="AL139" s="51" t="n">
        <v>-0.07328278677463569</v>
      </c>
      <c r="AM139" s="51" t="n">
        <v>0.113241070429823</v>
      </c>
      <c r="AN139" s="51" t="n">
        <v>-0.0004368163549093805</v>
      </c>
      <c r="AU139" s="51" t="n">
        <v>180</v>
      </c>
      <c r="AV139" s="51" t="n">
        <v>500</v>
      </c>
      <c r="AW139" s="51" t="n">
        <v>288</v>
      </c>
      <c r="AX139" s="51" t="n">
        <v>34</v>
      </c>
      <c r="AY139" s="51" t="n">
        <v>45</v>
      </c>
      <c r="AZ139" s="51" t="n">
        <v>8</v>
      </c>
      <c r="BA139" s="51" t="n">
        <v>5</v>
      </c>
      <c r="BB139" s="51" t="n">
        <v>18</v>
      </c>
      <c r="BC139" s="51" t="n">
        <v>12</v>
      </c>
      <c r="BD139" s="51" t="n">
        <v>3</v>
      </c>
      <c r="BE139" s="51" t="n">
        <v>3</v>
      </c>
      <c r="BF139" s="51" t="n">
        <v>0.8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0.45</v>
      </c>
      <c r="BL139" s="51" t="n">
        <v>0.07000000000000001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0.1873144984320813</v>
      </c>
      <c r="BQ139" s="51" t="n">
        <v>-0.04112549580603653</v>
      </c>
      <c r="BR139" s="51" t="n">
        <v>1.000776037742369</v>
      </c>
      <c r="BS139" s="51" t="n">
        <v>0.4053684318532369</v>
      </c>
      <c r="BT139" s="51" t="n">
        <v>2.892748547139709</v>
      </c>
      <c r="BU139" s="51" t="n">
        <v>0.05544371272936388</v>
      </c>
      <c r="BV139" s="51" t="n">
        <v>2.921539273705432</v>
      </c>
    </row>
    <row r="140">
      <c r="A140" s="49" t="n">
        <v>6.18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-1.713760617323946</v>
      </c>
      <c r="L140" s="49" t="n">
        <v>-1.527720935539485</v>
      </c>
      <c r="M140" s="49" t="n">
        <v>-0.05752915976059352</v>
      </c>
      <c r="N140" s="49" t="n">
        <v>-1.483459641489242</v>
      </c>
      <c r="O140" s="49" t="n">
        <v>-6.215760038978837</v>
      </c>
      <c r="P140" s="49" t="n">
        <v>1.550232299628427</v>
      </c>
      <c r="Q140" s="49" t="n">
        <v>8.061732394559762e-05</v>
      </c>
      <c r="R140" s="49" t="n">
        <v>-0.003069064460514692</v>
      </c>
      <c r="S140" s="49" t="n">
        <v>0.0005154597605935216</v>
      </c>
      <c r="T140" s="49" t="n">
        <v>-0.001720358510758135</v>
      </c>
      <c r="U140" s="49" t="n">
        <v>0.002100038978837482</v>
      </c>
      <c r="V140" s="49" t="n">
        <v>-4.229962842727808e-05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0.0002987859309186088</v>
      </c>
      <c r="AD140" s="49" t="n">
        <v>-0.0009029990571014901</v>
      </c>
      <c r="AE140" s="49" t="n">
        <v>-0.0006958804226458554</v>
      </c>
      <c r="AF140" s="49" t="n">
        <v>-0.0009672215724331405</v>
      </c>
      <c r="AG140" s="49" t="n">
        <v>0.0005895358464730622</v>
      </c>
      <c r="AH140" s="49" t="n">
        <v>-3.377308463558496e-05</v>
      </c>
      <c r="AI140" s="49" t="n">
        <v>0.01273626643431691</v>
      </c>
      <c r="AJ140" s="49" t="n">
        <v>-1.672722489885569</v>
      </c>
      <c r="AK140" s="49" t="n">
        <v>0.1754682354810861</v>
      </c>
      <c r="AL140" s="49" t="n">
        <v>-0.07264385617375316</v>
      </c>
      <c r="AM140" s="49" t="n">
        <v>0.1128345499021445</v>
      </c>
      <c r="AN140" s="49" t="n">
        <v>-0.000431736120776256</v>
      </c>
      <c r="AO140" s="50" t="n"/>
      <c r="AP140" s="50" t="n"/>
      <c r="AQ140" s="50" t="n"/>
      <c r="AR140" s="50" t="n"/>
      <c r="AS140" s="50" t="n"/>
      <c r="AT140" s="50" t="n"/>
      <c r="AU140" s="49" t="n">
        <v>180</v>
      </c>
      <c r="AV140" s="49" t="n">
        <v>500</v>
      </c>
      <c r="AW140" s="49" t="n">
        <v>288</v>
      </c>
      <c r="AX140" s="49" t="n">
        <v>34</v>
      </c>
      <c r="AY140" s="49" t="n">
        <v>45</v>
      </c>
      <c r="AZ140" s="49" t="n">
        <v>8</v>
      </c>
      <c r="BA140" s="49" t="n">
        <v>5</v>
      </c>
      <c r="BB140" s="49" t="n">
        <v>18</v>
      </c>
      <c r="BC140" s="49" t="n">
        <v>12</v>
      </c>
      <c r="BD140" s="49" t="n">
        <v>3</v>
      </c>
      <c r="BE140" s="49" t="n">
        <v>3</v>
      </c>
      <c r="BF140" s="49" t="n">
        <v>0.8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0.45</v>
      </c>
      <c r="BL140" s="49" t="n">
        <v>0.07000000000000001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0.1873178722513544</v>
      </c>
      <c r="BQ140" s="49" t="n">
        <v>-0.04110213355222325</v>
      </c>
      <c r="BR140" s="49" t="n">
        <v>1.00077629257361</v>
      </c>
      <c r="BS140" s="49" t="n">
        <v>0.4019946125800589</v>
      </c>
      <c r="BT140" s="49" t="n">
        <v>2.869386293326434</v>
      </c>
      <c r="BU140" s="49" t="n">
        <v>0.05518888148814405</v>
      </c>
      <c r="BV140" s="49" t="n">
        <v>2.897934295582445</v>
      </c>
    </row>
    <row r="141">
      <c r="A141" s="51" t="n">
        <v>6.2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-1.713753640881134</v>
      </c>
      <c r="L141" s="51" t="n">
        <v>-1.527741445957601</v>
      </c>
      <c r="M141" s="51" t="n">
        <v>-0.05754493301697462</v>
      </c>
      <c r="N141" s="51" t="n">
        <v>-1.483481042161502</v>
      </c>
      <c r="O141" s="51" t="n">
        <v>-6.215747328877475</v>
      </c>
      <c r="P141" s="51" t="n">
        <v>1.550231512776481</v>
      </c>
      <c r="Q141" s="51" t="n">
        <v>7.364088113415157e-05</v>
      </c>
      <c r="R141" s="51" t="n">
        <v>-0.003048554042399232</v>
      </c>
      <c r="S141" s="51" t="n">
        <v>0.0005312330169746152</v>
      </c>
      <c r="T141" s="51" t="n">
        <v>-0.001698957838497828</v>
      </c>
      <c r="U141" s="51" t="n">
        <v>0.002087328877474981</v>
      </c>
      <c r="V141" s="51" t="n">
        <v>-4.151277648078988e-05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0.0003896871985598192</v>
      </c>
      <c r="AD141" s="51" t="n">
        <v>-0.001133738031238026</v>
      </c>
      <c r="AE141" s="51" t="n">
        <v>-0.0008677742177354493</v>
      </c>
      <c r="AF141" s="51" t="n">
        <v>-0.001165590484320826</v>
      </c>
      <c r="AG141" s="51" t="n">
        <v>0.0006779818287783281</v>
      </c>
      <c r="AH141" s="51" t="n">
        <v>-3.863321567168358e-05</v>
      </c>
      <c r="AI141" s="51" t="n">
        <v>0.01094264898838048</v>
      </c>
      <c r="AJ141" s="51" t="n">
        <v>-1.660336364006393</v>
      </c>
      <c r="AK141" s="51" t="n">
        <v>0.1810828473021637</v>
      </c>
      <c r="AL141" s="51" t="n">
        <v>-0.07187964833653536</v>
      </c>
      <c r="AM141" s="51" t="n">
        <v>0.1123482316115529</v>
      </c>
      <c r="AN141" s="51" t="n">
        <v>-0.0004257685550783061</v>
      </c>
      <c r="AU141" s="51" t="n">
        <v>180</v>
      </c>
      <c r="AV141" s="51" t="n">
        <v>500</v>
      </c>
      <c r="AW141" s="51" t="n">
        <v>288</v>
      </c>
      <c r="AX141" s="51" t="n">
        <v>34</v>
      </c>
      <c r="AY141" s="51" t="n">
        <v>45</v>
      </c>
      <c r="AZ141" s="51" t="n">
        <v>8</v>
      </c>
      <c r="BA141" s="51" t="n">
        <v>5</v>
      </c>
      <c r="BB141" s="51" t="n">
        <v>18</v>
      </c>
      <c r="BC141" s="51" t="n">
        <v>12</v>
      </c>
      <c r="BD141" s="51" t="n">
        <v>3</v>
      </c>
      <c r="BE141" s="51" t="n">
        <v>3</v>
      </c>
      <c r="BF141" s="51" t="n">
        <v>0.8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0.45</v>
      </c>
      <c r="BL141" s="51" t="n">
        <v>0.07000000000000001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0.1873222848754937</v>
      </c>
      <c r="BQ141" s="51" t="n">
        <v>-0.04107166796128578</v>
      </c>
      <c r="BR141" s="51" t="n">
        <v>1.000776616243579</v>
      </c>
      <c r="BS141" s="51" t="n">
        <v>0.3975819884407539</v>
      </c>
      <c r="BT141" s="51" t="n">
        <v>2.838920702388961</v>
      </c>
      <c r="BU141" s="51" t="n">
        <v>0.05486521151931711</v>
      </c>
      <c r="BV141" s="51" t="n">
        <v>2.867150568669214</v>
      </c>
    </row>
    <row r="142">
      <c r="A142" s="49" t="n">
        <v>6.22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-1.713744974670944</v>
      </c>
      <c r="L142" s="49" t="n">
        <v>-1.527766220523944</v>
      </c>
      <c r="M142" s="49" t="n">
        <v>-0.05756385219928778</v>
      </c>
      <c r="N142" s="49" t="n">
        <v>-1.48350606391692</v>
      </c>
      <c r="O142" s="49" t="n">
        <v>-6.215733029542111</v>
      </c>
      <c r="P142" s="49" t="n">
        <v>1.550230630212469</v>
      </c>
      <c r="Q142" s="49" t="n">
        <v>6.497467094379594e-05</v>
      </c>
      <c r="R142" s="49" t="n">
        <v>-0.003023779476056143</v>
      </c>
      <c r="S142" s="49" t="n">
        <v>0.0005501521992877789</v>
      </c>
      <c r="T142" s="49" t="n">
        <v>-0.001673936083079752</v>
      </c>
      <c r="U142" s="49" t="n">
        <v>0.002073029542111193</v>
      </c>
      <c r="V142" s="49" t="n">
        <v>-4.063021246913934e-05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0.0004675646162425366</v>
      </c>
      <c r="AD142" s="49" t="n">
        <v>-0.001330760585461113</v>
      </c>
      <c r="AE142" s="49" t="n">
        <v>-0.001011171321200106</v>
      </c>
      <c r="AF142" s="49" t="n">
        <v>-0.001331535999160223</v>
      </c>
      <c r="AG142" s="49" t="n">
        <v>0.0007497186299293078</v>
      </c>
      <c r="AH142" s="49" t="n">
        <v>-4.241738061333739e-05</v>
      </c>
      <c r="AI142" s="49" t="n">
        <v>0.008922190497300387</v>
      </c>
      <c r="AJ142" s="49" t="n">
        <v>-1.646281643605691</v>
      </c>
      <c r="AK142" s="49" t="n">
        <v>0.1874511144164368</v>
      </c>
      <c r="AL142" s="49" t="n">
        <v>-0.07101357062888802</v>
      </c>
      <c r="AM142" s="49" t="n">
        <v>0.1117970815482529</v>
      </c>
      <c r="AN142" s="49" t="n">
        <v>-0.0004190968490278304</v>
      </c>
      <c r="AO142" s="50" t="n"/>
      <c r="AP142" s="50" t="n"/>
      <c r="AQ142" s="50" t="n"/>
      <c r="AR142" s="50" t="n"/>
      <c r="AS142" s="50" t="n"/>
      <c r="AT142" s="50" t="n"/>
      <c r="AU142" s="49" t="n">
        <v>180</v>
      </c>
      <c r="AV142" s="49" t="n">
        <v>500</v>
      </c>
      <c r="AW142" s="49" t="n">
        <v>288</v>
      </c>
      <c r="AX142" s="49" t="n">
        <v>34</v>
      </c>
      <c r="AY142" s="49" t="n">
        <v>45</v>
      </c>
      <c r="AZ142" s="49" t="n">
        <v>8</v>
      </c>
      <c r="BA142" s="49" t="n">
        <v>5</v>
      </c>
      <c r="BB142" s="49" t="n">
        <v>18</v>
      </c>
      <c r="BC142" s="49" t="n">
        <v>12</v>
      </c>
      <c r="BD142" s="49" t="n">
        <v>3</v>
      </c>
      <c r="BE142" s="49" t="n">
        <v>3</v>
      </c>
      <c r="BF142" s="49" t="n">
        <v>0.8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0.45</v>
      </c>
      <c r="BL142" s="49" t="n">
        <v>0.07000000000000001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0.1873275972006527</v>
      </c>
      <c r="BQ142" s="49" t="n">
        <v>-0.04103505179122995</v>
      </c>
      <c r="BR142" s="49" t="n">
        <v>1.000776998875198</v>
      </c>
      <c r="BS142" s="49" t="n">
        <v>0.3922696632817635</v>
      </c>
      <c r="BT142" s="49" t="n">
        <v>2.802304532333134</v>
      </c>
      <c r="BU142" s="49" t="n">
        <v>0.05448257990070537</v>
      </c>
      <c r="BV142" s="49" t="n">
        <v>2.830150973389697</v>
      </c>
    </row>
    <row r="143">
      <c r="A143" s="51" t="n">
        <v>6.25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-1.713729424979469</v>
      </c>
      <c r="L143" s="51" t="n">
        <v>-1.527809788121448</v>
      </c>
      <c r="M143" s="51" t="n">
        <v>-0.05759680144323512</v>
      </c>
      <c r="N143" s="51" t="n">
        <v>-1.483548878214544</v>
      </c>
      <c r="O143" s="51" t="n">
        <v>-6.215709367605336</v>
      </c>
      <c r="P143" s="51" t="n">
        <v>1.550229179826251</v>
      </c>
      <c r="Q143" s="51" t="n">
        <v>4.942497946869295e-05</v>
      </c>
      <c r="R143" s="51" t="n">
        <v>-0.002980211878552241</v>
      </c>
      <c r="S143" s="51" t="n">
        <v>0.0005831014432351178</v>
      </c>
      <c r="T143" s="51" t="n">
        <v>-0.001631121785456102</v>
      </c>
      <c r="U143" s="51" t="n">
        <v>0.002049367605335917</v>
      </c>
      <c r="V143" s="51" t="n">
        <v>-3.917982625134542e-05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0.0005565685797642667</v>
      </c>
      <c r="AD143" s="51" t="n">
        <v>-0.001554540937259612</v>
      </c>
      <c r="AE143" s="51" t="n">
        <v>-0.001166934552012031</v>
      </c>
      <c r="AF143" s="51" t="n">
        <v>-0.001512760399329054</v>
      </c>
      <c r="AG143" s="51" t="n">
        <v>0.0008232151502733868</v>
      </c>
      <c r="AH143" s="51" t="n">
        <v>-4.595194541955104e-05</v>
      </c>
      <c r="AI143" s="51" t="n">
        <v>0.005597443073817938</v>
      </c>
      <c r="AJ143" s="51" t="n">
        <v>-1.622982343195266</v>
      </c>
      <c r="AK143" s="51" t="n">
        <v>0.1980030332516695</v>
      </c>
      <c r="AL143" s="51" t="n">
        <v>-0.06957914869054588</v>
      </c>
      <c r="AM143" s="51" t="n">
        <v>0.1108843883998197</v>
      </c>
      <c r="AN143" s="51" t="n">
        <v>-0.0004081984702271682</v>
      </c>
      <c r="AU143" s="51" t="n">
        <v>180</v>
      </c>
      <c r="AV143" s="51" t="n">
        <v>500</v>
      </c>
      <c r="AW143" s="51" t="n">
        <v>288</v>
      </c>
      <c r="AX143" s="51" t="n">
        <v>34</v>
      </c>
      <c r="AY143" s="51" t="n">
        <v>45</v>
      </c>
      <c r="AZ143" s="51" t="n">
        <v>8</v>
      </c>
      <c r="BA143" s="51" t="n">
        <v>5</v>
      </c>
      <c r="BB143" s="51" t="n">
        <v>18</v>
      </c>
      <c r="BC143" s="51" t="n">
        <v>12</v>
      </c>
      <c r="BD143" s="51" t="n">
        <v>3</v>
      </c>
      <c r="BE143" s="51" t="n">
        <v>3</v>
      </c>
      <c r="BF143" s="51" t="n">
        <v>0.8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0.45</v>
      </c>
      <c r="BL143" s="51" t="n">
        <v>0.07000000000000001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0.1873369029009026</v>
      </c>
      <c r="BQ143" s="51" t="n">
        <v>-0.04097098959079727</v>
      </c>
      <c r="BR143" s="51" t="n">
        <v>1.00077765881357</v>
      </c>
      <c r="BS143" s="51" t="n">
        <v>0.3829639630318626</v>
      </c>
      <c r="BT143" s="51" t="n">
        <v>2.738242331900453</v>
      </c>
      <c r="BU143" s="51" t="n">
        <v>0.05382264152831162</v>
      </c>
      <c r="BV143" s="51" t="n">
        <v>2.765416666966081</v>
      </c>
    </row>
    <row r="144">
      <c r="A144" s="49" t="n">
        <v>6.28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-1.713711756271066</v>
      </c>
      <c r="L144" s="49" t="n">
        <v>-1.527858628731457</v>
      </c>
      <c r="M144" s="49" t="n">
        <v>-0.05763325869524601</v>
      </c>
      <c r="N144" s="49" t="n">
        <v>-1.483595781103197</v>
      </c>
      <c r="O144" s="49" t="n">
        <v>-6.215684169902034</v>
      </c>
      <c r="P144" s="49" t="n">
        <v>1.550227653515058</v>
      </c>
      <c r="Q144" s="49" t="n">
        <v>3.175627106566381e-05</v>
      </c>
      <c r="R144" s="49" t="n">
        <v>-0.002931371268543481</v>
      </c>
      <c r="S144" s="49" t="n">
        <v>0.0006195586952460128</v>
      </c>
      <c r="T144" s="49" t="n">
        <v>-0.00158421889680338</v>
      </c>
      <c r="U144" s="49" t="n">
        <v>0.002024169902034245</v>
      </c>
      <c r="V144" s="49" t="n">
        <v>-3.765351505813364e-05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0.0006091718200984817</v>
      </c>
      <c r="AD144" s="49" t="n">
        <v>-0.001684722358659131</v>
      </c>
      <c r="AE144" s="49" t="n">
        <v>-0.001246800082631725</v>
      </c>
      <c r="AF144" s="49" t="n">
        <v>-0.001607216734440645</v>
      </c>
      <c r="AG144" s="49" t="n">
        <v>0.0008538982330831943</v>
      </c>
      <c r="AH144" s="49" t="n">
        <v>-4.683202804910591e-05</v>
      </c>
      <c r="AI144" s="49" t="n">
        <v>0.002107120388302392</v>
      </c>
      <c r="AJ144" s="49" t="n">
        <v>-1.598331384323135</v>
      </c>
      <c r="AK144" s="49" t="n">
        <v>0.2091605855543348</v>
      </c>
      <c r="AL144" s="49" t="n">
        <v>-0.06806233637062964</v>
      </c>
      <c r="AM144" s="49" t="n">
        <v>0.1099196215396273</v>
      </c>
      <c r="AN144" s="49" t="n">
        <v>-0.0003968423280848585</v>
      </c>
      <c r="AO144" s="50" t="n"/>
      <c r="AP144" s="50" t="n"/>
      <c r="AQ144" s="50" t="n"/>
      <c r="AR144" s="50" t="n"/>
      <c r="AS144" s="50" t="n"/>
      <c r="AT144" s="50" t="n"/>
      <c r="AU144" s="49" t="n">
        <v>180</v>
      </c>
      <c r="AV144" s="49" t="n">
        <v>500</v>
      </c>
      <c r="AW144" s="49" t="n">
        <v>288</v>
      </c>
      <c r="AX144" s="49" t="n">
        <v>34</v>
      </c>
      <c r="AY144" s="49" t="n">
        <v>45</v>
      </c>
      <c r="AZ144" s="49" t="n">
        <v>8</v>
      </c>
      <c r="BA144" s="49" t="n">
        <v>5</v>
      </c>
      <c r="BB144" s="49" t="n">
        <v>18</v>
      </c>
      <c r="BC144" s="49" t="n">
        <v>12</v>
      </c>
      <c r="BD144" s="49" t="n">
        <v>3</v>
      </c>
      <c r="BE144" s="49" t="n">
        <v>3</v>
      </c>
      <c r="BF144" s="49" t="n">
        <v>0.8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0.45</v>
      </c>
      <c r="BL144" s="49" t="n">
        <v>0.07000000000000001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0.1873472859684709</v>
      </c>
      <c r="BQ144" s="49" t="n">
        <v>-0.04089957170303412</v>
      </c>
      <c r="BR144" s="49" t="n">
        <v>1.000778385571417</v>
      </c>
      <c r="BS144" s="49" t="n">
        <v>0.3725808954636312</v>
      </c>
      <c r="BT144" s="49" t="n">
        <v>2.666824444137302</v>
      </c>
      <c r="BU144" s="49" t="n">
        <v>0.05309588368107576</v>
      </c>
      <c r="BV144" s="49" t="n">
        <v>2.693248654019265</v>
      </c>
    </row>
    <row r="145">
      <c r="A145" s="51" t="n">
        <v>6.3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-1.713699352790458</v>
      </c>
      <c r="L145" s="51" t="n">
        <v>-1.527892704656767</v>
      </c>
      <c r="M145" s="51" t="n">
        <v>-0.05765837411744107</v>
      </c>
      <c r="N145" s="51" t="n">
        <v>-1.483628023028516</v>
      </c>
      <c r="O145" s="51" t="n">
        <v>-6.21566715251913</v>
      </c>
      <c r="P145" s="51" t="n">
        <v>1.550226636111087</v>
      </c>
      <c r="Q145" s="51" t="n">
        <v>1.935279045839344e-05</v>
      </c>
      <c r="R145" s="51" t="n">
        <v>-0.002897295343233353</v>
      </c>
      <c r="S145" s="51" t="n">
        <v>0.0006446741174410686</v>
      </c>
      <c r="T145" s="51" t="n">
        <v>-0.001551976971484015</v>
      </c>
      <c r="U145" s="51" t="n">
        <v>0.00200715251912964</v>
      </c>
      <c r="V145" s="51" t="n">
        <v>-3.663611108706277e-05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0.000623282129143272</v>
      </c>
      <c r="AD145" s="51" t="n">
        <v>-0.001717747759354051</v>
      </c>
      <c r="AE145" s="51" t="n">
        <v>-0.001257197614193704</v>
      </c>
      <c r="AF145" s="51" t="n">
        <v>-0.001621083012970167</v>
      </c>
      <c r="AG145" s="51" t="n">
        <v>0.0008505832979949911</v>
      </c>
      <c r="AH145" s="51" t="n">
        <v>-4.598689260649092e-05</v>
      </c>
      <c r="AI145" s="51" t="n">
        <v>-0.0002079208923161211</v>
      </c>
      <c r="AJ145" s="51" t="n">
        <v>-1.581877173583133</v>
      </c>
      <c r="AK145" s="51" t="n">
        <v>0.2166042255599399</v>
      </c>
      <c r="AL145" s="51" t="n">
        <v>-0.06705000772537993</v>
      </c>
      <c r="AM145" s="51" t="n">
        <v>0.1092760151540516</v>
      </c>
      <c r="AN145" s="51" t="n">
        <v>-0.0003893524864452721</v>
      </c>
      <c r="AU145" s="51" t="n">
        <v>180</v>
      </c>
      <c r="AV145" s="51" t="n">
        <v>500</v>
      </c>
      <c r="AW145" s="51" t="n">
        <v>288</v>
      </c>
      <c r="AX145" s="51" t="n">
        <v>34</v>
      </c>
      <c r="AY145" s="51" t="n">
        <v>45</v>
      </c>
      <c r="AZ145" s="51" t="n">
        <v>8</v>
      </c>
      <c r="BA145" s="51" t="n">
        <v>5</v>
      </c>
      <c r="BB145" s="51" t="n">
        <v>18</v>
      </c>
      <c r="BC145" s="51" t="n">
        <v>12</v>
      </c>
      <c r="BD145" s="51" t="n">
        <v>3</v>
      </c>
      <c r="BE145" s="51" t="n">
        <v>3</v>
      </c>
      <c r="BF145" s="51" t="n">
        <v>0.8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0.45</v>
      </c>
      <c r="BL145" s="51" t="n">
        <v>0.07000000000000001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0.1873544995989795</v>
      </c>
      <c r="BQ145" s="51" t="n">
        <v>-0.04084997508154081</v>
      </c>
      <c r="BR145" s="51" t="n">
        <v>1.00077888649331</v>
      </c>
      <c r="BS145" s="51" t="n">
        <v>0.36536726495498</v>
      </c>
      <c r="BT145" s="51" t="n">
        <v>2.617227822643994</v>
      </c>
      <c r="BU145" s="51" t="n">
        <v>0.05259496178866563</v>
      </c>
      <c r="BV145" s="51" t="n">
        <v>2.643130897993525</v>
      </c>
    </row>
    <row r="146">
      <c r="A146" s="49" t="n">
        <v>6.32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-1.713686841962903</v>
      </c>
      <c r="L146" s="49" t="n">
        <v>-1.527926992553751</v>
      </c>
      <c r="M146" s="49" t="n">
        <v>-0.05768334502453526</v>
      </c>
      <c r="N146" s="49" t="n">
        <v>-1.483660137593332</v>
      </c>
      <c r="O146" s="49" t="n">
        <v>-6.215650394988639</v>
      </c>
      <c r="P146" s="49" t="n">
        <v>1.55022564739145</v>
      </c>
      <c r="Q146" s="49" t="n">
        <v>6.84196290334782e-06</v>
      </c>
      <c r="R146" s="49" t="n">
        <v>-0.002863007446249233</v>
      </c>
      <c r="S146" s="49" t="n">
        <v>0.0006696450245352592</v>
      </c>
      <c r="T146" s="49" t="n">
        <v>-0.001519862406668127</v>
      </c>
      <c r="U146" s="49" t="n">
        <v>0.001990394988639288</v>
      </c>
      <c r="V146" s="49" t="n">
        <v>-3.564739145045515e-05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0.0006207590889377981</v>
      </c>
      <c r="AD146" s="49" t="n">
        <v>-0.00170820091303347</v>
      </c>
      <c r="AE146" s="49" t="n">
        <v>-0.001234149021633611</v>
      </c>
      <c r="AF146" s="49" t="n">
        <v>-0.001596554058505536</v>
      </c>
      <c r="AG146" s="49" t="n">
        <v>0.0008289832694952934</v>
      </c>
      <c r="AH146" s="49" t="n">
        <v>-4.405631506903748e-05</v>
      </c>
      <c r="AI146" s="49" t="n">
        <v>-0.002443735012863656</v>
      </c>
      <c r="AJ146" s="49" t="n">
        <v>-1.565900644763665</v>
      </c>
      <c r="AK146" s="49" t="n">
        <v>0.2238283032561584</v>
      </c>
      <c r="AL146" s="49" t="n">
        <v>-0.06606695434728198</v>
      </c>
      <c r="AM146" s="49" t="n">
        <v>0.1086513197044839</v>
      </c>
      <c r="AN146" s="49" t="n">
        <v>-0.0003821521424600504</v>
      </c>
      <c r="AO146" s="50" t="n"/>
      <c r="AP146" s="50" t="n"/>
      <c r="AQ146" s="50" t="n"/>
      <c r="AR146" s="50" t="n"/>
      <c r="AS146" s="50" t="n"/>
      <c r="AT146" s="50" t="n"/>
      <c r="AU146" s="49" t="n">
        <v>180</v>
      </c>
      <c r="AV146" s="49" t="n">
        <v>500</v>
      </c>
      <c r="AW146" s="49" t="n">
        <v>288</v>
      </c>
      <c r="AX146" s="49" t="n">
        <v>34</v>
      </c>
      <c r="AY146" s="49" t="n">
        <v>45</v>
      </c>
      <c r="AZ146" s="49" t="n">
        <v>8</v>
      </c>
      <c r="BA146" s="49" t="n">
        <v>5</v>
      </c>
      <c r="BB146" s="49" t="n">
        <v>18</v>
      </c>
      <c r="BC146" s="49" t="n">
        <v>12</v>
      </c>
      <c r="BD146" s="49" t="n">
        <v>3</v>
      </c>
      <c r="BE146" s="49" t="n">
        <v>3</v>
      </c>
      <c r="BF146" s="49" t="n">
        <v>0.8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0.45</v>
      </c>
      <c r="BL146" s="49" t="n">
        <v>0.07000000000000001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0.1873617305622712</v>
      </c>
      <c r="BQ146" s="49" t="n">
        <v>-0.04080026975886613</v>
      </c>
      <c r="BR146" s="49" t="n">
        <v>1.000779386349685</v>
      </c>
      <c r="BS146" s="49" t="n">
        <v>0.3581363016633143</v>
      </c>
      <c r="BT146" s="49" t="n">
        <v>2.567522499969312</v>
      </c>
      <c r="BU146" s="49" t="n">
        <v>0.05209510541326345</v>
      </c>
      <c r="BV146" s="49" t="n">
        <v>2.592903256665346</v>
      </c>
    </row>
    <row r="147">
      <c r="A147" s="51" t="n">
        <v>6.34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-1.713674551928041</v>
      </c>
      <c r="L147" s="51" t="n">
        <v>-1.527960656956647</v>
      </c>
      <c r="M147" s="51" t="n">
        <v>-0.05770751836353945</v>
      </c>
      <c r="N147" s="51" t="n">
        <v>-1.483691377358312</v>
      </c>
      <c r="O147" s="51" t="n">
        <v>-6.215634250383959</v>
      </c>
      <c r="P147" s="51" t="n">
        <v>1.550224710207074</v>
      </c>
      <c r="Q147" s="51" t="n">
        <v>-5.448071958680245e-06</v>
      </c>
      <c r="R147" s="51" t="n">
        <v>-0.00282934304335325</v>
      </c>
      <c r="S147" s="51" t="n">
        <v>0.0006938183635394543</v>
      </c>
      <c r="T147" s="51" t="n">
        <v>-0.001488622641688364</v>
      </c>
      <c r="U147" s="51" t="n">
        <v>0.001974250383959486</v>
      </c>
      <c r="V147" s="51" t="n">
        <v>-3.471020707412897e-05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0.0006021998277589699</v>
      </c>
      <c r="AD147" s="51" t="n">
        <v>-0.001657686601294591</v>
      </c>
      <c r="AE147" s="51" t="n">
        <v>-0.001179320483949101</v>
      </c>
      <c r="AF147" s="51" t="n">
        <v>-0.00153548405258075</v>
      </c>
      <c r="AG147" s="51" t="n">
        <v>0.0007902372875626092</v>
      </c>
      <c r="AH147" s="51" t="n">
        <v>-4.112488544849905e-05</v>
      </c>
      <c r="AI147" s="51" t="n">
        <v>-0.004544825655646809</v>
      </c>
      <c r="AJ147" s="51" t="n">
        <v>-1.550797213803064</v>
      </c>
      <c r="AK147" s="51" t="n">
        <v>0.2306537506272169</v>
      </c>
      <c r="AL147" s="51" t="n">
        <v>-0.06513733266339861</v>
      </c>
      <c r="AM147" s="51" t="n">
        <v>0.1080609424462978</v>
      </c>
      <c r="AN147" s="51" t="n">
        <v>-0.0003754189171980271</v>
      </c>
      <c r="AU147" s="51" t="n">
        <v>180</v>
      </c>
      <c r="AV147" s="51" t="n">
        <v>500</v>
      </c>
      <c r="AW147" s="51" t="n">
        <v>288</v>
      </c>
      <c r="AX147" s="51" t="n">
        <v>34</v>
      </c>
      <c r="AY147" s="51" t="n">
        <v>45</v>
      </c>
      <c r="AZ147" s="51" t="n">
        <v>8</v>
      </c>
      <c r="BA147" s="51" t="n">
        <v>5</v>
      </c>
      <c r="BB147" s="51" t="n">
        <v>18</v>
      </c>
      <c r="BC147" s="51" t="n">
        <v>12</v>
      </c>
      <c r="BD147" s="51" t="n">
        <v>3</v>
      </c>
      <c r="BE147" s="51" t="n">
        <v>3</v>
      </c>
      <c r="BF147" s="51" t="n">
        <v>0.8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0.45</v>
      </c>
      <c r="BL147" s="51" t="n">
        <v>0.07000000000000001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0.1873687994649145</v>
      </c>
      <c r="BQ147" s="51" t="n">
        <v>-0.04075168492502781</v>
      </c>
      <c r="BR147" s="51" t="n">
        <v>1.00077987363577</v>
      </c>
      <c r="BS147" s="51" t="n">
        <v>0.3510673990200219</v>
      </c>
      <c r="BT147" s="51" t="n">
        <v>2.51893766613099</v>
      </c>
      <c r="BU147" s="51" t="n">
        <v>0.05160781932866954</v>
      </c>
      <c r="BV147" s="51" t="n">
        <v>2.543807903817421</v>
      </c>
    </row>
    <row r="148">
      <c r="A148" s="49" t="n">
        <v>6.36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-1.713662794607423</v>
      </c>
      <c r="L148" s="49" t="n">
        <v>-1.527992905211573</v>
      </c>
      <c r="M148" s="49" t="n">
        <v>-0.05773028263384426</v>
      </c>
      <c r="N148" s="49" t="n">
        <v>-1.483721041287349</v>
      </c>
      <c r="O148" s="49" t="n">
        <v>-6.215619044702459</v>
      </c>
      <c r="P148" s="49" t="n">
        <v>1.550223845345952</v>
      </c>
      <c r="Q148" s="49" t="n">
        <v>-1.720539257710207e-05</v>
      </c>
      <c r="R148" s="49" t="n">
        <v>-0.002797094788426824</v>
      </c>
      <c r="S148" s="49" t="n">
        <v>0.0007165826338442621</v>
      </c>
      <c r="T148" s="49" t="n">
        <v>-0.00145895871265056</v>
      </c>
      <c r="U148" s="49" t="n">
        <v>0.00195904470245889</v>
      </c>
      <c r="V148" s="49" t="n">
        <v>-3.384534595185507e-05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0.0005685985996257829</v>
      </c>
      <c r="AD148" s="49" t="n">
        <v>-0.001568821601054895</v>
      </c>
      <c r="AE148" s="49" t="n">
        <v>-0.001095149789928207</v>
      </c>
      <c r="AF148" s="49" t="n">
        <v>-0.001440616369803637</v>
      </c>
      <c r="AG148" s="49" t="n">
        <v>0.0007358931219158026</v>
      </c>
      <c r="AH148" s="49" t="n">
        <v>-3.730046891804511e-05</v>
      </c>
      <c r="AI148" s="49" t="n">
        <v>-0.006460966866334532</v>
      </c>
      <c r="AJ148" s="49" t="n">
        <v>-1.536927012427442</v>
      </c>
      <c r="AK148" s="49" t="n">
        <v>0.2369175611121532</v>
      </c>
      <c r="AL148" s="49" t="n">
        <v>-0.06428314178047191</v>
      </c>
      <c r="AM148" s="49" t="n">
        <v>0.1075189083266677</v>
      </c>
      <c r="AN148" s="49" t="n">
        <v>-0.0003693126403812661</v>
      </c>
      <c r="AO148" s="50" t="n"/>
      <c r="AP148" s="50" t="n"/>
      <c r="AQ148" s="50" t="n"/>
      <c r="AR148" s="50" t="n"/>
      <c r="AS148" s="50" t="n"/>
      <c r="AT148" s="50" t="n"/>
      <c r="AU148" s="49" t="n">
        <v>180</v>
      </c>
      <c r="AV148" s="49" t="n">
        <v>500</v>
      </c>
      <c r="AW148" s="49" t="n">
        <v>288</v>
      </c>
      <c r="AX148" s="49" t="n">
        <v>34</v>
      </c>
      <c r="AY148" s="49" t="n">
        <v>45</v>
      </c>
      <c r="AZ148" s="49" t="n">
        <v>8</v>
      </c>
      <c r="BA148" s="49" t="n">
        <v>5</v>
      </c>
      <c r="BB148" s="49" t="n">
        <v>18</v>
      </c>
      <c r="BC148" s="49" t="n">
        <v>12</v>
      </c>
      <c r="BD148" s="49" t="n">
        <v>3</v>
      </c>
      <c r="BE148" s="49" t="n">
        <v>3</v>
      </c>
      <c r="BF148" s="49" t="n">
        <v>0.8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0.45</v>
      </c>
      <c r="BL148" s="49" t="n">
        <v>0.07000000000000001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0.1873755369265971</v>
      </c>
      <c r="BQ148" s="49" t="n">
        <v>-0.04070538151959132</v>
      </c>
      <c r="BR148" s="49" t="n">
        <v>1.000780337736297</v>
      </c>
      <c r="BS148" s="49" t="n">
        <v>0.3443299373373787</v>
      </c>
      <c r="BT148" s="49" t="n">
        <v>2.472634260694502</v>
      </c>
      <c r="BU148" s="49" t="n">
        <v>0.05114371880132751</v>
      </c>
      <c r="BV148" s="49" t="n">
        <v>2.497018016130408</v>
      </c>
    </row>
    <row r="149">
      <c r="A149" s="51" t="n">
        <v>6.38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-1.7136518581274</v>
      </c>
      <c r="L149" s="51" t="n">
        <v>-1.528023006681333</v>
      </c>
      <c r="M149" s="51" t="n">
        <v>-0.05775108243147802</v>
      </c>
      <c r="N149" s="51" t="n">
        <v>-1.483748491461073</v>
      </c>
      <c r="O149" s="51" t="n">
        <v>-6.215605069269119</v>
      </c>
      <c r="P149" s="51" t="n">
        <v>1.550223071059416</v>
      </c>
      <c r="Q149" s="51" t="n">
        <v>-2.814187259980727e-05</v>
      </c>
      <c r="R149" s="51" t="n">
        <v>-0.002766993318666922</v>
      </c>
      <c r="S149" s="51" t="n">
        <v>0.0007373824314780147</v>
      </c>
      <c r="T149" s="51" t="n">
        <v>-0.001431508538927373</v>
      </c>
      <c r="U149" s="51" t="n">
        <v>0.001945069269119415</v>
      </c>
      <c r="V149" s="51" t="n">
        <v>-3.307105941630084e-05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0.0005213082530093223</v>
      </c>
      <c r="AD149" s="51" t="n">
        <v>-0.001445134450207239</v>
      </c>
      <c r="AE149" s="51" t="n">
        <v>-0.0009847584512770379</v>
      </c>
      <c r="AF149" s="51" t="n">
        <v>-0.00131548401244389</v>
      </c>
      <c r="AG149" s="51" t="n">
        <v>0.0006678539655747551</v>
      </c>
      <c r="AH149" s="51" t="n">
        <v>-3.271066572696946e-05</v>
      </c>
      <c r="AI149" s="51" t="n">
        <v>-0.008148337940661696</v>
      </c>
      <c r="AJ149" s="51" t="n">
        <v>-1.524606668386744</v>
      </c>
      <c r="AK149" s="51" t="n">
        <v>0.2424765075903652</v>
      </c>
      <c r="AL149" s="51" t="n">
        <v>-0.06352372137771234</v>
      </c>
      <c r="AM149" s="51" t="n">
        <v>0.1070375401209134</v>
      </c>
      <c r="AN149" s="51" t="n">
        <v>-0.0003639717695906138</v>
      </c>
      <c r="AU149" s="51" t="n">
        <v>180</v>
      </c>
      <c r="AV149" s="51" t="n">
        <v>500</v>
      </c>
      <c r="AW149" s="51" t="n">
        <v>288</v>
      </c>
      <c r="AX149" s="51" t="n">
        <v>34</v>
      </c>
      <c r="AY149" s="51" t="n">
        <v>45</v>
      </c>
      <c r="AZ149" s="51" t="n">
        <v>8</v>
      </c>
      <c r="BA149" s="51" t="n">
        <v>5</v>
      </c>
      <c r="BB149" s="51" t="n">
        <v>18</v>
      </c>
      <c r="BC149" s="51" t="n">
        <v>12</v>
      </c>
      <c r="BD149" s="51" t="n">
        <v>3</v>
      </c>
      <c r="BE149" s="51" t="n">
        <v>3</v>
      </c>
      <c r="BF149" s="51" t="n">
        <v>0.8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0.45</v>
      </c>
      <c r="BL149" s="51" t="n">
        <v>0.07000000000000001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0.1873817876440588</v>
      </c>
      <c r="BQ149" s="51" t="n">
        <v>-0.04066242427848688</v>
      </c>
      <c r="BR149" s="51" t="n">
        <v>1.000780769141801</v>
      </c>
      <c r="BS149" s="51" t="n">
        <v>0.3380792198756644</v>
      </c>
      <c r="BT149" s="51" t="n">
        <v>2.429677019590064</v>
      </c>
      <c r="BU149" s="51" t="n">
        <v>0.05071231329689674</v>
      </c>
      <c r="BV149" s="51" t="n">
        <v>2.453609528257444</v>
      </c>
    </row>
    <row r="150">
      <c r="A150" s="49" t="n">
        <v>6.4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-1.713642000102341</v>
      </c>
      <c r="L150" s="49" t="n">
        <v>-1.528050309727324</v>
      </c>
      <c r="M150" s="49" t="n">
        <v>-0.05776943107341885</v>
      </c>
      <c r="N150" s="49" t="n">
        <v>-1.483773167619038</v>
      </c>
      <c r="O150" s="49" t="n">
        <v>-6.215592574282447</v>
      </c>
      <c r="P150" s="49" t="n">
        <v>1.550222402669336</v>
      </c>
      <c r="Q150" s="49" t="n">
        <v>-3.799989765917999e-05</v>
      </c>
      <c r="R150" s="49" t="n">
        <v>-0.002739690272676398</v>
      </c>
      <c r="S150" s="49" t="n">
        <v>0.0007557310734188499</v>
      </c>
      <c r="T150" s="49" t="n">
        <v>-0.001406832380962397</v>
      </c>
      <c r="U150" s="49" t="n">
        <v>0.001932574282447419</v>
      </c>
      <c r="V150" s="49" t="n">
        <v>-3.240266933612901e-05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0.0004619936315985125</v>
      </c>
      <c r="AD150" s="49" t="n">
        <v>-0.001290944751520674</v>
      </c>
      <c r="AE150" s="49" t="n">
        <v>-0.0008518488716231038</v>
      </c>
      <c r="AF150" s="49" t="n">
        <v>-0.001164292724526087</v>
      </c>
      <c r="AG150" s="49" t="n">
        <v>0.0005883176992820505</v>
      </c>
      <c r="AH150" s="49" t="n">
        <v>-2.749886974783749e-05</v>
      </c>
      <c r="AI150" s="49" t="n">
        <v>-0.009570455739655285</v>
      </c>
      <c r="AJ150" s="49" t="n">
        <v>-1.514102477279682</v>
      </c>
      <c r="AK150" s="49" t="n">
        <v>0.2472102283795536</v>
      </c>
      <c r="AL150" s="49" t="n">
        <v>-0.06287533464209957</v>
      </c>
      <c r="AM150" s="49" t="n">
        <v>0.1066271929541814</v>
      </c>
      <c r="AN150" s="49" t="n">
        <v>-0.0003595104783587273</v>
      </c>
      <c r="AO150" s="50" t="n"/>
      <c r="AP150" s="50" t="n"/>
      <c r="AQ150" s="50" t="n"/>
      <c r="AR150" s="50" t="n"/>
      <c r="AS150" s="50" t="n"/>
      <c r="AT150" s="50" t="n"/>
      <c r="AU150" s="49" t="n">
        <v>180</v>
      </c>
      <c r="AV150" s="49" t="n">
        <v>500</v>
      </c>
      <c r="AW150" s="49" t="n">
        <v>288</v>
      </c>
      <c r="AX150" s="49" t="n">
        <v>34</v>
      </c>
      <c r="AY150" s="49" t="n">
        <v>45</v>
      </c>
      <c r="AZ150" s="49" t="n">
        <v>8</v>
      </c>
      <c r="BA150" s="49" t="n">
        <v>5</v>
      </c>
      <c r="BB150" s="49" t="n">
        <v>18</v>
      </c>
      <c r="BC150" s="49" t="n">
        <v>12</v>
      </c>
      <c r="BD150" s="49" t="n">
        <v>3</v>
      </c>
      <c r="BE150" s="49" t="n">
        <v>3</v>
      </c>
      <c r="BF150" s="49" t="n">
        <v>0.8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0.45</v>
      </c>
      <c r="BL150" s="49" t="n">
        <v>0.07000000000000001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0.1873874139531309</v>
      </c>
      <c r="BQ150" s="49" t="n">
        <v>-0.04062375716915703</v>
      </c>
      <c r="BR150" s="49" t="n">
        <v>1.000781159614754</v>
      </c>
      <c r="BS150" s="49" t="n">
        <v>0.3324529108035823</v>
      </c>
      <c r="BT150" s="49" t="n">
        <v>2.391009910260214</v>
      </c>
      <c r="BU150" s="49" t="n">
        <v>0.05032184034448051</v>
      </c>
      <c r="BV150" s="49" t="n">
        <v>2.414536315005427</v>
      </c>
    </row>
    <row r="151">
      <c r="A151" s="51" t="n">
        <v>6.42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-1.713633441924828</v>
      </c>
      <c r="L151" s="51" t="n">
        <v>-1.528074256098826</v>
      </c>
      <c r="M151" s="51" t="n">
        <v>-0.05778492103548671</v>
      </c>
      <c r="N151" s="51" t="n">
        <v>-1.483794599222389</v>
      </c>
      <c r="O151" s="51" t="n">
        <v>-6.215581763633734</v>
      </c>
      <c r="P151" s="51" t="n">
        <v>1.55022185226385</v>
      </c>
      <c r="Q151" s="51" t="n">
        <v>-4.655807517184307e-05</v>
      </c>
      <c r="R151" s="51" t="n">
        <v>-0.002715743901174461</v>
      </c>
      <c r="S151" s="51" t="n">
        <v>0.0007712210354867133</v>
      </c>
      <c r="T151" s="51" t="n">
        <v>-0.00138540077761129</v>
      </c>
      <c r="U151" s="51" t="n">
        <v>0.001921763633734308</v>
      </c>
      <c r="V151" s="51" t="n">
        <v>-3.185226385049589e-05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0.0003925783765193537</v>
      </c>
      <c r="AD151" s="51" t="n">
        <v>-0.001111225800994065</v>
      </c>
      <c r="AE151" s="51" t="n">
        <v>-0.0007005897156698729</v>
      </c>
      <c r="AF151" s="51" t="n">
        <v>-0.0009917903681027332</v>
      </c>
      <c r="AG151" s="51" t="n">
        <v>0.0004997104459009871</v>
      </c>
      <c r="AH151" s="51" t="n">
        <v>-2.182004532304857e-05</v>
      </c>
      <c r="AI151" s="51" t="n">
        <v>-0.01069888675303049</v>
      </c>
      <c r="AJ151" s="51" t="n">
        <v>-1.505625098725473</v>
      </c>
      <c r="AK151" s="51" t="n">
        <v>0.2510236212853116</v>
      </c>
      <c r="AL151" s="51" t="n">
        <v>-0.06235084436244356</v>
      </c>
      <c r="AM151" s="51" t="n">
        <v>0.1062960483629936</v>
      </c>
      <c r="AN151" s="51" t="n">
        <v>-0.0003560164670526702</v>
      </c>
      <c r="AU151" s="51" t="n">
        <v>180</v>
      </c>
      <c r="AV151" s="51" t="n">
        <v>500</v>
      </c>
      <c r="AW151" s="51" t="n">
        <v>288</v>
      </c>
      <c r="AX151" s="51" t="n">
        <v>34</v>
      </c>
      <c r="AY151" s="51" t="n">
        <v>45</v>
      </c>
      <c r="AZ151" s="51" t="n">
        <v>8</v>
      </c>
      <c r="BA151" s="51" t="n">
        <v>5</v>
      </c>
      <c r="BB151" s="51" t="n">
        <v>18</v>
      </c>
      <c r="BC151" s="51" t="n">
        <v>12</v>
      </c>
      <c r="BD151" s="51" t="n">
        <v>3</v>
      </c>
      <c r="BE151" s="51" t="n">
        <v>3</v>
      </c>
      <c r="BF151" s="51" t="n">
        <v>0.8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0.45</v>
      </c>
      <c r="BL151" s="51" t="n">
        <v>0.07000000000000001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0.1873922988148161</v>
      </c>
      <c r="BQ151" s="51" t="n">
        <v>-0.04059018274379073</v>
      </c>
      <c r="BR151" s="51" t="n">
        <v>1.000781502308297</v>
      </c>
      <c r="BS151" s="51" t="n">
        <v>0.3275680491183763</v>
      </c>
      <c r="BT151" s="51" t="n">
        <v>2.357435484893915</v>
      </c>
      <c r="BU151" s="51" t="n">
        <v>0.04997914680138216</v>
      </c>
      <c r="BV151" s="51" t="n">
        <v>2.380609335307921</v>
      </c>
    </row>
    <row r="152">
      <c r="A152" s="49" t="n">
        <v>6.44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-1.713626364178663</v>
      </c>
      <c r="L152" s="49" t="n">
        <v>-1.528094392439022</v>
      </c>
      <c r="M152" s="49" t="n">
        <v>-0.05779723200257921</v>
      </c>
      <c r="N152" s="49" t="n">
        <v>-1.483812414802878</v>
      </c>
      <c r="O152" s="49" t="n">
        <v>-6.215572791093511</v>
      </c>
      <c r="P152" s="49" t="n">
        <v>1.550221428486734</v>
      </c>
      <c r="Q152" s="49" t="n">
        <v>-5.363582133721678e-05</v>
      </c>
      <c r="R152" s="49" t="n">
        <v>-0.002695607560978086</v>
      </c>
      <c r="S152" s="49" t="n">
        <v>0.0007835320025792111</v>
      </c>
      <c r="T152" s="49" t="n">
        <v>-0.001367585197121546</v>
      </c>
      <c r="U152" s="49" t="n">
        <v>0.001912791093510613</v>
      </c>
      <c r="V152" s="49" t="n">
        <v>-3.142848673420851e-05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0.0003151867235966159</v>
      </c>
      <c r="AD152" s="49" t="n">
        <v>-0.0009114546382766578</v>
      </c>
      <c r="AE152" s="49" t="n">
        <v>-0.0005354928299107127</v>
      </c>
      <c r="AF152" s="49" t="n">
        <v>-0.0008031263921500769</v>
      </c>
      <c r="AG152" s="49" t="n">
        <v>0.0004046163175542164</v>
      </c>
      <c r="AH152" s="49" t="n">
        <v>-1.583633450418626e-05</v>
      </c>
      <c r="AI152" s="49" t="n">
        <v>-0.01151372751602067</v>
      </c>
      <c r="AJ152" s="49" t="n">
        <v>-1.499325865854834</v>
      </c>
      <c r="AK152" s="49" t="n">
        <v>0.2538485056171484</v>
      </c>
      <c r="AL152" s="49" t="n">
        <v>-0.06195948761994388</v>
      </c>
      <c r="AM152" s="49" t="n">
        <v>0.1060499713441678</v>
      </c>
      <c r="AN152" s="49" t="n">
        <v>-0.0003535495309257155</v>
      </c>
      <c r="AO152" s="50" t="n"/>
      <c r="AP152" s="50" t="n"/>
      <c r="AQ152" s="50" t="n"/>
      <c r="AR152" s="50" t="n"/>
      <c r="AS152" s="50" t="n"/>
      <c r="AT152" s="50" t="n"/>
      <c r="AU152" s="49" t="n">
        <v>180</v>
      </c>
      <c r="AV152" s="49" t="n">
        <v>500</v>
      </c>
      <c r="AW152" s="49" t="n">
        <v>288</v>
      </c>
      <c r="AX152" s="49" t="n">
        <v>34</v>
      </c>
      <c r="AY152" s="49" t="n">
        <v>45</v>
      </c>
      <c r="AZ152" s="49" t="n">
        <v>8</v>
      </c>
      <c r="BA152" s="49" t="n">
        <v>5</v>
      </c>
      <c r="BB152" s="49" t="n">
        <v>18</v>
      </c>
      <c r="BC152" s="49" t="n">
        <v>12</v>
      </c>
      <c r="BD152" s="49" t="n">
        <v>3</v>
      </c>
      <c r="BE152" s="49" t="n">
        <v>3</v>
      </c>
      <c r="BF152" s="49" t="n">
        <v>0.8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0.45</v>
      </c>
      <c r="BL152" s="49" t="n">
        <v>0.07000000000000001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0.1873963481689482</v>
      </c>
      <c r="BQ152" s="49" t="n">
        <v>-0.04056234582186338</v>
      </c>
      <c r="BR152" s="49" t="n">
        <v>1.000781791842052</v>
      </c>
      <c r="BS152" s="49" t="n">
        <v>0.3235186949863134</v>
      </c>
      <c r="BT152" s="49" t="n">
        <v>2.329598562966564</v>
      </c>
      <c r="BU152" s="49" t="n">
        <v>0.04968961304641084</v>
      </c>
      <c r="BV152" s="49" t="n">
        <v>2.352480152567972</v>
      </c>
    </row>
    <row r="153">
      <c r="A153" s="51" t="n">
        <v>6.46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-1.713620903257607</v>
      </c>
      <c r="L153" s="51" t="n">
        <v>-1.528110378701234</v>
      </c>
      <c r="M153" s="51" t="n">
        <v>-0.05780613639840256</v>
      </c>
      <c r="N153" s="51" t="n">
        <v>-1.483826348442089</v>
      </c>
      <c r="O153" s="51" t="n">
        <v>-6.21556575792058</v>
      </c>
      <c r="P153" s="51" t="n">
        <v>1.550221136422896</v>
      </c>
      <c r="Q153" s="51" t="n">
        <v>-5.909674239301665e-05</v>
      </c>
      <c r="R153" s="51" t="n">
        <v>-0.00267962129876631</v>
      </c>
      <c r="S153" s="51" t="n">
        <v>0.0007924363984025545</v>
      </c>
      <c r="T153" s="51" t="n">
        <v>-0.00135365155791134</v>
      </c>
      <c r="U153" s="51" t="n">
        <v>0.001905757920580342</v>
      </c>
      <c r="V153" s="51" t="n">
        <v>-3.113642289620522e-05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0.0002320819658819151</v>
      </c>
      <c r="AD153" s="51" t="n">
        <v>-0.0006974538125307075</v>
      </c>
      <c r="AE153" s="51" t="n">
        <v>-0.000361285179391013</v>
      </c>
      <c r="AF153" s="51" t="n">
        <v>-0.0006037053553567997</v>
      </c>
      <c r="AG153" s="51" t="n">
        <v>0.0003057053027795624</v>
      </c>
      <c r="AH153" s="51" t="n">
        <v>-9.712619956942165e-06</v>
      </c>
      <c r="AI153" s="51" t="n">
        <v>-0.01200384835273712</v>
      </c>
      <c r="AJ153" s="51" t="n">
        <v>-1.495294752364622</v>
      </c>
      <c r="AK153" s="51" t="n">
        <v>0.2556445323672004</v>
      </c>
      <c r="AL153" s="51" t="n">
        <v>-0.06170675178195534</v>
      </c>
      <c r="AM153" s="51" t="n">
        <v>0.1058924320919116</v>
      </c>
      <c r="AN153" s="51" t="n">
        <v>-0.0003521408981214475</v>
      </c>
      <c r="AU153" s="51" t="n">
        <v>180</v>
      </c>
      <c r="AV153" s="51" t="n">
        <v>500</v>
      </c>
      <c r="AW153" s="51" t="n">
        <v>288</v>
      </c>
      <c r="AX153" s="51" t="n">
        <v>34</v>
      </c>
      <c r="AY153" s="51" t="n">
        <v>45</v>
      </c>
      <c r="AZ153" s="51" t="n">
        <v>8</v>
      </c>
      <c r="BA153" s="51" t="n">
        <v>5</v>
      </c>
      <c r="BB153" s="51" t="n">
        <v>18</v>
      </c>
      <c r="BC153" s="51" t="n">
        <v>12</v>
      </c>
      <c r="BD153" s="51" t="n">
        <v>3</v>
      </c>
      <c r="BE153" s="51" t="n">
        <v>3</v>
      </c>
      <c r="BF153" s="51" t="n">
        <v>0.8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0.45</v>
      </c>
      <c r="BL153" s="51" t="n">
        <v>0.07000000000000001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0.1873994926172027</v>
      </c>
      <c r="BQ153" s="51" t="n">
        <v>-0.04054072178767881</v>
      </c>
      <c r="BR153" s="51" t="n">
        <v>1.000782024340358</v>
      </c>
      <c r="BS153" s="51" t="n">
        <v>0.3203742467318138</v>
      </c>
      <c r="BT153" s="51" t="n">
        <v>2.307974528781995</v>
      </c>
      <c r="BU153" s="51" t="n">
        <v>0.04945711474046988</v>
      </c>
      <c r="BV153" s="51" t="n">
        <v>2.33062911885909</v>
      </c>
    </row>
    <row r="154">
      <c r="A154" s="49" t="n">
        <v>6.48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-1.71361714923889</v>
      </c>
      <c r="L154" s="49" t="n">
        <v>-1.528121993355622</v>
      </c>
      <c r="M154" s="49" t="n">
        <v>-0.05781150233152483</v>
      </c>
      <c r="N154" s="49" t="n">
        <v>-1.483836243304138</v>
      </c>
      <c r="O154" s="49" t="n">
        <v>-6.215560711910293</v>
      </c>
      <c r="P154" s="49" t="n">
        <v>1.550220977579918</v>
      </c>
      <c r="Q154" s="49" t="n">
        <v>-6.285076110978949e-05</v>
      </c>
      <c r="R154" s="49" t="n">
        <v>-0.002668006644378274</v>
      </c>
      <c r="S154" s="49" t="n">
        <v>0.0007978023315248287</v>
      </c>
      <c r="T154" s="49" t="n">
        <v>-0.00134375669586162</v>
      </c>
      <c r="U154" s="49" t="n">
        <v>0.001900711910293396</v>
      </c>
      <c r="V154" s="49" t="n">
        <v>-3.097757991810113e-05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0.0001456032841184142</v>
      </c>
      <c r="AD154" s="49" t="n">
        <v>-0.0004752292348675398</v>
      </c>
      <c r="AE154" s="49" t="n">
        <v>-0.0001827792842984681</v>
      </c>
      <c r="AF154" s="49" t="n">
        <v>-0.0003990384971297647</v>
      </c>
      <c r="AG154" s="49" t="n">
        <v>0.0002056612237117928</v>
      </c>
      <c r="AH154" s="49" t="n">
        <v>-3.612157006164423e-06</v>
      </c>
      <c r="AI154" s="49" t="n">
        <v>-0.01216690171439326</v>
      </c>
      <c r="AJ154" s="49" t="n">
        <v>-1.493559996962352</v>
      </c>
      <c r="AK154" s="49" t="n">
        <v>0.2563993429013252</v>
      </c>
      <c r="AL154" s="49" t="n">
        <v>-0.06159435178715345</v>
      </c>
      <c r="AM154" s="49" t="n">
        <v>0.1058244923904337</v>
      </c>
      <c r="AN154" s="49" t="n">
        <v>-0.0003517933304803763</v>
      </c>
      <c r="AO154" s="50" t="n"/>
      <c r="AP154" s="50" t="n"/>
      <c r="AQ154" s="50" t="n"/>
      <c r="AR154" s="50" t="n"/>
      <c r="AS154" s="50" t="n"/>
      <c r="AT154" s="50" t="n"/>
      <c r="AU154" s="49" t="n">
        <v>180</v>
      </c>
      <c r="AV154" s="49" t="n">
        <v>500</v>
      </c>
      <c r="AW154" s="49" t="n">
        <v>288</v>
      </c>
      <c r="AX154" s="49" t="n">
        <v>34</v>
      </c>
      <c r="AY154" s="49" t="n">
        <v>45</v>
      </c>
      <c r="AZ154" s="49" t="n">
        <v>8</v>
      </c>
      <c r="BA154" s="49" t="n">
        <v>5</v>
      </c>
      <c r="BB154" s="49" t="n">
        <v>18</v>
      </c>
      <c r="BC154" s="49" t="n">
        <v>12</v>
      </c>
      <c r="BD154" s="49" t="n">
        <v>3</v>
      </c>
      <c r="BE154" s="49" t="n">
        <v>3</v>
      </c>
      <c r="BF154" s="49" t="n">
        <v>0.8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0.45</v>
      </c>
      <c r="BL154" s="49" t="n">
        <v>0.07000000000000001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0.1874016884155944</v>
      </c>
      <c r="BQ154" s="49" t="n">
        <v>-0.04052560965967969</v>
      </c>
      <c r="BR154" s="49" t="n">
        <v>1.000782197438436</v>
      </c>
      <c r="BS154" s="49" t="n">
        <v>0.3181784483400618</v>
      </c>
      <c r="BT154" s="49" t="n">
        <v>2.292862400782872</v>
      </c>
      <c r="BU154" s="49" t="n">
        <v>0.04928401666215443</v>
      </c>
      <c r="BV154" s="49" t="n">
        <v>2.315358380080768</v>
      </c>
    </row>
    <row r="155">
      <c r="A155" s="51" t="n">
        <v>6.5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-1.713615145026392</v>
      </c>
      <c r="L155" s="51" t="n">
        <v>-1.528129135353734</v>
      </c>
      <c r="M155" s="51" t="n">
        <v>-0.05781329396368073</v>
      </c>
      <c r="N155" s="51" t="n">
        <v>-1.48384205222414</v>
      </c>
      <c r="O155" s="51" t="n">
        <v>-6.215557647860891</v>
      </c>
      <c r="P155" s="51" t="n">
        <v>1.550220949963062</v>
      </c>
      <c r="Q155" s="51" t="n">
        <v>-6.485497360841919e-05</v>
      </c>
      <c r="R155" s="51" t="n">
        <v>-0.00266086464626647</v>
      </c>
      <c r="S155" s="51" t="n">
        <v>0.0007995939636807267</v>
      </c>
      <c r="T155" s="51" t="n">
        <v>-0.001337947775860382</v>
      </c>
      <c r="U155" s="51" t="n">
        <v>0.00189764786089075</v>
      </c>
      <c r="V155" s="51" t="n">
        <v>-3.094996306240994e-05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5.810263463761121e-05</v>
      </c>
      <c r="AD155" s="51" t="n">
        <v>-0.0002508084503827291</v>
      </c>
      <c r="AE155" s="51" t="n">
        <v>-4.74556876462647e-06</v>
      </c>
      <c r="AF155" s="51" t="n">
        <v>-0.0001945972729810001</v>
      </c>
      <c r="AG155" s="51" t="n">
        <v>0.000107111631331919</v>
      </c>
      <c r="AH155" s="51" t="n">
        <v>2.307613319735063e-06</v>
      </c>
      <c r="AI155" s="51" t="n">
        <v>-0.01200910243766719</v>
      </c>
      <c r="AJ155" s="51" t="n">
        <v>-1.494089342015123</v>
      </c>
      <c r="AK155" s="51" t="n">
        <v>0.2561279960182404</v>
      </c>
      <c r="AL155" s="51" t="n">
        <v>-0.06162030608089007</v>
      </c>
      <c r="AM155" s="51" t="n">
        <v>0.1058448549545592</v>
      </c>
      <c r="AN155" s="51" t="n">
        <v>-0.0003524819602640171</v>
      </c>
      <c r="AU155" s="51" t="n">
        <v>180</v>
      </c>
      <c r="AV155" s="51" t="n">
        <v>500</v>
      </c>
      <c r="AW155" s="51" t="n">
        <v>288</v>
      </c>
      <c r="AX155" s="51" t="n">
        <v>34</v>
      </c>
      <c r="AY155" s="51" t="n">
        <v>45</v>
      </c>
      <c r="AZ155" s="51" t="n">
        <v>8</v>
      </c>
      <c r="BA155" s="51" t="n">
        <v>5</v>
      </c>
      <c r="BB155" s="51" t="n">
        <v>18</v>
      </c>
      <c r="BC155" s="51" t="n">
        <v>12</v>
      </c>
      <c r="BD155" s="51" t="n">
        <v>3</v>
      </c>
      <c r="BE155" s="51" t="n">
        <v>3</v>
      </c>
      <c r="BF155" s="51" t="n">
        <v>0.8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0.45</v>
      </c>
      <c r="BL155" s="51" t="n">
        <v>0.07000000000000001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0.1874029177746662</v>
      </c>
      <c r="BQ155" s="51" t="n">
        <v>-0.04051712995934748</v>
      </c>
      <c r="BR155" s="51" t="n">
        <v>1.000782310261459</v>
      </c>
      <c r="BS155" s="51" t="n">
        <v>0.3169490892682703</v>
      </c>
      <c r="BT155" s="51" t="n">
        <v>2.284382700450657</v>
      </c>
      <c r="BU155" s="51" t="n">
        <v>0.04917119363900824</v>
      </c>
      <c r="BV155" s="51" t="n">
        <v>2.306789728950194</v>
      </c>
    </row>
    <row r="156">
      <c r="A156" s="49" t="n">
        <v>6.52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-1.713614886745031</v>
      </c>
      <c r="L156" s="49" t="n">
        <v>-1.52813182290345</v>
      </c>
      <c r="M156" s="49" t="n">
        <v>-0.05781156937300655</v>
      </c>
      <c r="N156" s="49" t="n">
        <v>-1.483843835431033</v>
      </c>
      <c r="O156" s="49" t="n">
        <v>-6.215556509400547</v>
      </c>
      <c r="P156" s="49" t="n">
        <v>1.550221048238822</v>
      </c>
      <c r="Q156" s="49" t="n">
        <v>-6.511325496894038e-05</v>
      </c>
      <c r="R156" s="49" t="n">
        <v>-0.002658177096550363</v>
      </c>
      <c r="S156" s="49" t="n">
        <v>0.0007978693730065489</v>
      </c>
      <c r="T156" s="49" t="n">
        <v>-0.001336164568966458</v>
      </c>
      <c r="U156" s="49" t="n">
        <v>0.001896509400546975</v>
      </c>
      <c r="V156" s="49" t="n">
        <v>-3.104823882194019e-05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-2.811667219884277e-05</v>
      </c>
      <c r="AD156" s="49" t="n">
        <v>-3.008351365841976e-05</v>
      </c>
      <c r="AE156" s="49" t="n">
        <v>0.000168210124311952</v>
      </c>
      <c r="AF156" s="49" t="n">
        <v>4.327405177990701e-06</v>
      </c>
      <c r="AG156" s="49" t="n">
        <v>1.256139950212769e-05</v>
      </c>
      <c r="AH156" s="49" t="n">
        <v>7.89896606729918e-06</v>
      </c>
      <c r="AI156" s="49" t="n">
        <v>-0.01154479292039377</v>
      </c>
      <c r="AJ156" s="49" t="n">
        <v>-1.496792802706271</v>
      </c>
      <c r="AK156" s="49" t="n">
        <v>0.2548717015976022</v>
      </c>
      <c r="AL156" s="49" t="n">
        <v>-0.06177910608225681</v>
      </c>
      <c r="AM156" s="49" t="n">
        <v>0.1059499724267621</v>
      </c>
      <c r="AN156" s="49" t="n">
        <v>-0.0003541558175146615</v>
      </c>
      <c r="AO156" s="50" t="n"/>
      <c r="AP156" s="50" t="n"/>
      <c r="AQ156" s="50" t="n"/>
      <c r="AR156" s="50" t="n"/>
      <c r="AS156" s="50" t="n"/>
      <c r="AT156" s="50" t="n"/>
      <c r="AU156" s="49" t="n">
        <v>180</v>
      </c>
      <c r="AV156" s="49" t="n">
        <v>500</v>
      </c>
      <c r="AW156" s="49" t="n">
        <v>288</v>
      </c>
      <c r="AX156" s="49" t="n">
        <v>34</v>
      </c>
      <c r="AY156" s="49" t="n">
        <v>45</v>
      </c>
      <c r="AZ156" s="49" t="n">
        <v>8</v>
      </c>
      <c r="BA156" s="49" t="n">
        <v>5</v>
      </c>
      <c r="BB156" s="49" t="n">
        <v>18</v>
      </c>
      <c r="BC156" s="49" t="n">
        <v>12</v>
      </c>
      <c r="BD156" s="49" t="n">
        <v>3</v>
      </c>
      <c r="BE156" s="49" t="n">
        <v>3</v>
      </c>
      <c r="BF156" s="49" t="n">
        <v>0.8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0.45</v>
      </c>
      <c r="BL156" s="49" t="n">
        <v>0.07000000000000001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0.1874031884829501</v>
      </c>
      <c r="BQ156" s="49" t="n">
        <v>-0.04051522728194389</v>
      </c>
      <c r="BR156" s="49" t="n">
        <v>1.000782363380533</v>
      </c>
      <c r="BS156" s="49" t="n">
        <v>0.3166783809843698</v>
      </c>
      <c r="BT156" s="49" t="n">
        <v>2.282480023047075</v>
      </c>
      <c r="BU156" s="49" t="n">
        <v>0.04911807456520201</v>
      </c>
      <c r="BV156" s="49" t="n">
        <v>2.304867206118575</v>
      </c>
    </row>
    <row r="157">
      <c r="A157" s="51" t="n">
        <v>6.54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-1.713616325336077</v>
      </c>
      <c r="L157" s="51" t="n">
        <v>-1.528130189187985</v>
      </c>
      <c r="M157" s="51" t="n">
        <v>-0.05780647604762571</v>
      </c>
      <c r="N157" s="51" t="n">
        <v>-1.48384175555538</v>
      </c>
      <c r="O157" s="51" t="n">
        <v>-6.215557192084254</v>
      </c>
      <c r="P157" s="51" t="n">
        <v>1.550221263979956</v>
      </c>
      <c r="Q157" s="51" t="n">
        <v>-6.367466392265264e-05</v>
      </c>
      <c r="R157" s="51" t="n">
        <v>-0.002659810812015495</v>
      </c>
      <c r="S157" s="51" t="n">
        <v>0.0007927760476257109</v>
      </c>
      <c r="T157" s="51" t="n">
        <v>-0.001338244444620162</v>
      </c>
      <c r="U157" s="51" t="n">
        <v>0.001897192084253874</v>
      </c>
      <c r="V157" s="51" t="n">
        <v>-3.126397995645291e-05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-0.0001108581655783454</v>
      </c>
      <c r="AD157" s="51" t="n">
        <v>0.0001813376017931119</v>
      </c>
      <c r="AE157" s="51" t="n">
        <v>0.0003317608358677874</v>
      </c>
      <c r="AF157" s="51" t="n">
        <v>0.0001927567479853181</v>
      </c>
      <c r="AG157" s="51" t="n">
        <v>-7.566837937481464e-05</v>
      </c>
      <c r="AH157" s="51" t="n">
        <v>1.302741896739754e-05</v>
      </c>
      <c r="AI157" s="51" t="n">
        <v>-0.01079581137020709</v>
      </c>
      <c r="AJ157" s="51" t="n">
        <v>-1.501526845959588</v>
      </c>
      <c r="AK157" s="51" t="n">
        <v>0.2526959158513544</v>
      </c>
      <c r="AL157" s="51" t="n">
        <v>-0.06206197179571137</v>
      </c>
      <c r="AM157" s="51" t="n">
        <v>0.1061342112984838</v>
      </c>
      <c r="AN157" s="51" t="n">
        <v>-0.0003567399866540781</v>
      </c>
      <c r="AU157" s="51" t="n">
        <v>180</v>
      </c>
      <c r="AV157" s="51" t="n">
        <v>500</v>
      </c>
      <c r="AW157" s="51" t="n">
        <v>288</v>
      </c>
      <c r="AX157" s="51" t="n">
        <v>34</v>
      </c>
      <c r="AY157" s="51" t="n">
        <v>45</v>
      </c>
      <c r="AZ157" s="51" t="n">
        <v>8</v>
      </c>
      <c r="BA157" s="51" t="n">
        <v>5</v>
      </c>
      <c r="BB157" s="51" t="n">
        <v>18</v>
      </c>
      <c r="BC157" s="51" t="n">
        <v>12</v>
      </c>
      <c r="BD157" s="51" t="n">
        <v>3</v>
      </c>
      <c r="BE157" s="51" t="n">
        <v>3</v>
      </c>
      <c r="BF157" s="51" t="n">
        <v>0.8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0.45</v>
      </c>
      <c r="BL157" s="51" t="n">
        <v>0.07000000000000001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0.1874025328856125</v>
      </c>
      <c r="BQ157" s="51" t="n">
        <v>-0.0405196773523033</v>
      </c>
      <c r="BR157" s="51" t="n">
        <v>1.000782358748405</v>
      </c>
      <c r="BS157" s="51" t="n">
        <v>0.3173339783219542</v>
      </c>
      <c r="BT157" s="51" t="n">
        <v>2.286930093406483</v>
      </c>
      <c r="BU157" s="51" t="n">
        <v>0.04912270669366059</v>
      </c>
      <c r="BV157" s="51" t="n">
        <v>2.309364229877725</v>
      </c>
    </row>
    <row r="158">
      <c r="A158" s="49" t="n">
        <v>6.56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-1.713619369273575</v>
      </c>
      <c r="L158" s="49" t="n">
        <v>-1.528124475237638</v>
      </c>
      <c r="M158" s="49" t="n">
        <v>-0.05779824420222665</v>
      </c>
      <c r="N158" s="49" t="n">
        <v>-1.483836070138369</v>
      </c>
      <c r="O158" s="49" t="n">
        <v>-6.215559547639668</v>
      </c>
      <c r="P158" s="49" t="n">
        <v>1.550221585983033</v>
      </c>
      <c r="Q158" s="49" t="n">
        <v>-6.063072642548128e-05</v>
      </c>
      <c r="R158" s="49" t="n">
        <v>-0.002665524762362148</v>
      </c>
      <c r="S158" s="49" t="n">
        <v>0.0007845442022266502</v>
      </c>
      <c r="T158" s="49" t="n">
        <v>-0.001343929861630455</v>
      </c>
      <c r="U158" s="49" t="n">
        <v>0.001899547639667709</v>
      </c>
      <c r="V158" s="49" t="n">
        <v>-3.158598303265592e-05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-0.0001880857765422562</v>
      </c>
      <c r="AD158" s="49" t="n">
        <v>0.0003782674761254954</v>
      </c>
      <c r="AE158" s="49" t="n">
        <v>0.0004819619037303754</v>
      </c>
      <c r="AF158" s="49" t="n">
        <v>0.0003661433646990145</v>
      </c>
      <c r="AG158" s="49" t="n">
        <v>-0.0001554947752413001</v>
      </c>
      <c r="AH158" s="49" t="n">
        <v>1.757479983382853e-05</v>
      </c>
      <c r="AI158" s="49" t="n">
        <v>-0.009790685795253034</v>
      </c>
      <c r="AJ158" s="49" t="n">
        <v>-1.508099825652278</v>
      </c>
      <c r="AK158" s="49" t="n">
        <v>0.249687868012702</v>
      </c>
      <c r="AL158" s="49" t="n">
        <v>-0.0624571841819937</v>
      </c>
      <c r="AM158" s="49" t="n">
        <v>0.1063900647472787</v>
      </c>
      <c r="AN158" s="49" t="n">
        <v>-0.0003601383157646509</v>
      </c>
      <c r="AO158" s="50" t="n"/>
      <c r="AP158" s="50" t="n"/>
      <c r="AQ158" s="50" t="n"/>
      <c r="AR158" s="50" t="n"/>
      <c r="AS158" s="50" t="n"/>
      <c r="AT158" s="50" t="n"/>
      <c r="AU158" s="49" t="n">
        <v>180</v>
      </c>
      <c r="AV158" s="49" t="n">
        <v>500</v>
      </c>
      <c r="AW158" s="49" t="n">
        <v>288</v>
      </c>
      <c r="AX158" s="49" t="n">
        <v>34</v>
      </c>
      <c r="AY158" s="49" t="n">
        <v>45</v>
      </c>
      <c r="AZ158" s="49" t="n">
        <v>8</v>
      </c>
      <c r="BA158" s="49" t="n">
        <v>5</v>
      </c>
      <c r="BB158" s="49" t="n">
        <v>18</v>
      </c>
      <c r="BC158" s="49" t="n">
        <v>12</v>
      </c>
      <c r="BD158" s="49" t="n">
        <v>3</v>
      </c>
      <c r="BE158" s="49" t="n">
        <v>3</v>
      </c>
      <c r="BF158" s="49" t="n">
        <v>0.8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0.45</v>
      </c>
      <c r="BL158" s="49" t="n">
        <v>0.07000000000000001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0.1874010062651662</v>
      </c>
      <c r="BQ158" s="49" t="n">
        <v>-0.0405300982392788</v>
      </c>
      <c r="BR158" s="49" t="n">
        <v>1.000782299616471</v>
      </c>
      <c r="BS158" s="49" t="n">
        <v>0.3188605987682891</v>
      </c>
      <c r="BT158" s="49" t="n">
        <v>2.297350980381981</v>
      </c>
      <c r="BU158" s="49" t="n">
        <v>0.04918183862701042</v>
      </c>
      <c r="BV158" s="49" t="n">
        <v>2.319894924723888</v>
      </c>
    </row>
    <row r="159">
      <c r="A159" s="51" t="n">
        <v>6.58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-1.713623888295608</v>
      </c>
      <c r="L159" s="51" t="n">
        <v>-1.528115020230216</v>
      </c>
      <c r="M159" s="51" t="n">
        <v>-0.05778717816066609</v>
      </c>
      <c r="N159" s="51" t="n">
        <v>-1.483827121916329</v>
      </c>
      <c r="O159" s="51" t="n">
        <v>-6.215563389214947</v>
      </c>
      <c r="P159" s="51" t="n">
        <v>1.550222000647915</v>
      </c>
      <c r="Q159" s="51" t="n">
        <v>-5.611170439201452e-05</v>
      </c>
      <c r="R159" s="51" t="n">
        <v>-0.002674979769783814</v>
      </c>
      <c r="S159" s="51" t="n">
        <v>0.0007734781606660926</v>
      </c>
      <c r="T159" s="51" t="n">
        <v>-0.001352878083671127</v>
      </c>
      <c r="U159" s="51" t="n">
        <v>0.001903389214946927</v>
      </c>
      <c r="V159" s="51" t="n">
        <v>-3.200064791508694e-05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-0.000257971529110514</v>
      </c>
      <c r="AD159" s="51" t="n">
        <v>0.0005560604433750513</v>
      </c>
      <c r="AE159" s="51" t="n">
        <v>0.0006153411475483088</v>
      </c>
      <c r="AF159" s="51" t="n">
        <v>0.0005204755282244341</v>
      </c>
      <c r="AG159" s="51" t="n">
        <v>-0.0002251194837842607</v>
      </c>
      <c r="AH159" s="51" t="n">
        <v>2.144179575921511e-05</v>
      </c>
      <c r="AI159" s="51" t="n">
        <v>-0.00856368020240934</v>
      </c>
      <c r="AJ159" s="51" t="n">
        <v>-1.516278492946844</v>
      </c>
      <c r="AK159" s="51" t="n">
        <v>0.245953600838957</v>
      </c>
      <c r="AL159" s="51" t="n">
        <v>-0.06295048320530812</v>
      </c>
      <c r="AM159" s="51" t="n">
        <v>0.106708407301099</v>
      </c>
      <c r="AN159" s="51" t="n">
        <v>-0.0003642365910386817</v>
      </c>
      <c r="AU159" s="51" t="n">
        <v>180</v>
      </c>
      <c r="AV159" s="51" t="n">
        <v>500</v>
      </c>
      <c r="AW159" s="51" t="n">
        <v>288</v>
      </c>
      <c r="AX159" s="51" t="n">
        <v>34</v>
      </c>
      <c r="AY159" s="51" t="n">
        <v>45</v>
      </c>
      <c r="AZ159" s="51" t="n">
        <v>8</v>
      </c>
      <c r="BA159" s="51" t="n">
        <v>5</v>
      </c>
      <c r="BB159" s="51" t="n">
        <v>18</v>
      </c>
      <c r="BC159" s="51" t="n">
        <v>12</v>
      </c>
      <c r="BD159" s="51" t="n">
        <v>3</v>
      </c>
      <c r="BE159" s="51" t="n">
        <v>3</v>
      </c>
      <c r="BF159" s="51" t="n">
        <v>0.8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0.45</v>
      </c>
      <c r="BL159" s="51" t="n">
        <v>0.07000000000000001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0.1873986846844826</v>
      </c>
      <c r="BQ159" s="51" t="n">
        <v>-0.04054596530481249</v>
      </c>
      <c r="BR159" s="51" t="n">
        <v>1.000782190433621</v>
      </c>
      <c r="BS159" s="51" t="n">
        <v>0.3211821794518732</v>
      </c>
      <c r="BT159" s="51" t="n">
        <v>2.313218045915673</v>
      </c>
      <c r="BU159" s="51" t="n">
        <v>0.04929102147688269</v>
      </c>
      <c r="BV159" s="51" t="n">
        <v>2.335929220919507</v>
      </c>
    </row>
    <row r="160">
      <c r="A160" s="49" t="n">
        <v>6.6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-1.713629718021235</v>
      </c>
      <c r="L160" s="49" t="n">
        <v>-1.528102249553957</v>
      </c>
      <c r="M160" s="49" t="n">
        <v>-0.05777364609009777</v>
      </c>
      <c r="N160" s="49" t="n">
        <v>-1.48381532720403</v>
      </c>
      <c r="O160" s="49" t="n">
        <v>-6.215568497460446</v>
      </c>
      <c r="P160" s="49" t="n">
        <v>1.550222492407376</v>
      </c>
      <c r="Q160" s="49" t="n">
        <v>-5.028197876533191e-05</v>
      </c>
      <c r="R160" s="49" t="n">
        <v>-0.002687750446043191</v>
      </c>
      <c r="S160" s="49" t="n">
        <v>0.000759946090097767</v>
      </c>
      <c r="T160" s="49" t="n">
        <v>-0.00136467279597019</v>
      </c>
      <c r="U160" s="49" t="n">
        <v>0.001908497460446412</v>
      </c>
      <c r="V160" s="49" t="n">
        <v>-3.249240737623893e-05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-0.0003189363132539205</v>
      </c>
      <c r="AD160" s="49" t="n">
        <v>0.0007107158611673325</v>
      </c>
      <c r="AE160" s="49" t="n">
        <v>0.0007289739065030079</v>
      </c>
      <c r="AF160" s="49" t="n">
        <v>0.0006523642027411035</v>
      </c>
      <c r="AG160" s="49" t="n">
        <v>-0.000283066415687948</v>
      </c>
      <c r="AH160" s="49" t="n">
        <v>2.454992808584452e-05</v>
      </c>
      <c r="AI160" s="49" t="n">
        <v>-0.007153722444439669</v>
      </c>
      <c r="AJ160" s="49" t="n">
        <v>-1.525795378448655</v>
      </c>
      <c r="AK160" s="49" t="n">
        <v>0.2416146172939519</v>
      </c>
      <c r="AL160" s="49" t="n">
        <v>-0.06352551912467037</v>
      </c>
      <c r="AM160" s="49" t="n">
        <v>0.1070787833858155</v>
      </c>
      <c r="AN160" s="49" t="n">
        <v>-0.0003689060786715885</v>
      </c>
      <c r="AO160" s="50" t="n"/>
      <c r="AP160" s="50" t="n"/>
      <c r="AQ160" s="50" t="n"/>
      <c r="AR160" s="50" t="n"/>
      <c r="AS160" s="50" t="n"/>
      <c r="AT160" s="50" t="n"/>
      <c r="AU160" s="49" t="n">
        <v>180</v>
      </c>
      <c r="AV160" s="49" t="n">
        <v>500</v>
      </c>
      <c r="AW160" s="49" t="n">
        <v>288</v>
      </c>
      <c r="AX160" s="49" t="n">
        <v>34</v>
      </c>
      <c r="AY160" s="49" t="n">
        <v>45</v>
      </c>
      <c r="AZ160" s="49" t="n">
        <v>8</v>
      </c>
      <c r="BA160" s="49" t="n">
        <v>5</v>
      </c>
      <c r="BB160" s="49" t="n">
        <v>18</v>
      </c>
      <c r="BC160" s="49" t="n">
        <v>12</v>
      </c>
      <c r="BD160" s="49" t="n">
        <v>3</v>
      </c>
      <c r="BE160" s="49" t="n">
        <v>3</v>
      </c>
      <c r="BF160" s="49" t="n">
        <v>0.8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0.45</v>
      </c>
      <c r="BL160" s="49" t="n">
        <v>0.07000000000000001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0.1873956623638246</v>
      </c>
      <c r="BQ160" s="49" t="n">
        <v>-0.04056662938013769</v>
      </c>
      <c r="BR160" s="49" t="n">
        <v>1.000782036726734</v>
      </c>
      <c r="BS160" s="49" t="n">
        <v>0.3242045001098648</v>
      </c>
      <c r="BT160" s="49" t="n">
        <v>2.333882121240874</v>
      </c>
      <c r="BU160" s="49" t="n">
        <v>0.04944472836410085</v>
      </c>
      <c r="BV160" s="49" t="n">
        <v>2.356811213250287</v>
      </c>
    </row>
    <row r="161">
      <c r="A161" s="51" t="n">
        <v>6.62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-1.713636665305084</v>
      </c>
      <c r="L161" s="51" t="n">
        <v>-1.528086661014219</v>
      </c>
      <c r="M161" s="51" t="n">
        <v>-0.05775806840581278</v>
      </c>
      <c r="N161" s="51" t="n">
        <v>-1.483801162739121</v>
      </c>
      <c r="O161" s="51" t="n">
        <v>-6.215574627259674</v>
      </c>
      <c r="P161" s="51" t="n">
        <v>1.550223044194042</v>
      </c>
      <c r="Q161" s="51" t="n">
        <v>-4.333469491646369e-05</v>
      </c>
      <c r="R161" s="51" t="n">
        <v>-0.002703338985780679</v>
      </c>
      <c r="S161" s="51" t="n">
        <v>0.0007443684058127814</v>
      </c>
      <c r="T161" s="51" t="n">
        <v>-0.001378837260878951</v>
      </c>
      <c r="U161" s="51" t="n">
        <v>0.001914627259673729</v>
      </c>
      <c r="V161" s="51" t="n">
        <v>-3.304419404193126e-05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-0.0003696829038262879</v>
      </c>
      <c r="AD161" s="51" t="n">
        <v>0.0008389613425787976</v>
      </c>
      <c r="AE161" s="51" t="n">
        <v>0.0008205414648590034</v>
      </c>
      <c r="AF161" s="51" t="n">
        <v>0.0007591111237903309</v>
      </c>
      <c r="AG161" s="51" t="n">
        <v>-0.0003282097194974006</v>
      </c>
      <c r="AH161" s="51" t="n">
        <v>2.684292424588925e-05</v>
      </c>
      <c r="AI161" s="51" t="n">
        <v>-0.005603245292728259</v>
      </c>
      <c r="AJ161" s="51" t="n">
        <v>-1.536356826757492</v>
      </c>
      <c r="AK161" s="51" t="n">
        <v>0.236804233054222</v>
      </c>
      <c r="AL161" s="51" t="n">
        <v>-0.06416434361155728</v>
      </c>
      <c r="AM161" s="51" t="n">
        <v>0.1074897211794881</v>
      </c>
      <c r="AN161" s="51" t="n">
        <v>-0.0003740073305528054</v>
      </c>
      <c r="AU161" s="51" t="n">
        <v>180</v>
      </c>
      <c r="AV161" s="51" t="n">
        <v>500</v>
      </c>
      <c r="AW161" s="51" t="n">
        <v>288</v>
      </c>
      <c r="AX161" s="51" t="n">
        <v>34</v>
      </c>
      <c r="AY161" s="51" t="n">
        <v>45</v>
      </c>
      <c r="AZ161" s="51" t="n">
        <v>8</v>
      </c>
      <c r="BA161" s="51" t="n">
        <v>5</v>
      </c>
      <c r="BB161" s="51" t="n">
        <v>18</v>
      </c>
      <c r="BC161" s="51" t="n">
        <v>12</v>
      </c>
      <c r="BD161" s="51" t="n">
        <v>3</v>
      </c>
      <c r="BE161" s="51" t="n">
        <v>3</v>
      </c>
      <c r="BF161" s="51" t="n">
        <v>0.8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0.45</v>
      </c>
      <c r="BL161" s="51" t="n">
        <v>0.07000000000000001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0.1873920486730679</v>
      </c>
      <c r="BQ161" s="51" t="n">
        <v>-0.04059133759397885</v>
      </c>
      <c r="BR161" s="51" t="n">
        <v>1.000781844962395</v>
      </c>
      <c r="BS161" s="51" t="n">
        <v>0.3278181908666078</v>
      </c>
      <c r="BT161" s="51" t="n">
        <v>2.358590335082032</v>
      </c>
      <c r="BU161" s="51" t="n">
        <v>0.04963649270317561</v>
      </c>
      <c r="BV161" s="51" t="n">
        <v>2.381780199013608</v>
      </c>
    </row>
    <row r="162">
      <c r="A162" s="49" t="n">
        <v>6.64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-1.713644514167253</v>
      </c>
      <c r="L162" s="49" t="n">
        <v>-1.528068809601178</v>
      </c>
      <c r="M162" s="49" t="n">
        <v>-0.05774090519029924</v>
      </c>
      <c r="N162" s="49" t="n">
        <v>-1.483785151378434</v>
      </c>
      <c r="O162" s="49" t="n">
        <v>-6.215581514914073</v>
      </c>
      <c r="P162" s="49" t="n">
        <v>1.550223637931377</v>
      </c>
      <c r="Q162" s="49" t="n">
        <v>-3.548583274715078e-05</v>
      </c>
      <c r="R162" s="49" t="n">
        <v>-0.002721190398822459</v>
      </c>
      <c r="S162" s="49" t="n">
        <v>0.0007272051902992363</v>
      </c>
      <c r="T162" s="49" t="n">
        <v>-0.001394848621565581</v>
      </c>
      <c r="U162" s="49" t="n">
        <v>0.001921514914073441</v>
      </c>
      <c r="V162" s="49" t="n">
        <v>-3.363793137722837e-05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-0.0004092206175544408</v>
      </c>
      <c r="AD162" s="49" t="n">
        <v>0.0009383144297392565</v>
      </c>
      <c r="AE162" s="49" t="n">
        <v>0.0008883718794379068</v>
      </c>
      <c r="AF162" s="49" t="n">
        <v>0.0008387567677251655</v>
      </c>
      <c r="AG162" s="49" t="n">
        <v>-0.0003597918172727015</v>
      </c>
      <c r="AH162" s="49" t="n">
        <v>2.828746959452049e-05</v>
      </c>
      <c r="AI162" s="49" t="n">
        <v>-0.003956973548603688</v>
      </c>
      <c r="AJ162" s="49" t="n">
        <v>-1.547651454067098</v>
      </c>
      <c r="AK162" s="49" t="n">
        <v>0.2316637389341792</v>
      </c>
      <c r="AL162" s="49" t="n">
        <v>-0.06484792666884762</v>
      </c>
      <c r="AM162" s="49" t="n">
        <v>0.1079290628196817</v>
      </c>
      <c r="AN162" s="49" t="n">
        <v>-0.0003793941466536522</v>
      </c>
      <c r="AO162" s="50" t="n"/>
      <c r="AP162" s="50" t="n"/>
      <c r="AQ162" s="50" t="n"/>
      <c r="AR162" s="50" t="n"/>
      <c r="AS162" s="50" t="n"/>
      <c r="AT162" s="50" t="n"/>
      <c r="AU162" s="49" t="n">
        <v>180</v>
      </c>
      <c r="AV162" s="49" t="n">
        <v>500</v>
      </c>
      <c r="AW162" s="49" t="n">
        <v>288</v>
      </c>
      <c r="AX162" s="49" t="n">
        <v>34</v>
      </c>
      <c r="AY162" s="49" t="n">
        <v>45</v>
      </c>
      <c r="AZ162" s="49" t="n">
        <v>8</v>
      </c>
      <c r="BA162" s="49" t="n">
        <v>5</v>
      </c>
      <c r="BB162" s="49" t="n">
        <v>18</v>
      </c>
      <c r="BC162" s="49" t="n">
        <v>12</v>
      </c>
      <c r="BD162" s="49" t="n">
        <v>3</v>
      </c>
      <c r="BE162" s="49" t="n">
        <v>3</v>
      </c>
      <c r="BF162" s="49" t="n">
        <v>0.8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0.45</v>
      </c>
      <c r="BL162" s="49" t="n">
        <v>0.07000000000000001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0.187387964827512</v>
      </c>
      <c r="BQ162" s="49" t="n">
        <v>-0.0406192562271601</v>
      </c>
      <c r="BR162" s="49" t="n">
        <v>1.000781622389613</v>
      </c>
      <c r="BS162" s="49" t="n">
        <v>0.3319020364224989</v>
      </c>
      <c r="BT162" s="49" t="n">
        <v>2.386508968263285</v>
      </c>
      <c r="BU162" s="49" t="n">
        <v>0.04985906548560237</v>
      </c>
      <c r="BV162" s="49" t="n">
        <v>2.409993764264461</v>
      </c>
    </row>
    <row r="163">
      <c r="A163" s="51" t="n">
        <v>6.66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-1.71365303212638</v>
      </c>
      <c r="L163" s="51" t="n">
        <v>-1.528049291259798</v>
      </c>
      <c r="M163" s="51" t="n">
        <v>-0.05772264298464035</v>
      </c>
      <c r="N163" s="51" t="n">
        <v>-1.483767847054195</v>
      </c>
      <c r="O163" s="51" t="n">
        <v>-6.215588885580605</v>
      </c>
      <c r="P163" s="51" t="n">
        <v>1.550224255035169</v>
      </c>
      <c r="Q163" s="51" t="n">
        <v>-2.696787361999853e-05</v>
      </c>
      <c r="R163" s="51" t="n">
        <v>-0.002740708740202047</v>
      </c>
      <c r="S163" s="51" t="n">
        <v>0.0007089429846403525</v>
      </c>
      <c r="T163" s="51" t="n">
        <v>-0.001412152945805323</v>
      </c>
      <c r="U163" s="51" t="n">
        <v>0.001928885580604778</v>
      </c>
      <c r="V163" s="51" t="n">
        <v>-3.425503516885087e-05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-0.0004368812353172704</v>
      </c>
      <c r="AD163" s="51" t="n">
        <v>0.001007121796883732</v>
      </c>
      <c r="AE163" s="51" t="n">
        <v>0.000931462711684763</v>
      </c>
      <c r="AF163" s="51" t="n">
        <v>0.0008901076094155705</v>
      </c>
      <c r="AG163" s="51" t="n">
        <v>-0.0003774313034933692</v>
      </c>
      <c r="AH163" s="51" t="n">
        <v>2.88733377634394e-05</v>
      </c>
      <c r="AI163" s="51" t="n">
        <v>-0.002260690367534518</v>
      </c>
      <c r="AJ163" s="51" t="n">
        <v>-1.559358795796873</v>
      </c>
      <c r="AK163" s="51" t="n">
        <v>0.2263384789316792</v>
      </c>
      <c r="AL163" s="51" t="n">
        <v>-0.06555668510790363</v>
      </c>
      <c r="AM163" s="51" t="n">
        <v>0.1083843018681667</v>
      </c>
      <c r="AN163" s="51" t="n">
        <v>-0.0003849175858788354</v>
      </c>
      <c r="AU163" s="51" t="n">
        <v>180</v>
      </c>
      <c r="AV163" s="51" t="n">
        <v>500</v>
      </c>
      <c r="AW163" s="51" t="n">
        <v>288</v>
      </c>
      <c r="AX163" s="51" t="n">
        <v>34</v>
      </c>
      <c r="AY163" s="51" t="n">
        <v>45</v>
      </c>
      <c r="AZ163" s="51" t="n">
        <v>8</v>
      </c>
      <c r="BA163" s="51" t="n">
        <v>5</v>
      </c>
      <c r="BB163" s="51" t="n">
        <v>18</v>
      </c>
      <c r="BC163" s="51" t="n">
        <v>12</v>
      </c>
      <c r="BD163" s="51" t="n">
        <v>3</v>
      </c>
      <c r="BE163" s="51" t="n">
        <v>3</v>
      </c>
      <c r="BF163" s="51" t="n">
        <v>0.8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0.45</v>
      </c>
      <c r="BL163" s="51" t="n">
        <v>0.07000000000000001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0.1873835403806096</v>
      </c>
      <c r="BQ163" s="51" t="n">
        <v>-0.04064949493539927</v>
      </c>
      <c r="BR163" s="51" t="n">
        <v>1.000781376864007</v>
      </c>
      <c r="BS163" s="51" t="n">
        <v>0.3363264833249335</v>
      </c>
      <c r="BT163" s="51" t="n">
        <v>2.416747676502448</v>
      </c>
      <c r="BU163" s="51" t="n">
        <v>0.05010459109167087</v>
      </c>
      <c r="BV163" s="51" t="n">
        <v>2.440552254165881</v>
      </c>
    </row>
    <row r="164">
      <c r="A164" s="49" t="n">
        <v>6.68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-1.713661976758817</v>
      </c>
      <c r="L164" s="49" t="n">
        <v>-1.528028726115177</v>
      </c>
      <c r="M164" s="49" t="n">
        <v>-0.05770378131520701</v>
      </c>
      <c r="N164" s="49" t="n">
        <v>-1.483749819404346</v>
      </c>
      <c r="O164" s="49" t="n">
        <v>-6.215596460761017</v>
      </c>
      <c r="P164" s="49" t="n">
        <v>1.550224876912149</v>
      </c>
      <c r="Q164" s="49" t="n">
        <v>-1.802324118282961e-05</v>
      </c>
      <c r="R164" s="49" t="n">
        <v>-0.002761273884823501</v>
      </c>
      <c r="S164" s="49" t="n">
        <v>0.0006900813152070084</v>
      </c>
      <c r="T164" s="49" t="n">
        <v>-0.001430180595653585</v>
      </c>
      <c r="U164" s="49" t="n">
        <v>0.0019364607610175</v>
      </c>
      <c r="V164" s="49" t="n">
        <v>-3.487691214898447e-05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-0.0004523260552668473</v>
      </c>
      <c r="AD164" s="49" t="n">
        <v>0.001044575682676872</v>
      </c>
      <c r="AE164" s="49" t="n">
        <v>0.0009494856533958525</v>
      </c>
      <c r="AF164" s="49" t="n">
        <v>0.0009127426230428383</v>
      </c>
      <c r="AG164" s="49" t="n">
        <v>-0.0003811208260034922</v>
      </c>
      <c r="AH164" s="49" t="n">
        <v>2.861291712653847e-05</v>
      </c>
      <c r="AI164" s="49" t="n">
        <v>-0.0005600154478506169</v>
      </c>
      <c r="AJ164" s="49" t="n">
        <v>-1.571157913754327</v>
      </c>
      <c r="AK164" s="49" t="n">
        <v>0.2209739484000946</v>
      </c>
      <c r="AL164" s="49" t="n">
        <v>-0.06627100849467654</v>
      </c>
      <c r="AM164" s="49" t="n">
        <v>0.1088429190432857</v>
      </c>
      <c r="AN164" s="49" t="n">
        <v>-0.0003904299197795749</v>
      </c>
      <c r="AO164" s="50" t="n"/>
      <c r="AP164" s="50" t="n"/>
      <c r="AQ164" s="50" t="n"/>
      <c r="AR164" s="50" t="n"/>
      <c r="AS164" s="50" t="n"/>
      <c r="AT164" s="50" t="n"/>
      <c r="AU164" s="49" t="n">
        <v>180</v>
      </c>
      <c r="AV164" s="49" t="n">
        <v>500</v>
      </c>
      <c r="AW164" s="49" t="n">
        <v>288</v>
      </c>
      <c r="AX164" s="49" t="n">
        <v>34</v>
      </c>
      <c r="AY164" s="49" t="n">
        <v>45</v>
      </c>
      <c r="AZ164" s="49" t="n">
        <v>8</v>
      </c>
      <c r="BA164" s="49" t="n">
        <v>5</v>
      </c>
      <c r="BB164" s="49" t="n">
        <v>18</v>
      </c>
      <c r="BC164" s="49" t="n">
        <v>12</v>
      </c>
      <c r="BD164" s="49" t="n">
        <v>3</v>
      </c>
      <c r="BE164" s="49" t="n">
        <v>3</v>
      </c>
      <c r="BF164" s="49" t="n">
        <v>0.8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0.45</v>
      </c>
      <c r="BL164" s="49" t="n">
        <v>0.07000000000000001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0.1873789096094667</v>
      </c>
      <c r="BQ164" s="49" t="n">
        <v>-0.04068113166764566</v>
      </c>
      <c r="BR164" s="49" t="n">
        <v>1.000781116655015</v>
      </c>
      <c r="BS164" s="49" t="n">
        <v>0.3409572544678108</v>
      </c>
      <c r="BT164" s="49" t="n">
        <v>2.448384408748838</v>
      </c>
      <c r="BU164" s="49" t="n">
        <v>0.05036480008357991</v>
      </c>
      <c r="BV164" s="49" t="n">
        <v>2.472523948411033</v>
      </c>
    </row>
    <row r="165">
      <c r="A165" s="51" t="n">
        <v>6.7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-1.713671102306594</v>
      </c>
      <c r="L165" s="51" t="n">
        <v>-1.528007741605991</v>
      </c>
      <c r="M165" s="51" t="n">
        <v>-0.05768481931385941</v>
      </c>
      <c r="N165" s="51" t="n">
        <v>-1.483731638486391</v>
      </c>
      <c r="O165" s="51" t="n">
        <v>-6.215603965646688</v>
      </c>
      <c r="P165" s="51" t="n">
        <v>1.550225485442888</v>
      </c>
      <c r="Q165" s="51" t="n">
        <v>-8.897693406284546e-06</v>
      </c>
      <c r="R165" s="51" t="n">
        <v>-0.002782258394008696</v>
      </c>
      <c r="S165" s="51" t="n">
        <v>0.0006711193138594085</v>
      </c>
      <c r="T165" s="51" t="n">
        <v>-0.001448361513608942</v>
      </c>
      <c r="U165" s="51" t="n">
        <v>0.001943965646687751</v>
      </c>
      <c r="V165" s="51" t="n">
        <v>-3.548544288789479e-05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-0.0004555441753777501</v>
      </c>
      <c r="AD165" s="51" t="n">
        <v>0.001050707852515338</v>
      </c>
      <c r="AE165" s="51" t="n">
        <v>0.0009427735052874812</v>
      </c>
      <c r="AF165" s="51" t="n">
        <v>0.0009069995220545438</v>
      </c>
      <c r="AG165" s="51" t="n">
        <v>-0.0003712153243388668</v>
      </c>
      <c r="AH165" s="51" t="n">
        <v>2.754016647552406e-05</v>
      </c>
      <c r="AI165" s="51" t="n">
        <v>0.001100773599396601</v>
      </c>
      <c r="AJ165" s="51" t="n">
        <v>-1.582735740733026</v>
      </c>
      <c r="AK165" s="51" t="n">
        <v>0.2157120129883358</v>
      </c>
      <c r="AL165" s="51" t="n">
        <v>-0.0669717689938176</v>
      </c>
      <c r="AM165" s="51" t="n">
        <v>0.1092927075569178</v>
      </c>
      <c r="AN165" s="51" t="n">
        <v>-0.0003957884282635536</v>
      </c>
      <c r="AU165" s="51" t="n">
        <v>180</v>
      </c>
      <c r="AV165" s="51" t="n">
        <v>500</v>
      </c>
      <c r="AW165" s="51" t="n">
        <v>288</v>
      </c>
      <c r="AX165" s="51" t="n">
        <v>34</v>
      </c>
      <c r="AY165" s="51" t="n">
        <v>45</v>
      </c>
      <c r="AZ165" s="51" t="n">
        <v>8</v>
      </c>
      <c r="BA165" s="51" t="n">
        <v>5</v>
      </c>
      <c r="BB165" s="51" t="n">
        <v>18</v>
      </c>
      <c r="BC165" s="51" t="n">
        <v>12</v>
      </c>
      <c r="BD165" s="51" t="n">
        <v>3</v>
      </c>
      <c r="BE165" s="51" t="n">
        <v>3</v>
      </c>
      <c r="BF165" s="51" t="n">
        <v>0.8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0.45</v>
      </c>
      <c r="BL165" s="51" t="n">
        <v>0.07000000000000001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0.1873742078890896</v>
      </c>
      <c r="BQ165" s="51" t="n">
        <v>-0.04071323761079164</v>
      </c>
      <c r="BR165" s="51" t="n">
        <v>1.000780850238979</v>
      </c>
      <c r="BS165" s="51" t="n">
        <v>0.3456589748448979</v>
      </c>
      <c r="BT165" s="51" t="n">
        <v>2.48049035189482</v>
      </c>
      <c r="BU165" s="51" t="n">
        <v>0.05063121611881272</v>
      </c>
      <c r="BV165" s="51" t="n">
        <v>2.504970265847439</v>
      </c>
    </row>
    <row r="166">
      <c r="A166" s="49" t="n">
        <v>6.72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-1.713680166161226</v>
      </c>
      <c r="L166" s="49" t="n">
        <v>-1.527986955966745</v>
      </c>
      <c r="M166" s="49" t="n">
        <v>-0.05766624277597608</v>
      </c>
      <c r="N166" s="49" t="n">
        <v>-1.483713859968875</v>
      </c>
      <c r="O166" s="49" t="n">
        <v>-6.21561113613307</v>
      </c>
      <c r="P166" s="49" t="n">
        <v>1.550226063436964</v>
      </c>
      <c r="Q166" s="49" t="n">
        <v>1.661612263337275e-07</v>
      </c>
      <c r="R166" s="49" t="n">
        <v>-0.002803044033254709</v>
      </c>
      <c r="S166" s="49" t="n">
        <v>0.000652542775976081</v>
      </c>
      <c r="T166" s="49" t="n">
        <v>-0.001466140031124663</v>
      </c>
      <c r="U166" s="49" t="n">
        <v>0.001951136133070186</v>
      </c>
      <c r="V166" s="49" t="n">
        <v>-3.606343696382908e-05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-0.0004468423284578212</v>
      </c>
      <c r="AD166" s="49" t="n">
        <v>0.001026361964759789</v>
      </c>
      <c r="AE166" s="49" t="n">
        <v>0.0009122904116859269</v>
      </c>
      <c r="AF166" s="49" t="n">
        <v>0.0008739417440467197</v>
      </c>
      <c r="AG166" s="49" t="n">
        <v>-0.0003484112405392013</v>
      </c>
      <c r="AH166" s="49" t="n">
        <v>2.570904362324375e-05</v>
      </c>
      <c r="AI166" s="49" t="n">
        <v>0.002679847500482003</v>
      </c>
      <c r="AJ166" s="49" t="n">
        <v>-1.59379495435811</v>
      </c>
      <c r="AK166" s="49" t="n">
        <v>0.210687342629114</v>
      </c>
      <c r="AL166" s="49" t="n">
        <v>-0.06764080239120135</v>
      </c>
      <c r="AM166" s="49" t="n">
        <v>0.1097220799482902</v>
      </c>
      <c r="AN166" s="49" t="n">
        <v>-0.0004008589440332507</v>
      </c>
      <c r="AO166" s="50" t="n"/>
      <c r="AP166" s="50" t="n"/>
      <c r="AQ166" s="50" t="n"/>
      <c r="AR166" s="50" t="n"/>
      <c r="AS166" s="50" t="n"/>
      <c r="AT166" s="50" t="n"/>
      <c r="AU166" s="49" t="n">
        <v>180</v>
      </c>
      <c r="AV166" s="49" t="n">
        <v>500</v>
      </c>
      <c r="AW166" s="49" t="n">
        <v>288</v>
      </c>
      <c r="AX166" s="49" t="n">
        <v>34</v>
      </c>
      <c r="AY166" s="49" t="n">
        <v>45</v>
      </c>
      <c r="AZ166" s="49" t="n">
        <v>8</v>
      </c>
      <c r="BA166" s="49" t="n">
        <v>5</v>
      </c>
      <c r="BB166" s="49" t="n">
        <v>18</v>
      </c>
      <c r="BC166" s="49" t="n">
        <v>12</v>
      </c>
      <c r="BD166" s="49" t="n">
        <v>3</v>
      </c>
      <c r="BE166" s="49" t="n">
        <v>3</v>
      </c>
      <c r="BF166" s="49" t="n">
        <v>0.8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0.45</v>
      </c>
      <c r="BL166" s="49" t="n">
        <v>0.07000000000000001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0.187369568149072</v>
      </c>
      <c r="BQ166" s="49" t="n">
        <v>-0.04074490151238902</v>
      </c>
      <c r="BR166" s="49" t="n">
        <v>1.00078058608241</v>
      </c>
      <c r="BS166" s="49" t="n">
        <v>0.3502987148625292</v>
      </c>
      <c r="BT166" s="49" t="n">
        <v>2.512154253492202</v>
      </c>
      <c r="BU166" s="49" t="n">
        <v>0.05089537268787581</v>
      </c>
      <c r="BV166" s="49" t="n">
        <v>2.536970343132599</v>
      </c>
    </row>
    <row r="167">
      <c r="A167" s="51" t="n">
        <v>6.74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-1.713688935059144</v>
      </c>
      <c r="L167" s="51" t="n">
        <v>-1.527966962476362</v>
      </c>
      <c r="M167" s="51" t="n">
        <v>-0.05764851197823455</v>
      </c>
      <c r="N167" s="51" t="n">
        <v>-1.48369701116961</v>
      </c>
      <c r="O167" s="51" t="n">
        <v>-6.215617725332166</v>
      </c>
      <c r="P167" s="51" t="n">
        <v>1.55022659504943</v>
      </c>
      <c r="Q167" s="51" t="n">
        <v>8.935059144343782e-06</v>
      </c>
      <c r="R167" s="51" t="n">
        <v>-0.002823037523638439</v>
      </c>
      <c r="S167" s="51" t="n">
        <v>0.0006348119782345479</v>
      </c>
      <c r="T167" s="51" t="n">
        <v>-0.001482988830389553</v>
      </c>
      <c r="U167" s="51" t="n">
        <v>0.001957725332165872</v>
      </c>
      <c r="V167" s="51" t="n">
        <v>-3.659504943032132e-05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-0.0004268268008259049</v>
      </c>
      <c r="AD167" s="51" t="n">
        <v>0.0009731457476911602</v>
      </c>
      <c r="AE167" s="51" t="n">
        <v>0.0008595866600823157</v>
      </c>
      <c r="AF167" s="51" t="n">
        <v>0.0008153076551577051</v>
      </c>
      <c r="AG167" s="51" t="n">
        <v>-0.0003137175298276705</v>
      </c>
      <c r="AH167" s="51" t="n">
        <v>2.31914641368985e-05</v>
      </c>
      <c r="AI167" s="51" t="n">
        <v>0.004138832789522966</v>
      </c>
      <c r="AJ167" s="51" t="n">
        <v>-1.604061190854101</v>
      </c>
      <c r="AK167" s="51" t="n">
        <v>0.2060241462549876</v>
      </c>
      <c r="AL167" s="51" t="n">
        <v>-0.06826134873299797</v>
      </c>
      <c r="AM167" s="51" t="n">
        <v>0.1101203490373293</v>
      </c>
      <c r="AN167" s="51" t="n">
        <v>-0.0004055190613412143</v>
      </c>
      <c r="AU167" s="51" t="n">
        <v>180</v>
      </c>
      <c r="AV167" s="51" t="n">
        <v>500</v>
      </c>
      <c r="AW167" s="51" t="n">
        <v>288</v>
      </c>
      <c r="AX167" s="51" t="n">
        <v>34</v>
      </c>
      <c r="AY167" s="51" t="n">
        <v>45</v>
      </c>
      <c r="AZ167" s="51" t="n">
        <v>8</v>
      </c>
      <c r="BA167" s="51" t="n">
        <v>5</v>
      </c>
      <c r="BB167" s="51" t="n">
        <v>18</v>
      </c>
      <c r="BC167" s="51" t="n">
        <v>12</v>
      </c>
      <c r="BD167" s="51" t="n">
        <v>3</v>
      </c>
      <c r="BE167" s="51" t="n">
        <v>3</v>
      </c>
      <c r="BF167" s="51" t="n">
        <v>0.8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0.45</v>
      </c>
      <c r="BL167" s="51" t="n">
        <v>0.07000000000000001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0.1873651175018303</v>
      </c>
      <c r="BQ167" s="51" t="n">
        <v>-0.04077525276992765</v>
      </c>
      <c r="BR167" s="51" t="n">
        <v>1.000780332421054</v>
      </c>
      <c r="BS167" s="51" t="n">
        <v>0.354749362104223</v>
      </c>
      <c r="BT167" s="51" t="n">
        <v>2.542505511030829</v>
      </c>
      <c r="BU167" s="51" t="n">
        <v>0.05114903404423998</v>
      </c>
      <c r="BV167" s="51" t="n">
        <v>2.56764436930412</v>
      </c>
    </row>
    <row r="168">
      <c r="A168" s="49" t="n">
        <v>6.76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-1.713697190837174</v>
      </c>
      <c r="L168" s="49" t="n">
        <v>-1.527948314857474</v>
      </c>
      <c r="M168" s="49" t="n">
        <v>-0.05763205054803833</v>
      </c>
      <c r="N168" s="49" t="n">
        <v>-1.483681578275944</v>
      </c>
      <c r="O168" s="49" t="n">
        <v>-6.215623509430102</v>
      </c>
      <c r="P168" s="49" t="n">
        <v>1.55022706614904</v>
      </c>
      <c r="Q168" s="49" t="n">
        <v>1.719083717355296e-05</v>
      </c>
      <c r="R168" s="49" t="n">
        <v>-0.002841685142526584</v>
      </c>
      <c r="S168" s="49" t="n">
        <v>0.0006183505480383267</v>
      </c>
      <c r="T168" s="49" t="n">
        <v>-0.001498421724055898</v>
      </c>
      <c r="U168" s="49" t="n">
        <v>0.001963509430102484</v>
      </c>
      <c r="V168" s="49" t="n">
        <v>-3.706614904031014e-05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-0.0003963781542210989</v>
      </c>
      <c r="AD168" s="49" t="n">
        <v>0.0008933648729936543</v>
      </c>
      <c r="AE168" s="49" t="n">
        <v>0.0007867397131379386</v>
      </c>
      <c r="AF168" s="49" t="n">
        <v>0.0007334438611704091</v>
      </c>
      <c r="AG168" s="49" t="n">
        <v>-0.0002684194882754014</v>
      </c>
      <c r="AH168" s="49" t="n">
        <v>2.007486079995814e-05</v>
      </c>
      <c r="AI168" s="49" t="n">
        <v>0.005443697496377026</v>
      </c>
      <c r="AJ168" s="49" t="n">
        <v>-1.613289432584784</v>
      </c>
      <c r="AK168" s="49" t="n">
        <v>0.2018332823715174</v>
      </c>
      <c r="AL168" s="49" t="n">
        <v>-0.06881844243534195</v>
      </c>
      <c r="AM168" s="49" t="n">
        <v>0.1104779765375199</v>
      </c>
      <c r="AN168" s="49" t="n">
        <v>-0.0004096609369441767</v>
      </c>
      <c r="AO168" s="50" t="n"/>
      <c r="AP168" s="50" t="n"/>
      <c r="AQ168" s="50" t="n"/>
      <c r="AR168" s="50" t="n"/>
      <c r="AS168" s="50" t="n"/>
      <c r="AT168" s="50" t="n"/>
      <c r="AU168" s="49" t="n">
        <v>180</v>
      </c>
      <c r="AV168" s="49" t="n">
        <v>500</v>
      </c>
      <c r="AW168" s="49" t="n">
        <v>288</v>
      </c>
      <c r="AX168" s="49" t="n">
        <v>34</v>
      </c>
      <c r="AY168" s="49" t="n">
        <v>45</v>
      </c>
      <c r="AZ168" s="49" t="n">
        <v>8</v>
      </c>
      <c r="BA168" s="49" t="n">
        <v>5</v>
      </c>
      <c r="BB168" s="49" t="n">
        <v>18</v>
      </c>
      <c r="BC168" s="49" t="n">
        <v>12</v>
      </c>
      <c r="BD168" s="49" t="n">
        <v>3</v>
      </c>
      <c r="BE168" s="49" t="n">
        <v>3</v>
      </c>
      <c r="BF168" s="49" t="n">
        <v>0.8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0.45</v>
      </c>
      <c r="BL168" s="49" t="n">
        <v>0.07000000000000001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0.1873609741247304</v>
      </c>
      <c r="BQ168" s="49" t="n">
        <v>-0.04080348272687533</v>
      </c>
      <c r="BR168" s="49" t="n">
        <v>1.000780097041528</v>
      </c>
      <c r="BS168" s="49" t="n">
        <v>0.3588927392040864</v>
      </c>
      <c r="BT168" s="49" t="n">
        <v>2.570735467978515</v>
      </c>
      <c r="BU168" s="49" t="n">
        <v>0.0513844135703323</v>
      </c>
      <c r="BV168" s="49" t="n">
        <v>2.596175110144555</v>
      </c>
    </row>
    <row r="169">
      <c r="A169" s="51" t="n">
        <v>6.78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-1.713704735612741</v>
      </c>
      <c r="L169" s="51" t="n">
        <v>-1.5279315141686</v>
      </c>
      <c r="M169" s="51" t="n">
        <v>-0.05761723563983885</v>
      </c>
      <c r="N169" s="51" t="n">
        <v>-1.48366799504094</v>
      </c>
      <c r="O169" s="51" t="n">
        <v>-6.215628292758689</v>
      </c>
      <c r="P169" s="51" t="n">
        <v>1.550227464630204</v>
      </c>
      <c r="Q169" s="51" t="n">
        <v>2.473561274074498e-05</v>
      </c>
      <c r="R169" s="51" t="n">
        <v>-0.002858485831400026</v>
      </c>
      <c r="S169" s="51" t="n">
        <v>0.0006035356398388508</v>
      </c>
      <c r="T169" s="51" t="n">
        <v>-0.001512004959059787</v>
      </c>
      <c r="U169" s="51" t="n">
        <v>0.001968292758689039</v>
      </c>
      <c r="V169" s="51" t="n">
        <v>-3.746463020415369e-05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-0.0003566196347842873</v>
      </c>
      <c r="AD169" s="51" t="n">
        <v>0.0007899408263763376</v>
      </c>
      <c r="AE169" s="51" t="n">
        <v>0.0006962834447065096</v>
      </c>
      <c r="AF169" s="51" t="n">
        <v>0.0006312248666994031</v>
      </c>
      <c r="AG169" s="51" t="n">
        <v>-0.0002140365631456023</v>
      </c>
      <c r="AH169" s="51" t="n">
        <v>1.645941759576821e-05</v>
      </c>
      <c r="AI169" s="51" t="n">
        <v>0.006565495939876257</v>
      </c>
      <c r="AJ169" s="51" t="n">
        <v>-1.621269429970584</v>
      </c>
      <c r="AK169" s="51" t="n">
        <v>0.1982098084544425</v>
      </c>
      <c r="AL169" s="51" t="n">
        <v>-0.0692992433581856</v>
      </c>
      <c r="AM169" s="51" t="n">
        <v>0.1107867839063565</v>
      </c>
      <c r="AN169" s="51" t="n">
        <v>-0.0004131936233684633</v>
      </c>
      <c r="AU169" s="51" t="n">
        <v>180</v>
      </c>
      <c r="AV169" s="51" t="n">
        <v>500</v>
      </c>
      <c r="AW169" s="51" t="n">
        <v>288</v>
      </c>
      <c r="AX169" s="51" t="n">
        <v>34</v>
      </c>
      <c r="AY169" s="51" t="n">
        <v>45</v>
      </c>
      <c r="AZ169" s="51" t="n">
        <v>8</v>
      </c>
      <c r="BA169" s="51" t="n">
        <v>5</v>
      </c>
      <c r="BB169" s="51" t="n">
        <v>18</v>
      </c>
      <c r="BC169" s="51" t="n">
        <v>12</v>
      </c>
      <c r="BD169" s="51" t="n">
        <v>3</v>
      </c>
      <c r="BE169" s="51" t="n">
        <v>3</v>
      </c>
      <c r="BF169" s="51" t="n">
        <v>0.8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0.45</v>
      </c>
      <c r="BL169" s="51" t="n">
        <v>0.07000000000000001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0.1873572444696909</v>
      </c>
      <c r="BQ169" s="51" t="n">
        <v>-0.04082886368019004</v>
      </c>
      <c r="BR169" s="51" t="n">
        <v>1.000779887072994</v>
      </c>
      <c r="BS169" s="51" t="n">
        <v>0.3626223942435614</v>
      </c>
      <c r="BT169" s="51" t="n">
        <v>2.596116421293225</v>
      </c>
      <c r="BU169" s="51" t="n">
        <v>0.0515943821037812</v>
      </c>
      <c r="BV169" s="51" t="n">
        <v>2.62182712129918</v>
      </c>
    </row>
    <row r="170">
      <c r="A170" s="49" t="n">
        <v>6.8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-1.713711396272667</v>
      </c>
      <c r="L170" s="49" t="n">
        <v>-1.527916997481751</v>
      </c>
      <c r="M170" s="49" t="n">
        <v>-0.05760438963150707</v>
      </c>
      <c r="N170" s="49" t="n">
        <v>-1.483656633201631</v>
      </c>
      <c r="O170" s="49" t="n">
        <v>-6.215631911974439</v>
      </c>
      <c r="P170" s="49" t="n">
        <v>1.550227780662397</v>
      </c>
      <c r="Q170" s="49" t="n">
        <v>3.139627266657286e-05</v>
      </c>
      <c r="R170" s="49" t="n">
        <v>-0.002873002518248624</v>
      </c>
      <c r="S170" s="49" t="n">
        <v>0.0005906896315070742</v>
      </c>
      <c r="T170" s="49" t="n">
        <v>-0.00152336679836873</v>
      </c>
      <c r="U170" s="49" t="n">
        <v>0.001971911974439244</v>
      </c>
      <c r="V170" s="49" t="n">
        <v>-3.778066239723543e-05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-0.0003088802879036247</v>
      </c>
      <c r="AD170" s="49" t="n">
        <v>0.0006663154181637324</v>
      </c>
      <c r="AE170" s="49" t="n">
        <v>0.0005911277937421884</v>
      </c>
      <c r="AF170" s="49" t="n">
        <v>0.0005119616035089134</v>
      </c>
      <c r="AG170" s="49" t="n">
        <v>-0.0001522754367172311</v>
      </c>
      <c r="AH170" s="49" t="n">
        <v>1.245506244865972e-05</v>
      </c>
      <c r="AI170" s="49" t="n">
        <v>0.007480957768983729</v>
      </c>
      <c r="AJ170" s="49" t="n">
        <v>-1.627830047893445</v>
      </c>
      <c r="AK170" s="49" t="n">
        <v>0.1952310187358592</v>
      </c>
      <c r="AL170" s="49" t="n">
        <v>-0.06969330213863525</v>
      </c>
      <c r="AM170" s="49" t="n">
        <v>0.1110401211694274</v>
      </c>
      <c r="AN170" s="49" t="n">
        <v>-0.0004160448891312521</v>
      </c>
      <c r="AO170" s="50" t="n"/>
      <c r="AP170" s="50" t="n"/>
      <c r="AQ170" s="50" t="n"/>
      <c r="AR170" s="50" t="n"/>
      <c r="AS170" s="50" t="n"/>
      <c r="AT170" s="50" t="n"/>
      <c r="AU170" s="49" t="n">
        <v>180</v>
      </c>
      <c r="AV170" s="49" t="n">
        <v>500</v>
      </c>
      <c r="AW170" s="49" t="n">
        <v>288</v>
      </c>
      <c r="AX170" s="49" t="n">
        <v>34</v>
      </c>
      <c r="AY170" s="49" t="n">
        <v>45</v>
      </c>
      <c r="AZ170" s="49" t="n">
        <v>8</v>
      </c>
      <c r="BA170" s="49" t="n">
        <v>5</v>
      </c>
      <c r="BB170" s="49" t="n">
        <v>18</v>
      </c>
      <c r="BC170" s="49" t="n">
        <v>12</v>
      </c>
      <c r="BD170" s="49" t="n">
        <v>3</v>
      </c>
      <c r="BE170" s="49" t="n">
        <v>3</v>
      </c>
      <c r="BF170" s="49" t="n">
        <v>0.8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0.45</v>
      </c>
      <c r="BL170" s="49" t="n">
        <v>0.07000000000000001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0.1873540208633635</v>
      </c>
      <c r="BQ170" s="49" t="n">
        <v>-0.04085076517926874</v>
      </c>
      <c r="BR170" s="49" t="n">
        <v>1.000779708796634</v>
      </c>
      <c r="BS170" s="49" t="n">
        <v>0.3658460005709907</v>
      </c>
      <c r="BT170" s="49" t="n">
        <v>2.618017920371925</v>
      </c>
      <c r="BU170" s="49" t="n">
        <v>0.05177265846456613</v>
      </c>
      <c r="BV170" s="49" t="n">
        <v>2.643963225101063</v>
      </c>
    </row>
    <row r="171">
      <c r="A171" s="51" t="n">
        <v>6.82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-1.713717028176037</v>
      </c>
      <c r="L171" s="51" t="n">
        <v>-1.527905128582294</v>
      </c>
      <c r="M171" s="51" t="n">
        <v>-0.05759377350763929</v>
      </c>
      <c r="N171" s="51" t="n">
        <v>-1.483647794812929</v>
      </c>
      <c r="O171" s="51" t="n">
        <v>-6.215634239265176</v>
      </c>
      <c r="P171" s="51" t="n">
        <v>1.550228006872553</v>
      </c>
      <c r="Q171" s="51" t="n">
        <v>3.702817603734587e-05</v>
      </c>
      <c r="R171" s="51" t="n">
        <v>-0.002884871417705659</v>
      </c>
      <c r="S171" s="51" t="n">
        <v>0.0005800735076392852</v>
      </c>
      <c r="T171" s="51" t="n">
        <v>-0.001532205187070534</v>
      </c>
      <c r="U171" s="51" t="n">
        <v>0.001974239265176259</v>
      </c>
      <c r="V171" s="51" t="n">
        <v>-3.800687255339774e-05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-0.0002546539042654649</v>
      </c>
      <c r="AD171" s="51" t="n">
        <v>0.0005263448386837276</v>
      </c>
      <c r="AE171" s="51" t="n">
        <v>0.0004744712281954716</v>
      </c>
      <c r="AF171" s="51" t="n">
        <v>0.0003793015587723167</v>
      </c>
      <c r="AG171" s="51" t="n">
        <v>-8.497975048241666e-05</v>
      </c>
      <c r="AH171" s="51" t="n">
        <v>8.178302385708665e-06</v>
      </c>
      <c r="AI171" s="51" t="n">
        <v>0.008172910915837925</v>
      </c>
      <c r="AJ171" s="51" t="n">
        <v>-1.632842458133411</v>
      </c>
      <c r="AK171" s="51" t="n">
        <v>0.1929550056811556</v>
      </c>
      <c r="AL171" s="51" t="n">
        <v>-0.06999275500117277</v>
      </c>
      <c r="AM171" s="51" t="n">
        <v>0.1112329906810615</v>
      </c>
      <c r="AN171" s="51" t="n">
        <v>-0.000418162495007806</v>
      </c>
      <c r="AU171" s="51" t="n">
        <v>180</v>
      </c>
      <c r="AV171" s="51" t="n">
        <v>500</v>
      </c>
      <c r="AW171" s="51" t="n">
        <v>288</v>
      </c>
      <c r="AX171" s="51" t="n">
        <v>34</v>
      </c>
      <c r="AY171" s="51" t="n">
        <v>45</v>
      </c>
      <c r="AZ171" s="51" t="n">
        <v>8</v>
      </c>
      <c r="BA171" s="51" t="n">
        <v>5</v>
      </c>
      <c r="BB171" s="51" t="n">
        <v>18</v>
      </c>
      <c r="BC171" s="51" t="n">
        <v>12</v>
      </c>
      <c r="BD171" s="51" t="n">
        <v>3</v>
      </c>
      <c r="BE171" s="51" t="n">
        <v>3</v>
      </c>
      <c r="BF171" s="51" t="n">
        <v>0.8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0.45</v>
      </c>
      <c r="BL171" s="51" t="n">
        <v>0.07000000000000001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0.187351379549053</v>
      </c>
      <c r="BQ171" s="51" t="n">
        <v>-0.04086866728008186</v>
      </c>
      <c r="BR171" s="51" t="n">
        <v>1.00077956748038</v>
      </c>
      <c r="BS171" s="51" t="n">
        <v>0.3684873148815104</v>
      </c>
      <c r="BT171" s="51" t="n">
        <v>2.63592002118504</v>
      </c>
      <c r="BU171" s="51" t="n">
        <v>0.05191397471859815</v>
      </c>
      <c r="BV171" s="51" t="n">
        <v>2.662057910730683</v>
      </c>
    </row>
    <row r="172">
      <c r="A172" s="49" t="n">
        <v>6.84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-1.713721518000029</v>
      </c>
      <c r="L172" s="49" t="n">
        <v>-1.527896190867891</v>
      </c>
      <c r="M172" s="49" t="n">
        <v>-0.05758558204756028</v>
      </c>
      <c r="N172" s="49" t="n">
        <v>-1.483641706634871</v>
      </c>
      <c r="O172" s="49" t="n">
        <v>-6.215635184532029</v>
      </c>
      <c r="P172" s="49" t="n">
        <v>1.550228138457841</v>
      </c>
      <c r="Q172" s="49" t="n">
        <v>4.151800002882844e-05</v>
      </c>
      <c r="R172" s="49" t="n">
        <v>-0.002893809132108904</v>
      </c>
      <c r="S172" s="49" t="n">
        <v>0.0005718820475602779</v>
      </c>
      <c r="T172" s="49" t="n">
        <v>-0.001538293365128451</v>
      </c>
      <c r="U172" s="49" t="n">
        <v>0.001975184532028607</v>
      </c>
      <c r="V172" s="49" t="n">
        <v>-3.81384578413968e-05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-0.0001955549943761405</v>
      </c>
      <c r="AD172" s="49" t="n">
        <v>0.000374186342197853</v>
      </c>
      <c r="AE172" s="49" t="n">
        <v>0.0003497085203204478</v>
      </c>
      <c r="AF172" s="49" t="n">
        <v>0.0002371233634618835</v>
      </c>
      <c r="AG172" s="49" t="n">
        <v>-1.407788245695141e-05</v>
      </c>
      <c r="AH172" s="49" t="n">
        <v>3.748989813288656e-06</v>
      </c>
      <c r="AI172" s="49" t="n">
        <v>0.00863053275736201</v>
      </c>
      <c r="AJ172" s="49" t="n">
        <v>-1.63622213182569</v>
      </c>
      <c r="AK172" s="49" t="n">
        <v>0.1914197657414722</v>
      </c>
      <c r="AL172" s="49" t="n">
        <v>-0.07019244524459538</v>
      </c>
      <c r="AM172" s="49" t="n">
        <v>0.1113621240479093</v>
      </c>
      <c r="AN172" s="49" t="n">
        <v>-0.0004195149106254194</v>
      </c>
      <c r="AO172" s="50" t="n"/>
      <c r="AP172" s="50" t="n"/>
      <c r="AQ172" s="50" t="n"/>
      <c r="AR172" s="50" t="n"/>
      <c r="AS172" s="50" t="n"/>
      <c r="AT172" s="50" t="n"/>
      <c r="AU172" s="49" t="n">
        <v>180</v>
      </c>
      <c r="AV172" s="49" t="n">
        <v>500</v>
      </c>
      <c r="AW172" s="49" t="n">
        <v>288</v>
      </c>
      <c r="AX172" s="49" t="n">
        <v>34</v>
      </c>
      <c r="AY172" s="49" t="n">
        <v>45</v>
      </c>
      <c r="AZ172" s="49" t="n">
        <v>8</v>
      </c>
      <c r="BA172" s="49" t="n">
        <v>5</v>
      </c>
      <c r="BB172" s="49" t="n">
        <v>18</v>
      </c>
      <c r="BC172" s="49" t="n">
        <v>12</v>
      </c>
      <c r="BD172" s="49" t="n">
        <v>3</v>
      </c>
      <c r="BE172" s="49" t="n">
        <v>3</v>
      </c>
      <c r="BF172" s="49" t="n">
        <v>0.8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0.45</v>
      </c>
      <c r="BL172" s="49" t="n">
        <v>0.07000000000000001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0.1873493792085145</v>
      </c>
      <c r="BQ172" s="49" t="n">
        <v>-0.04088217050798087</v>
      </c>
      <c r="BR172" s="49" t="n">
        <v>1.000779467245619</v>
      </c>
      <c r="BS172" s="49" t="n">
        <v>0.3704876554200265</v>
      </c>
      <c r="BT172" s="49" t="n">
        <v>2.64942324908405</v>
      </c>
      <c r="BU172" s="49" t="n">
        <v>0.05201420947953395</v>
      </c>
      <c r="BV172" s="49" t="n">
        <v>2.675707408068657</v>
      </c>
    </row>
    <row r="173">
      <c r="A173" s="51" t="n">
        <v>6.86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-1.713724785682066</v>
      </c>
      <c r="L173" s="51" t="n">
        <v>-1.527890382560575</v>
      </c>
      <c r="M173" s="51" t="n">
        <v>-0.05757994088519579</v>
      </c>
      <c r="N173" s="51" t="n">
        <v>-1.483638516653199</v>
      </c>
      <c r="O173" s="51" t="n">
        <v>-6.21563469652299</v>
      </c>
      <c r="P173" s="51" t="n">
        <v>1.55022817322815</v>
      </c>
      <c r="Q173" s="51" t="n">
        <v>4.478568206600642e-05</v>
      </c>
      <c r="R173" s="51" t="n">
        <v>-0.00289961743942535</v>
      </c>
      <c r="S173" s="51" t="n">
        <v>0.0005662408851957942</v>
      </c>
      <c r="T173" s="51" t="n">
        <v>-0.001541483346801042</v>
      </c>
      <c r="U173" s="51" t="n">
        <v>0.001974696522990094</v>
      </c>
      <c r="V173" s="51" t="n">
        <v>-3.81732281500291e-05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-0.0001332730291271496</v>
      </c>
      <c r="AD173" s="51" t="n">
        <v>0.0002141807358576603</v>
      </c>
      <c r="AE173" s="51" t="n">
        <v>0.0002203363762789445</v>
      </c>
      <c r="AF173" s="51" t="n">
        <v>8.942875307626293e-05</v>
      </c>
      <c r="AG173" s="51" t="n">
        <v>5.846980494103311e-05</v>
      </c>
      <c r="AH173" s="51" t="n">
        <v>-7.128944488012014e-07</v>
      </c>
      <c r="AI173" s="51" t="n">
        <v>0.008849428430628694</v>
      </c>
      <c r="AJ173" s="51" t="n">
        <v>-1.637929618553607</v>
      </c>
      <c r="AK173" s="51" t="n">
        <v>0.1906428551873109</v>
      </c>
      <c r="AL173" s="51" t="n">
        <v>-0.07028997059714859</v>
      </c>
      <c r="AM173" s="51" t="n">
        <v>0.1114260117184366</v>
      </c>
      <c r="AN173" s="51" t="n">
        <v>-0.0004200914708604747</v>
      </c>
      <c r="AU173" s="51" t="n">
        <v>180</v>
      </c>
      <c r="AV173" s="51" t="n">
        <v>500</v>
      </c>
      <c r="AW173" s="51" t="n">
        <v>288</v>
      </c>
      <c r="AX173" s="51" t="n">
        <v>34</v>
      </c>
      <c r="AY173" s="51" t="n">
        <v>45</v>
      </c>
      <c r="AZ173" s="51" t="n">
        <v>8</v>
      </c>
      <c r="BA173" s="51" t="n">
        <v>5</v>
      </c>
      <c r="BB173" s="51" t="n">
        <v>18</v>
      </c>
      <c r="BC173" s="51" t="n">
        <v>12</v>
      </c>
      <c r="BD173" s="51" t="n">
        <v>3</v>
      </c>
      <c r="BE173" s="51" t="n">
        <v>3</v>
      </c>
      <c r="BF173" s="51" t="n">
        <v>0.8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0.45</v>
      </c>
      <c r="BL173" s="51" t="n">
        <v>0.07000000000000001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0.187348059988009</v>
      </c>
      <c r="BQ173" s="51" t="n">
        <v>-0.04089100237597706</v>
      </c>
      <c r="BR173" s="51" t="n">
        <v>1.000779410971239</v>
      </c>
      <c r="BS173" s="51" t="n">
        <v>0.3718068759255289</v>
      </c>
      <c r="BT173" s="51" t="n">
        <v>2.65825511708024</v>
      </c>
      <c r="BU173" s="51" t="n">
        <v>0.05207048385891255</v>
      </c>
      <c r="BV173" s="51" t="n">
        <v>2.684636279975014</v>
      </c>
    </row>
    <row r="174">
      <c r="A174" s="49" t="n">
        <v>6.88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-1.713726785436643</v>
      </c>
      <c r="L174" s="49" t="n">
        <v>-1.527887814282363</v>
      </c>
      <c r="M174" s="49" t="n">
        <v>-0.05757690545726622</v>
      </c>
      <c r="N174" s="49" t="n">
        <v>-1.483638292755353</v>
      </c>
      <c r="O174" s="49" t="n">
        <v>-6.215632762922102</v>
      </c>
      <c r="P174" s="49" t="n">
        <v>1.550228111579418</v>
      </c>
      <c r="Q174" s="49" t="n">
        <v>4.678543664327073e-05</v>
      </c>
      <c r="R174" s="49" t="n">
        <v>-0.002902185717637229</v>
      </c>
      <c r="S174" s="49" t="n">
        <v>0.0005632054572662151</v>
      </c>
      <c r="T174" s="49" t="n">
        <v>-0.00154170724464664</v>
      </c>
      <c r="U174" s="49" t="n">
        <v>0.001972762922101801</v>
      </c>
      <c r="V174" s="49" t="n">
        <v>-3.811157941813192e-05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-6.952618988430022e-05</v>
      </c>
      <c r="AD174" s="49" t="n">
        <v>5.073385756031762e-05</v>
      </c>
      <c r="AE174" s="49" t="n">
        <v>8.985943725872721e-05</v>
      </c>
      <c r="AF174" s="49" t="n">
        <v>-5.976521257959936e-05</v>
      </c>
      <c r="AG174" s="49" t="n">
        <v>0.0001307228609243626</v>
      </c>
      <c r="AH174" s="49" t="n">
        <v>-5.090358117760185e-06</v>
      </c>
      <c r="AI174" s="49" t="n">
        <v>0.008831539769117012</v>
      </c>
      <c r="AJ174" s="49" t="n">
        <v>-1.6379701306027</v>
      </c>
      <c r="AK174" s="49" t="n">
        <v>0.190621587369734</v>
      </c>
      <c r="AL174" s="49" t="n">
        <v>-0.07028565758061892</v>
      </c>
      <c r="AM174" s="49" t="n">
        <v>0.111424885981601</v>
      </c>
      <c r="AN174" s="49" t="n">
        <v>-0.0004199019858434021</v>
      </c>
      <c r="AO174" s="50" t="n"/>
      <c r="AP174" s="50" t="n"/>
      <c r="AQ174" s="50" t="n"/>
      <c r="AR174" s="50" t="n"/>
      <c r="AS174" s="50" t="n"/>
      <c r="AT174" s="50" t="n"/>
      <c r="AU174" s="49" t="n">
        <v>180</v>
      </c>
      <c r="AV174" s="49" t="n">
        <v>500</v>
      </c>
      <c r="AW174" s="49" t="n">
        <v>288</v>
      </c>
      <c r="AX174" s="49" t="n">
        <v>34</v>
      </c>
      <c r="AY174" s="49" t="n">
        <v>45</v>
      </c>
      <c r="AZ174" s="49" t="n">
        <v>8</v>
      </c>
      <c r="BA174" s="49" t="n">
        <v>5</v>
      </c>
      <c r="BB174" s="49" t="n">
        <v>18</v>
      </c>
      <c r="BC174" s="49" t="n">
        <v>12</v>
      </c>
      <c r="BD174" s="49" t="n">
        <v>3</v>
      </c>
      <c r="BE174" s="49" t="n">
        <v>3</v>
      </c>
      <c r="BF174" s="49" t="n">
        <v>0.8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0.45</v>
      </c>
      <c r="BL174" s="49" t="n">
        <v>0.07000000000000001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0.1873474430389215</v>
      </c>
      <c r="BQ174" s="49" t="n">
        <v>-0.04089502039952024</v>
      </c>
      <c r="BR174" s="49" t="n">
        <v>1.000779400238783</v>
      </c>
      <c r="BS174" s="49" t="n">
        <v>0.3724238250129852</v>
      </c>
      <c r="BT174" s="49" t="n">
        <v>2.662273140623422</v>
      </c>
      <c r="BU174" s="49" t="n">
        <v>0.05208121631494755</v>
      </c>
      <c r="BV174" s="49" t="n">
        <v>2.688700473056649</v>
      </c>
    </row>
    <row r="175">
      <c r="A175" s="51" t="n">
        <v>6.9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-1.713727505849854</v>
      </c>
      <c r="L175" s="51" t="n">
        <v>-1.527888508981848</v>
      </c>
      <c r="M175" s="51" t="n">
        <v>-0.05757646180674233</v>
      </c>
      <c r="N175" s="51" t="n">
        <v>-1.483641023527356</v>
      </c>
      <c r="O175" s="51" t="n">
        <v>-6.215629409425324</v>
      </c>
      <c r="P175" s="51" t="n">
        <v>1.550227956400728</v>
      </c>
      <c r="Q175" s="51" t="n">
        <v>4.750584985346862e-05</v>
      </c>
      <c r="R175" s="51" t="n">
        <v>-0.002901491018151736</v>
      </c>
      <c r="S175" s="51" t="n">
        <v>0.0005627618067423276</v>
      </c>
      <c r="T175" s="51" t="n">
        <v>-0.001538976472643894</v>
      </c>
      <c r="U175" s="51" t="n">
        <v>0.001969409425323754</v>
      </c>
      <c r="V175" s="51" t="n">
        <v>-3.79564007275679e-05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-6.0158452195583e-06</v>
      </c>
      <c r="AD175" s="51" t="n">
        <v>-0.0001117998486857512</v>
      </c>
      <c r="AE175" s="51" t="n">
        <v>-3.830092146501761e-05</v>
      </c>
      <c r="AF175" s="51" t="n">
        <v>-0.0002065308823096012</v>
      </c>
      <c r="AG175" s="51" t="n">
        <v>0.0002008104671859373</v>
      </c>
      <c r="AH175" s="51" t="n">
        <v>-9.272337590641696e-06</v>
      </c>
      <c r="AI175" s="51" t="n">
        <v>0.008584892618836732</v>
      </c>
      <c r="AJ175" s="51" t="n">
        <v>-1.636391981328851</v>
      </c>
      <c r="AK175" s="51" t="n">
        <v>0.1913337489907237</v>
      </c>
      <c r="AL175" s="51" t="n">
        <v>-0.07018246588125447</v>
      </c>
      <c r="AM175" s="51" t="n">
        <v>0.1113606593049835</v>
      </c>
      <c r="AN175" s="51" t="n">
        <v>-0.0004189758322187467</v>
      </c>
      <c r="AU175" s="51" t="n">
        <v>180</v>
      </c>
      <c r="AV175" s="51" t="n">
        <v>500</v>
      </c>
      <c r="AW175" s="51" t="n">
        <v>288</v>
      </c>
      <c r="AX175" s="51" t="n">
        <v>34</v>
      </c>
      <c r="AY175" s="51" t="n">
        <v>45</v>
      </c>
      <c r="AZ175" s="51" t="n">
        <v>8</v>
      </c>
      <c r="BA175" s="51" t="n">
        <v>5</v>
      </c>
      <c r="BB175" s="51" t="n">
        <v>18</v>
      </c>
      <c r="BC175" s="51" t="n">
        <v>12</v>
      </c>
      <c r="BD175" s="51" t="n">
        <v>3</v>
      </c>
      <c r="BE175" s="51" t="n">
        <v>3</v>
      </c>
      <c r="BF175" s="51" t="n">
        <v>0.8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0.45</v>
      </c>
      <c r="BL175" s="51" t="n">
        <v>0.07000000000000001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0.187347530569249</v>
      </c>
      <c r="BQ175" s="51" t="n">
        <v>-0.04089421164156853</v>
      </c>
      <c r="BR175" s="51" t="n">
        <v>1.000779435320513</v>
      </c>
      <c r="BS175" s="51" t="n">
        <v>0.3723362946854714</v>
      </c>
      <c r="BT175" s="51" t="n">
        <v>2.661464382671716</v>
      </c>
      <c r="BU175" s="51" t="n">
        <v>0.05204613458564822</v>
      </c>
      <c r="BV175" s="51" t="n">
        <v>2.68788686084358</v>
      </c>
    </row>
    <row r="176">
      <c r="A176" s="49" t="n">
        <v>6.92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-1.713726969078551</v>
      </c>
      <c r="L176" s="49" t="n">
        <v>-1.527892404138585</v>
      </c>
      <c r="M176" s="49" t="n">
        <v>-0.05757852916142741</v>
      </c>
      <c r="N176" s="49" t="n">
        <v>-1.483646621083119</v>
      </c>
      <c r="O176" s="49" t="n">
        <v>-6.215624697859448</v>
      </c>
      <c r="P176" s="49" t="n">
        <v>1.550227712919674</v>
      </c>
      <c r="Q176" s="49" t="n">
        <v>4.696907855139543e-05</v>
      </c>
      <c r="R176" s="49" t="n">
        <v>-0.002897595861415247</v>
      </c>
      <c r="S176" s="49" t="n">
        <v>0.000564829161427409</v>
      </c>
      <c r="T176" s="49" t="n">
        <v>-0.001533378916880546</v>
      </c>
      <c r="U176" s="49" t="n">
        <v>0.001964697859447639</v>
      </c>
      <c r="V176" s="49" t="n">
        <v>-3.771291967402668e-05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5.561708553417257e-05</v>
      </c>
      <c r="AD176" s="49" t="n">
        <v>-0.0002692287052998276</v>
      </c>
      <c r="AE176" s="49" t="n">
        <v>-0.000160892716704655</v>
      </c>
      <c r="AF176" s="49" t="n">
        <v>-0.0003471290803663024</v>
      </c>
      <c r="AG176" s="49" t="n">
        <v>0.0002669777631542105</v>
      </c>
      <c r="AH176" s="49" t="n">
        <v>-1.315639014157883e-05</v>
      </c>
      <c r="AI176" s="49" t="n">
        <v>0.008123194251649792</v>
      </c>
      <c r="AJ176" s="49" t="n">
        <v>-1.633283954767116</v>
      </c>
      <c r="AK176" s="49" t="n">
        <v>0.1927388002126132</v>
      </c>
      <c r="AL176" s="49" t="n">
        <v>-0.06998582744455711</v>
      </c>
      <c r="AM176" s="49" t="n">
        <v>0.1112368210390163</v>
      </c>
      <c r="AN176" s="49" t="n">
        <v>-0.0004173605657514805</v>
      </c>
      <c r="AO176" s="50" t="n"/>
      <c r="AP176" s="50" t="n"/>
      <c r="AQ176" s="50" t="n"/>
      <c r="AR176" s="50" t="n"/>
      <c r="AS176" s="50" t="n"/>
      <c r="AT176" s="50" t="n"/>
      <c r="AU176" s="49" t="n">
        <v>180</v>
      </c>
      <c r="AV176" s="49" t="n">
        <v>500</v>
      </c>
      <c r="AW176" s="49" t="n">
        <v>288</v>
      </c>
      <c r="AX176" s="49" t="n">
        <v>34</v>
      </c>
      <c r="AY176" s="49" t="n">
        <v>45</v>
      </c>
      <c r="AZ176" s="49" t="n">
        <v>8</v>
      </c>
      <c r="BA176" s="49" t="n">
        <v>5</v>
      </c>
      <c r="BB176" s="49" t="n">
        <v>18</v>
      </c>
      <c r="BC176" s="49" t="n">
        <v>12</v>
      </c>
      <c r="BD176" s="49" t="n">
        <v>3</v>
      </c>
      <c r="BE176" s="49" t="n">
        <v>3</v>
      </c>
      <c r="BF176" s="49" t="n">
        <v>0.8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0.45</v>
      </c>
      <c r="BL176" s="49" t="n">
        <v>0.07000000000000001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0.1873483063887452</v>
      </c>
      <c r="BQ176" s="49" t="n">
        <v>-0.04088868891064757</v>
      </c>
      <c r="BR176" s="49" t="n">
        <v>1.000779515210164</v>
      </c>
      <c r="BS176" s="49" t="n">
        <v>0.3715604751892698</v>
      </c>
      <c r="BT176" s="49" t="n">
        <v>2.655941651750752</v>
      </c>
      <c r="BU176" s="49" t="n">
        <v>0.05196624493475355</v>
      </c>
      <c r="BV176" s="49" t="n">
        <v>2.682309403264286</v>
      </c>
    </row>
    <row r="177">
      <c r="A177" s="51" t="n">
        <v>6.94</v>
      </c>
      <c r="B177" t="inlineStr">
        <is>
          <t>hold</t>
        </is>
      </c>
      <c r="C177" t="inlineStr">
        <is>
          <t>effort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-1.71372522920347</v>
      </c>
      <c r="L177" s="51" t="n">
        <v>-1.527899356115315</v>
      </c>
      <c r="M177" s="51" t="n">
        <v>-0.05758296416404652</v>
      </c>
      <c r="N177" s="51" t="n">
        <v>-1.483654925787846</v>
      </c>
      <c r="O177" s="51" t="n">
        <v>-6.215618723423451</v>
      </c>
      <c r="P177" s="51" t="n">
        <v>1.550227388492009</v>
      </c>
      <c r="Q177" s="51" t="n">
        <v>4.52292034700541e-05</v>
      </c>
      <c r="R177" s="51" t="n">
        <v>-0.00289064388468474</v>
      </c>
      <c r="S177" s="51" t="n">
        <v>0.0005692641640465193</v>
      </c>
      <c r="T177" s="51" t="n">
        <v>-0.001525074212153754</v>
      </c>
      <c r="U177" s="51" t="n">
        <v>0.001958723423451048</v>
      </c>
      <c r="V177" s="51" t="n">
        <v>-3.738849200929373e-05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0.000113832807851081</v>
      </c>
      <c r="AD177" s="51" t="n">
        <v>-0.0004176273922047455</v>
      </c>
      <c r="AE177" s="51" t="n">
        <v>-0.0002749123370761632</v>
      </c>
      <c r="AF177" s="51" t="n">
        <v>-0.000478100117860657</v>
      </c>
      <c r="AG177" s="51" t="n">
        <v>0.0003276276821453695</v>
      </c>
      <c r="AH177" s="51" t="n">
        <v>-1.665107672904186e-05</v>
      </c>
      <c r="AI177" s="51" t="n">
        <v>0.007465296111441113</v>
      </c>
      <c r="AJ177" s="51" t="n">
        <v>-1.628771708882614</v>
      </c>
      <c r="AK177" s="51" t="n">
        <v>0.1947795120143616</v>
      </c>
      <c r="AL177" s="51" t="n">
        <v>-0.06970342655426939</v>
      </c>
      <c r="AM177" s="51" t="n">
        <v>0.1110582964984841</v>
      </c>
      <c r="AN177" s="51" t="n">
        <v>-0.0004151201066129246</v>
      </c>
      <c r="AU177" s="51" t="n">
        <v>180</v>
      </c>
      <c r="AV177" s="51" t="n">
        <v>500</v>
      </c>
      <c r="AW177" s="51" t="n">
        <v>288</v>
      </c>
      <c r="AX177" s="51" t="n">
        <v>34</v>
      </c>
      <c r="AY177" s="51" t="n">
        <v>45</v>
      </c>
      <c r="AZ177" s="51" t="n">
        <v>8</v>
      </c>
      <c r="BA177" s="51" t="n">
        <v>5</v>
      </c>
      <c r="BB177" s="51" t="n">
        <v>18</v>
      </c>
      <c r="BC177" s="51" t="n">
        <v>12</v>
      </c>
      <c r="BD177" s="51" t="n">
        <v>3</v>
      </c>
      <c r="BE177" s="51" t="n">
        <v>3</v>
      </c>
      <c r="BF177" s="51" t="n">
        <v>0.8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0.45</v>
      </c>
      <c r="BL177" s="51" t="n">
        <v>0.07000000000000001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0.1873497369178507</v>
      </c>
      <c r="BQ177" s="51" t="n">
        <v>-0.04087868381745903</v>
      </c>
      <c r="BR177" s="51" t="n">
        <v>1.000779637694173</v>
      </c>
      <c r="BS177" s="51" t="n">
        <v>0.3701299460838192</v>
      </c>
      <c r="BT177" s="51" t="n">
        <v>2.645936558562212</v>
      </c>
      <c r="BU177" s="51" t="n">
        <v>0.05184376092493004</v>
      </c>
      <c r="BV177" s="51" t="n">
        <v>2.672202130167344</v>
      </c>
    </row>
    <row r="178">
      <c r="A178" s="49" t="n">
        <v>6.96</v>
      </c>
      <c r="B178" s="50" t="inlineStr">
        <is>
          <t>hold</t>
        </is>
      </c>
      <c r="C178" s="50" t="inlineStr">
        <is>
          <t>effort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-1.713722369806053</v>
      </c>
      <c r="L178" s="49" t="n">
        <v>-1.527909146476485</v>
      </c>
      <c r="M178" s="49" t="n">
        <v>-0.05758956659133009</v>
      </c>
      <c r="N178" s="49" t="n">
        <v>-1.483665712692457</v>
      </c>
      <c r="O178" s="49" t="n">
        <v>-6.215611611151895</v>
      </c>
      <c r="P178" s="49" t="n">
        <v>1.55022699234279</v>
      </c>
      <c r="Q178" s="49" t="n">
        <v>4.236980605321072e-05</v>
      </c>
      <c r="R178" s="49" t="n">
        <v>-0.002880853523515414</v>
      </c>
      <c r="S178" s="49" t="n">
        <v>0.0005758665913300903</v>
      </c>
      <c r="T178" s="49" t="n">
        <v>-0.001514287307542661</v>
      </c>
      <c r="U178" s="49" t="n">
        <v>0.001951611151895349</v>
      </c>
      <c r="V178" s="49" t="n">
        <v>-3.699234278964347e-05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0.0001672294033282122</v>
      </c>
      <c r="AD178" s="49" t="n">
        <v>-0.0005534303164814378</v>
      </c>
      <c r="AE178" s="49" t="n">
        <v>-0.0003776745555070719</v>
      </c>
      <c r="AF178" s="49" t="n">
        <v>-0.0005963446459124769</v>
      </c>
      <c r="AG178" s="49" t="n">
        <v>0.000381357356760717</v>
      </c>
      <c r="AH178" s="49" t="n">
        <v>-1.967798243437523e-05</v>
      </c>
      <c r="AI178" s="49" t="n">
        <v>0.006634540151331411</v>
      </c>
      <c r="AJ178" s="49" t="n">
        <v>-1.623013336677095</v>
      </c>
      <c r="AK178" s="49" t="n">
        <v>0.1973839843444862</v>
      </c>
      <c r="AL178" s="49" t="n">
        <v>-0.06934492848603539</v>
      </c>
      <c r="AM178" s="49" t="n">
        <v>0.1108312732788927</v>
      </c>
      <c r="AN178" s="49" t="n">
        <v>-0.000412332558125982</v>
      </c>
      <c r="AO178" s="50" t="n"/>
      <c r="AP178" s="50" t="n"/>
      <c r="AQ178" s="50" t="n"/>
      <c r="AR178" s="50" t="n"/>
      <c r="AS178" s="50" t="n"/>
      <c r="AT178" s="50" t="n"/>
      <c r="AU178" s="49" t="n">
        <v>180</v>
      </c>
      <c r="AV178" s="49" t="n">
        <v>500</v>
      </c>
      <c r="AW178" s="49" t="n">
        <v>288</v>
      </c>
      <c r="AX178" s="49" t="n">
        <v>34</v>
      </c>
      <c r="AY178" s="49" t="n">
        <v>45</v>
      </c>
      <c r="AZ178" s="49" t="n">
        <v>8</v>
      </c>
      <c r="BA178" s="49" t="n">
        <v>5</v>
      </c>
      <c r="BB178" s="49" t="n">
        <v>18</v>
      </c>
      <c r="BC178" s="49" t="n">
        <v>12</v>
      </c>
      <c r="BD178" s="49" t="n">
        <v>3</v>
      </c>
      <c r="BE178" s="49" t="n">
        <v>3</v>
      </c>
      <c r="BF178" s="49" t="n">
        <v>0.8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0.45</v>
      </c>
      <c r="BL178" s="49" t="n">
        <v>0.07000000000000001</v>
      </c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0.1873517726190732</v>
      </c>
      <c r="BQ178" s="49" t="n">
        <v>-0.04086453697051078</v>
      </c>
      <c r="BR178" s="49" t="n">
        <v>1.000779799459332</v>
      </c>
      <c r="BS178" s="49" t="n">
        <v>0.3680942448612556</v>
      </c>
      <c r="BT178" s="49" t="n">
        <v>2.631789711613957</v>
      </c>
      <c r="BU178" s="49" t="n">
        <v>0.05168199576655041</v>
      </c>
      <c r="BV178" s="49" t="n">
        <v>2.657909232450098</v>
      </c>
    </row>
    <row r="179">
      <c r="A179" s="51" t="n">
        <v>6.98</v>
      </c>
      <c r="B179" t="inlineStr">
        <is>
          <t>small_joint_1</t>
        </is>
      </c>
      <c r="C179" t="inlineStr">
        <is>
          <t>effort</t>
        </is>
      </c>
      <c r="D179" s="51" t="n">
        <v>0</v>
      </c>
      <c r="E179" s="51" t="n">
        <v>-1.713679704482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-1.713718500856709</v>
      </c>
      <c r="L179" s="51" t="n">
        <v>-1.527921490046246</v>
      </c>
      <c r="M179" s="51" t="n">
        <v>-0.05759808636614915</v>
      </c>
      <c r="N179" s="51" t="n">
        <v>-1.483678699457449</v>
      </c>
      <c r="O179" s="51" t="n">
        <v>-6.215603511717008</v>
      </c>
      <c r="P179" s="51" t="n">
        <v>1.550226535267301</v>
      </c>
      <c r="Q179" s="51" t="n">
        <v>3.879637470904918e-05</v>
      </c>
      <c r="R179" s="51" t="n">
        <v>-0.002868509953753984</v>
      </c>
      <c r="S179" s="51" t="n">
        <v>0.000584386366149145</v>
      </c>
      <c r="T179" s="51" t="n">
        <v>-0.001501300542551043</v>
      </c>
      <c r="U179" s="51" t="n">
        <v>0.001943511717008128</v>
      </c>
      <c r="V179" s="51" t="n">
        <v>-3.653526730151846e-05</v>
      </c>
      <c r="W179" s="51" t="n">
        <v>8.820900000000023e-05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0.0002145748266745624</v>
      </c>
      <c r="AD179" s="51" t="n">
        <v>-0.0006735126636329892</v>
      </c>
      <c r="AE179" s="51" t="n">
        <v>-0.0004668720450170013</v>
      </c>
      <c r="AF179" s="51" t="n">
        <v>-0.0006991925772866312</v>
      </c>
      <c r="AG179" s="51" t="n">
        <v>0.000426988321937889</v>
      </c>
      <c r="AH179" s="51" t="n">
        <v>-2.217333530558875e-05</v>
      </c>
      <c r="AI179" s="51" t="n">
        <v>0.00624047147398891</v>
      </c>
      <c r="AJ179" s="51" t="n">
        <v>-1.616194227255917</v>
      </c>
      <c r="AK179" s="51" t="n">
        <v>0.2004679805493549</v>
      </c>
      <c r="AL179" s="51" t="n">
        <v>-0.06892166541851914</v>
      </c>
      <c r="AM179" s="51" t="n">
        <v>0.1105630003622784</v>
      </c>
      <c r="AN179" s="51" t="n">
        <v>-0.0004090877272073297</v>
      </c>
      <c r="AU179" s="51" t="n">
        <v>180</v>
      </c>
      <c r="AV179" s="51" t="n">
        <v>500</v>
      </c>
      <c r="AW179" s="51" t="n">
        <v>288</v>
      </c>
      <c r="AX179" s="51" t="n">
        <v>34</v>
      </c>
      <c r="AY179" s="51" t="n">
        <v>45</v>
      </c>
      <c r="AZ179" s="51" t="n">
        <v>8</v>
      </c>
      <c r="BA179" s="51" t="n">
        <v>5</v>
      </c>
      <c r="BB179" s="51" t="n">
        <v>18</v>
      </c>
      <c r="BC179" s="51" t="n">
        <v>12</v>
      </c>
      <c r="BD179" s="51" t="n">
        <v>3</v>
      </c>
      <c r="BE179" s="51" t="n">
        <v>3</v>
      </c>
      <c r="BF179" s="51" t="n">
        <v>0.8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0.45</v>
      </c>
      <c r="BL179" s="51" t="n">
        <v>0.07000000000000001</v>
      </c>
      <c r="BM179" s="51" t="n">
        <v>0.1877198781623913</v>
      </c>
      <c r="BN179" s="51" t="n">
        <v>-0.03823269178429552</v>
      </c>
      <c r="BO179" s="51" t="n">
        <v>1.000831481455098</v>
      </c>
      <c r="BP179" s="51" t="n">
        <v>0.1873543497995205</v>
      </c>
      <c r="BQ179" s="51" t="n">
        <v>-0.04084668565647182</v>
      </c>
      <c r="BR179" s="51" t="n">
        <v>1.000779996231311</v>
      </c>
      <c r="BS179" s="51" t="n">
        <v>0.3655283628707651</v>
      </c>
      <c r="BT179" s="51" t="n">
        <v>2.613993872176299</v>
      </c>
      <c r="BU179" s="51" t="n">
        <v>0.0514852237869512</v>
      </c>
      <c r="BV179" s="51" t="n">
        <v>2.639929104371292</v>
      </c>
    </row>
    <row r="180">
      <c r="A180" s="49" t="n">
        <v>7</v>
      </c>
      <c r="B180" s="50" t="inlineStr">
        <is>
          <t>small_joint_1</t>
        </is>
      </c>
      <c r="C180" s="50" t="inlineStr">
        <is>
          <t>effort</t>
        </is>
      </c>
      <c r="D180" s="49" t="n">
        <v>0</v>
      </c>
      <c r="E180" s="49" t="n">
        <v>-1.713672260126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-1.713711497868263</v>
      </c>
      <c r="L180" s="49" t="n">
        <v>-1.527935398531725</v>
      </c>
      <c r="M180" s="49" t="n">
        <v>-0.05760917134424081</v>
      </c>
      <c r="N180" s="49" t="n">
        <v>-1.48369250185796</v>
      </c>
      <c r="O180" s="49" t="n">
        <v>-6.215596792261922</v>
      </c>
      <c r="P180" s="49" t="n">
        <v>1.550225445676088</v>
      </c>
      <c r="Q180" s="49" t="n">
        <v>3.92377422635537e-05</v>
      </c>
      <c r="R180" s="49" t="n">
        <v>-0.002854601468275098</v>
      </c>
      <c r="S180" s="49" t="n">
        <v>0.0005954713442408097</v>
      </c>
      <c r="T180" s="49" t="n">
        <v>-0.001487498142039634</v>
      </c>
      <c r="U180" s="49" t="n">
        <v>0.001936792261922449</v>
      </c>
      <c r="V180" s="49" t="n">
        <v>-3.544567608848581e-05</v>
      </c>
      <c r="W180" s="49" t="n">
        <v>0.000762129000000002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0.0005308409779360196</v>
      </c>
      <c r="AD180" s="49" t="n">
        <v>-0.0007024145226204998</v>
      </c>
      <c r="AE180" s="49" t="n">
        <v>-0.0006369337514226151</v>
      </c>
      <c r="AF180" s="49" t="n">
        <v>-0.0006910310068776713</v>
      </c>
      <c r="AG180" s="49" t="n">
        <v>0.0002042314576328412</v>
      </c>
      <c r="AH180" s="49" t="n">
        <v>-6.142802622625195e-05</v>
      </c>
      <c r="AI180" s="49" t="n">
        <v>0.008469710117450405</v>
      </c>
      <c r="AJ180" s="49" t="n">
        <v>-1.609864278530328</v>
      </c>
      <c r="AK180" s="49" t="n">
        <v>0.2047379903929044</v>
      </c>
      <c r="AL180" s="49" t="n">
        <v>-0.06854755333288828</v>
      </c>
      <c r="AM180" s="49" t="n">
        <v>0.11047715627712</v>
      </c>
      <c r="AN180" s="49" t="n">
        <v>-0.0003981953575844553</v>
      </c>
      <c r="AO180" s="50" t="n"/>
      <c r="AP180" s="50" t="n"/>
      <c r="AQ180" s="50" t="n"/>
      <c r="AR180" s="50" t="n"/>
      <c r="AS180" s="50" t="n"/>
      <c r="AT180" s="50" t="n"/>
      <c r="AU180" s="49" t="n">
        <v>180</v>
      </c>
      <c r="AV180" s="49" t="n">
        <v>500</v>
      </c>
      <c r="AW180" s="49" t="n">
        <v>288</v>
      </c>
      <c r="AX180" s="49" t="n">
        <v>34</v>
      </c>
      <c r="AY180" s="49" t="n">
        <v>45</v>
      </c>
      <c r="AZ180" s="49" t="n">
        <v>8</v>
      </c>
      <c r="BA180" s="49" t="n">
        <v>5</v>
      </c>
      <c r="BB180" s="49" t="n">
        <v>18</v>
      </c>
      <c r="BC180" s="49" t="n">
        <v>12</v>
      </c>
      <c r="BD180" s="49" t="n">
        <v>3</v>
      </c>
      <c r="BE180" s="49" t="n">
        <v>3</v>
      </c>
      <c r="BF180" s="49" t="n">
        <v>0.8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0.45</v>
      </c>
      <c r="BL180" s="49" t="n">
        <v>0.07000000000000001</v>
      </c>
      <c r="BM180" s="49" t="n">
        <v>0.1877201627749582</v>
      </c>
      <c r="BN180" s="49" t="n">
        <v>-0.0382312943296348</v>
      </c>
      <c r="BO180" s="49" t="n">
        <v>1.000831481455098</v>
      </c>
      <c r="BP180" s="49" t="n">
        <v>0.1873574384323512</v>
      </c>
      <c r="BQ180" s="49" t="n">
        <v>-0.0408256349399448</v>
      </c>
      <c r="BR180" s="49" t="n">
        <v>1.000780195456021</v>
      </c>
      <c r="BS180" s="49" t="n">
        <v>0.362724342607007</v>
      </c>
      <c r="BT180" s="49" t="n">
        <v>2.59434061030999</v>
      </c>
      <c r="BU180" s="49" t="n">
        <v>0.05128599907711084</v>
      </c>
      <c r="BV180" s="49" t="n">
        <v>2.620076793669345</v>
      </c>
    </row>
    <row r="181">
      <c r="A181" s="51" t="n">
        <v>7.02</v>
      </c>
      <c r="B181" t="inlineStr">
        <is>
          <t>small_joint_1</t>
        </is>
      </c>
      <c r="C181" t="inlineStr">
        <is>
          <t>effort</t>
        </is>
      </c>
      <c r="D181" s="51" t="n">
        <v>0</v>
      </c>
      <c r="E181" s="51" t="n">
        <v>-1.71364525625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-1.713692323369164</v>
      </c>
      <c r="L181" s="51" t="n">
        <v>-1.527948976128797</v>
      </c>
      <c r="M181" s="51" t="n">
        <v>-0.0576230924314395</v>
      </c>
      <c r="N181" s="51" t="n">
        <v>-1.483706307607549</v>
      </c>
      <c r="O181" s="51" t="n">
        <v>-6.215596669393742</v>
      </c>
      <c r="P181" s="51" t="n">
        <v>1.550223947026153</v>
      </c>
      <c r="Q181" s="51" t="n">
        <v>4.706711916369066e-05</v>
      </c>
      <c r="R181" s="51" t="n">
        <v>-0.002841023871203552</v>
      </c>
      <c r="S181" s="51" t="n">
        <v>0.0006093924314394955</v>
      </c>
      <c r="T181" s="51" t="n">
        <v>-0.001473692392450543</v>
      </c>
      <c r="U181" s="51" t="n">
        <v>0.00193666939374193</v>
      </c>
      <c r="V181" s="51" t="n">
        <v>-3.394702615344691e-05</v>
      </c>
      <c r="W181" s="51" t="n">
        <v>0.002030625000000006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0.001420855918149258</v>
      </c>
      <c r="AD181" s="51" t="n">
        <v>-0.0006502840645556697</v>
      </c>
      <c r="AE181" s="51" t="n">
        <v>-0.0007328537082425307</v>
      </c>
      <c r="AF181" s="51" t="n">
        <v>-0.0006747875231776503</v>
      </c>
      <c r="AG181" s="51" t="n">
        <v>-0.0001536366746881575</v>
      </c>
      <c r="AH181" s="51" t="n">
        <v>-0.0001095000721299379</v>
      </c>
      <c r="AI181" s="51" t="n">
        <v>0.0121543497810914</v>
      </c>
      <c r="AJ181" s="51" t="n">
        <v>-1.604829272820107</v>
      </c>
      <c r="AK181" s="51" t="n">
        <v>0.2094202144929589</v>
      </c>
      <c r="AL181" s="51" t="n">
        <v>-0.06817815547601228</v>
      </c>
      <c r="AM181" s="51" t="n">
        <v>0.110748843303055</v>
      </c>
      <c r="AN181" s="51" t="n">
        <v>-0.0003833913166426627</v>
      </c>
      <c r="AU181" s="51" t="n">
        <v>180</v>
      </c>
      <c r="AV181" s="51" t="n">
        <v>500</v>
      </c>
      <c r="AW181" s="51" t="n">
        <v>288</v>
      </c>
      <c r="AX181" s="51" t="n">
        <v>34</v>
      </c>
      <c r="AY181" s="51" t="n">
        <v>45</v>
      </c>
      <c r="AZ181" s="51" t="n">
        <v>8</v>
      </c>
      <c r="BA181" s="51" t="n">
        <v>5</v>
      </c>
      <c r="BB181" s="51" t="n">
        <v>18</v>
      </c>
      <c r="BC181" s="51" t="n">
        <v>12</v>
      </c>
      <c r="BD181" s="51" t="n">
        <v>3</v>
      </c>
      <c r="BE181" s="51" t="n">
        <v>3</v>
      </c>
      <c r="BF181" s="51" t="n">
        <v>0.8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0.45</v>
      </c>
      <c r="BL181" s="51" t="n">
        <v>0.07000000000000001</v>
      </c>
      <c r="BM181" s="51" t="n">
        <v>0.1877211950996458</v>
      </c>
      <c r="BN181" s="51" t="n">
        <v>-0.03822622514369788</v>
      </c>
      <c r="BO181" s="51" t="n">
        <v>1.000831481455098</v>
      </c>
      <c r="BP181" s="51" t="n">
        <v>0.1873611365611729</v>
      </c>
      <c r="BQ181" s="51" t="n">
        <v>-0.04080177478897061</v>
      </c>
      <c r="BR181" s="51" t="n">
        <v>1.000780337738026</v>
      </c>
      <c r="BS181" s="51" t="n">
        <v>0.3600585384729571</v>
      </c>
      <c r="BT181" s="51" t="n">
        <v>2.575549645272727</v>
      </c>
      <c r="BU181" s="51" t="n">
        <v>0.05114371707248822</v>
      </c>
      <c r="BV181" s="51" t="n">
        <v>2.601098576791688</v>
      </c>
    </row>
    <row r="182">
      <c r="A182" s="49" t="n">
        <v>7.04</v>
      </c>
      <c r="B182" s="50" t="inlineStr">
        <is>
          <t>small_joint_1</t>
        </is>
      </c>
      <c r="C182" s="50" t="inlineStr">
        <is>
          <t>effort</t>
        </is>
      </c>
      <c r="D182" s="49" t="n">
        <v>0</v>
      </c>
      <c r="E182" s="49" t="n">
        <v>-1.713587601974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-1.713648495074468</v>
      </c>
      <c r="L182" s="49" t="n">
        <v>-1.527960908878998</v>
      </c>
      <c r="M182" s="49" t="n">
        <v>-0.05763721724427253</v>
      </c>
      <c r="N182" s="49" t="n">
        <v>-1.483718566016496</v>
      </c>
      <c r="O182" s="49" t="n">
        <v>-6.215601228109742</v>
      </c>
      <c r="P182" s="49" t="n">
        <v>1.550220779798817</v>
      </c>
      <c r="Q182" s="49" t="n">
        <v>6.089310046775154e-05</v>
      </c>
      <c r="R182" s="49" t="n">
        <v>-0.002829091121002048</v>
      </c>
      <c r="S182" s="49" t="n">
        <v>0.0006235172442725298</v>
      </c>
      <c r="T182" s="49" t="n">
        <v>-0.001461433983503957</v>
      </c>
      <c r="U182" s="49" t="n">
        <v>0.001941228109742177</v>
      </c>
      <c r="V182" s="49" t="n">
        <v>-3.07797988168268e-05</v>
      </c>
      <c r="W182" s="49" t="n">
        <v>0.003814209000000012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0.002967099030745847</v>
      </c>
      <c r="AD182" s="49" t="n">
        <v>-0.0005409894787047322</v>
      </c>
      <c r="AE182" s="49" t="n">
        <v>-0.0006640121896050764</v>
      </c>
      <c r="AF182" s="49" t="n">
        <v>-0.0005441097257170148</v>
      </c>
      <c r="AG182" s="49" t="n">
        <v>-0.0002605112623076176</v>
      </c>
      <c r="AH182" s="49" t="n">
        <v>-0.0001864719344068697</v>
      </c>
      <c r="AI182" s="49" t="n">
        <v>0.01607278761491056</v>
      </c>
      <c r="AJ182" s="49" t="n">
        <v>-1.601412518809223</v>
      </c>
      <c r="AK182" s="49" t="n">
        <v>0.213258350702265</v>
      </c>
      <c r="AL182" s="49" t="n">
        <v>-0.06794070395322419</v>
      </c>
      <c r="AM182" s="49" t="n">
        <v>0.1111184769026098</v>
      </c>
      <c r="AN182" s="49" t="n">
        <v>-0.0003531720839169859</v>
      </c>
      <c r="AO182" s="50" t="n"/>
      <c r="AP182" s="50" t="n"/>
      <c r="AQ182" s="50" t="n"/>
      <c r="AR182" s="50" t="n"/>
      <c r="AS182" s="50" t="n"/>
      <c r="AT182" s="50" t="n"/>
      <c r="AU182" s="49" t="n">
        <v>180</v>
      </c>
      <c r="AV182" s="49" t="n">
        <v>500</v>
      </c>
      <c r="AW182" s="49" t="n">
        <v>288</v>
      </c>
      <c r="AX182" s="49" t="n">
        <v>34</v>
      </c>
      <c r="AY182" s="49" t="n">
        <v>45</v>
      </c>
      <c r="AZ182" s="49" t="n">
        <v>8</v>
      </c>
      <c r="BA182" s="49" t="n">
        <v>5</v>
      </c>
      <c r="BB182" s="49" t="n">
        <v>18</v>
      </c>
      <c r="BC182" s="49" t="n">
        <v>12</v>
      </c>
      <c r="BD182" s="49" t="n">
        <v>3</v>
      </c>
      <c r="BE182" s="49" t="n">
        <v>3</v>
      </c>
      <c r="BF182" s="49" t="n">
        <v>0.8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0.45</v>
      </c>
      <c r="BL182" s="49" t="n">
        <v>0.07000000000000001</v>
      </c>
      <c r="BM182" s="49" t="n">
        <v>0.1877233986929854</v>
      </c>
      <c r="BN182" s="49" t="n">
        <v>-0.03821540215057826</v>
      </c>
      <c r="BO182" s="49" t="n">
        <v>1.000831481455098</v>
      </c>
      <c r="BP182" s="49" t="n">
        <v>0.187365590053134</v>
      </c>
      <c r="BQ182" s="49" t="n">
        <v>-0.04077520965162178</v>
      </c>
      <c r="BR182" s="49" t="n">
        <v>1.000780426297162</v>
      </c>
      <c r="BS182" s="49" t="n">
        <v>0.3578086398513536</v>
      </c>
      <c r="BT182" s="49" t="n">
        <v>2.559807501043517</v>
      </c>
      <c r="BU182" s="49" t="n">
        <v>0.05105515793579762</v>
      </c>
      <c r="BV182" s="49" t="n">
        <v>2.585197883006788</v>
      </c>
    </row>
    <row r="183">
      <c r="A183" s="51" t="n">
        <v>7.06</v>
      </c>
      <c r="B183" t="inlineStr">
        <is>
          <t>small_joint_1</t>
        </is>
      </c>
      <c r="C183" t="inlineStr">
        <is>
          <t>effort</t>
        </is>
      </c>
      <c r="D183" s="51" t="n">
        <v>0</v>
      </c>
      <c r="E183" s="51" t="n">
        <v>-1.713489761618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-1.713567084660281</v>
      </c>
      <c r="L183" s="51" t="n">
        <v>-1.527970041762488</v>
      </c>
      <c r="M183" s="51" t="n">
        <v>-0.05764847770759768</v>
      </c>
      <c r="N183" s="51" t="n">
        <v>-1.48372755707022</v>
      </c>
      <c r="O183" s="51" t="n">
        <v>-6.215605643451617</v>
      </c>
      <c r="P183" s="51" t="n">
        <v>1.550218035420871</v>
      </c>
      <c r="Q183" s="51" t="n">
        <v>7.732304228125209e-05</v>
      </c>
      <c r="R183" s="51" t="n">
        <v>-0.00281995823751191</v>
      </c>
      <c r="S183" s="51" t="n">
        <v>0.0006347777075976779</v>
      </c>
      <c r="T183" s="51" t="n">
        <v>-0.001452442929780418</v>
      </c>
      <c r="U183" s="51" t="n">
        <v>0.001945643451617407</v>
      </c>
      <c r="V183" s="51" t="n">
        <v>-2.803542087126409e-05</v>
      </c>
      <c r="W183" s="51" t="n">
        <v>0.006036849000000019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0.005136346617780347</v>
      </c>
      <c r="AD183" s="51" t="n">
        <v>-0.000373300791733585</v>
      </c>
      <c r="AE183" s="51" t="n">
        <v>-0.0004606798067372958</v>
      </c>
      <c r="AF183" s="51" t="n">
        <v>-0.0003582437691824667</v>
      </c>
      <c r="AG183" s="51" t="n">
        <v>-0.0001722743754474097</v>
      </c>
      <c r="AH183" s="51" t="n">
        <v>-7.923837552053863e-05</v>
      </c>
      <c r="AI183" s="51" t="n">
        <v>0.01935784808530825</v>
      </c>
      <c r="AJ183" s="51" t="n">
        <v>-1.600209649481672</v>
      </c>
      <c r="AK183" s="51" t="n">
        <v>0.2155347687498906</v>
      </c>
      <c r="AL183" s="51" t="n">
        <v>-0.06785238170831143</v>
      </c>
      <c r="AM183" s="51" t="n">
        <v>0.1113941398790351</v>
      </c>
      <c r="AN183" s="51" t="n">
        <v>-0.0003391807526105528</v>
      </c>
      <c r="AU183" s="51" t="n">
        <v>180</v>
      </c>
      <c r="AV183" s="51" t="n">
        <v>500</v>
      </c>
      <c r="AW183" s="51" t="n">
        <v>288</v>
      </c>
      <c r="AX183" s="51" t="n">
        <v>34</v>
      </c>
      <c r="AY183" s="51" t="n">
        <v>45</v>
      </c>
      <c r="AZ183" s="51" t="n">
        <v>8</v>
      </c>
      <c r="BA183" s="51" t="n">
        <v>5</v>
      </c>
      <c r="BB183" s="51" t="n">
        <v>18</v>
      </c>
      <c r="BC183" s="51" t="n">
        <v>12</v>
      </c>
      <c r="BD183" s="51" t="n">
        <v>3</v>
      </c>
      <c r="BE183" s="51" t="n">
        <v>3</v>
      </c>
      <c r="BF183" s="51" t="n">
        <v>0.8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0.45</v>
      </c>
      <c r="BL183" s="51" t="n">
        <v>0.07000000000000001</v>
      </c>
      <c r="BM183" s="51" t="n">
        <v>0.1877271368030173</v>
      </c>
      <c r="BN183" s="51" t="n">
        <v>-0.03819703504353694</v>
      </c>
      <c r="BO183" s="51" t="n">
        <v>1.000831481455098</v>
      </c>
      <c r="BP183" s="51" t="n">
        <v>0.1873709680110591</v>
      </c>
      <c r="BQ183" s="51" t="n">
        <v>-0.04074580450962074</v>
      </c>
      <c r="BR183" s="51" t="n">
        <v>1.000780485751857</v>
      </c>
      <c r="BS183" s="51" t="n">
        <v>0.356168791958239</v>
      </c>
      <c r="BT183" s="51" t="n">
        <v>2.54876946608381</v>
      </c>
      <c r="BU183" s="51" t="n">
        <v>0.05099570324085256</v>
      </c>
      <c r="BV183" s="51" t="n">
        <v>2.574040124270632</v>
      </c>
    </row>
    <row r="184">
      <c r="A184" s="49" t="n">
        <v>7.08</v>
      </c>
      <c r="B184" s="50" t="inlineStr">
        <is>
          <t>small_joint_1</t>
        </is>
      </c>
      <c r="C184" s="50" t="inlineStr">
        <is>
          <t>effort</t>
        </is>
      </c>
      <c r="D184" s="49" t="n">
        <v>0</v>
      </c>
      <c r="E184" s="49" t="n">
        <v>-1.713343685582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-1.71343695975923</v>
      </c>
      <c r="L184" s="49" t="n">
        <v>-1.52797528328129</v>
      </c>
      <c r="M184" s="49" t="n">
        <v>-0.0576548474892236</v>
      </c>
      <c r="N184" s="49" t="n">
        <v>-1.483732608283053</v>
      </c>
      <c r="O184" s="49" t="n">
        <v>-6.215608030683881</v>
      </c>
      <c r="P184" s="49" t="n">
        <v>1.550217623110841</v>
      </c>
      <c r="Q184" s="49" t="n">
        <v>9.327417723015152e-05</v>
      </c>
      <c r="R184" s="49" t="n">
        <v>-0.002814716718710253</v>
      </c>
      <c r="S184" s="49" t="n">
        <v>0.0006411474892236008</v>
      </c>
      <c r="T184" s="49" t="n">
        <v>-0.001447391716946855</v>
      </c>
      <c r="U184" s="49" t="n">
        <v>0.00194803068388083</v>
      </c>
      <c r="V184" s="49" t="n">
        <v>-2.762311084092417e-05</v>
      </c>
      <c r="W184" s="49" t="n">
        <v>0.008625969000000028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0.007794207052088569</v>
      </c>
      <c r="AD184" s="49" t="n">
        <v>-0.0001562468171026293</v>
      </c>
      <c r="AE184" s="49" t="n">
        <v>-0.0001860216647791171</v>
      </c>
      <c r="AF184" s="49" t="n">
        <v>-0.0001531311659397961</v>
      </c>
      <c r="AG184" s="49" t="n">
        <v>-8.063828844000567e-05</v>
      </c>
      <c r="AH184" s="49" t="n">
        <v>1.407253025488076e-05</v>
      </c>
      <c r="AI184" s="49" t="n">
        <v>0.02182554807781362</v>
      </c>
      <c r="AJ184" s="49" t="n">
        <v>-1.601641317331728</v>
      </c>
      <c r="AK184" s="49" t="n">
        <v>0.2160122219279872</v>
      </c>
      <c r="AL184" s="49" t="n">
        <v>-0.0679111231295353</v>
      </c>
      <c r="AM184" s="49" t="n">
        <v>0.1115771818671957</v>
      </c>
      <c r="AN184" s="49" t="n">
        <v>-0.000342855863047357</v>
      </c>
      <c r="AO184" s="50" t="n"/>
      <c r="AP184" s="50" t="n"/>
      <c r="AQ184" s="50" t="n"/>
      <c r="AR184" s="50" t="n"/>
      <c r="AS184" s="50" t="n"/>
      <c r="AT184" s="50" t="n"/>
      <c r="AU184" s="49" t="n">
        <v>180</v>
      </c>
      <c r="AV184" s="49" t="n">
        <v>500</v>
      </c>
      <c r="AW184" s="49" t="n">
        <v>288</v>
      </c>
      <c r="AX184" s="49" t="n">
        <v>34</v>
      </c>
      <c r="AY184" s="49" t="n">
        <v>45</v>
      </c>
      <c r="AZ184" s="49" t="n">
        <v>8</v>
      </c>
      <c r="BA184" s="49" t="n">
        <v>5</v>
      </c>
      <c r="BB184" s="49" t="n">
        <v>18</v>
      </c>
      <c r="BC184" s="49" t="n">
        <v>12</v>
      </c>
      <c r="BD184" s="49" t="n">
        <v>3</v>
      </c>
      <c r="BE184" s="49" t="n">
        <v>3</v>
      </c>
      <c r="BF184" s="49" t="n">
        <v>0.8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0.45</v>
      </c>
      <c r="BL184" s="49" t="n">
        <v>0.07000000000000001</v>
      </c>
      <c r="BM184" s="49" t="n">
        <v>0.1877327144715832</v>
      </c>
      <c r="BN184" s="49" t="n">
        <v>-0.03816961220011247</v>
      </c>
      <c r="BO184" s="49" t="n">
        <v>1.000831481455098</v>
      </c>
      <c r="BP184" s="49" t="n">
        <v>0.187377442145908</v>
      </c>
      <c r="BQ184" s="49" t="n">
        <v>-0.04071334353029374</v>
      </c>
      <c r="BR184" s="49" t="n">
        <v>1.000780520907004</v>
      </c>
      <c r="BS184" s="49" t="n">
        <v>0.3552723256752821</v>
      </c>
      <c r="BT184" s="49" t="n">
        <v>2.543731330181265</v>
      </c>
      <c r="BU184" s="49" t="n">
        <v>0.05096054809428097</v>
      </c>
      <c r="BV184" s="49" t="n">
        <v>2.568926718105937</v>
      </c>
    </row>
    <row r="185">
      <c r="A185" s="51" t="n">
        <v>7.1</v>
      </c>
      <c r="B185" t="inlineStr">
        <is>
          <t>small_joint_1</t>
        </is>
      </c>
      <c r="C185" t="inlineStr">
        <is>
          <t>effort</t>
        </is>
      </c>
      <c r="D185" s="51" t="n">
        <v>0</v>
      </c>
      <c r="E185" s="51" t="n">
        <v>-1.713142741226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-1.713250047539138</v>
      </c>
      <c r="L185" s="51" t="n">
        <v>-1.527975833100053</v>
      </c>
      <c r="M185" s="51" t="n">
        <v>-0.05765547408745856</v>
      </c>
      <c r="N185" s="51" t="n">
        <v>-1.483733411880895</v>
      </c>
      <c r="O185" s="51" t="n">
        <v>-6.215609693180722</v>
      </c>
      <c r="P185" s="51" t="n">
        <v>1.550217731220816</v>
      </c>
      <c r="Q185" s="51" t="n">
        <v>0.0001073063131378227</v>
      </c>
      <c r="R185" s="51" t="n">
        <v>-0.002814166899947512</v>
      </c>
      <c r="S185" s="51" t="n">
        <v>0.000641774087458559</v>
      </c>
      <c r="T185" s="51" t="n">
        <v>-0.001446588119104808</v>
      </c>
      <c r="U185" s="51" t="n">
        <v>0.001949693180722356</v>
      </c>
      <c r="V185" s="51" t="n">
        <v>-2.773122081567436e-05</v>
      </c>
      <c r="W185" s="51" t="n">
        <v>0.01151244900000005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0.01078034930871535</v>
      </c>
      <c r="AD185" s="51" t="n">
        <v>9.20282147617068e-05</v>
      </c>
      <c r="AE185" s="51" t="n">
        <v>0.0001073256516155571</v>
      </c>
      <c r="AF185" s="51" t="n">
        <v>6.703855319944172e-05</v>
      </c>
      <c r="AG185" s="51" t="n">
        <v>-0.0001005142006585949</v>
      </c>
      <c r="AH185" s="51" t="n">
        <v>-1.328863768922258e-05</v>
      </c>
      <c r="AI185" s="51" t="n">
        <v>0.02376375189189383</v>
      </c>
      <c r="AJ185" s="51" t="n">
        <v>-1.605855295994787</v>
      </c>
      <c r="AK185" s="51" t="n">
        <v>0.2147333481061707</v>
      </c>
      <c r="AL185" s="51" t="n">
        <v>-0.06812471038766026</v>
      </c>
      <c r="AM185" s="51" t="n">
        <v>0.1117778933350503</v>
      </c>
      <c r="AN185" s="51" t="n">
        <v>-0.0003422493119226206</v>
      </c>
      <c r="AU185" s="51" t="n">
        <v>180</v>
      </c>
      <c r="AV185" s="51" t="n">
        <v>500</v>
      </c>
      <c r="AW185" s="51" t="n">
        <v>288</v>
      </c>
      <c r="AX185" s="51" t="n">
        <v>34</v>
      </c>
      <c r="AY185" s="51" t="n">
        <v>45</v>
      </c>
      <c r="AZ185" s="51" t="n">
        <v>8</v>
      </c>
      <c r="BA185" s="51" t="n">
        <v>5</v>
      </c>
      <c r="BB185" s="51" t="n">
        <v>18</v>
      </c>
      <c r="BC185" s="51" t="n">
        <v>12</v>
      </c>
      <c r="BD185" s="51" t="n">
        <v>3</v>
      </c>
      <c r="BE185" s="51" t="n">
        <v>3</v>
      </c>
      <c r="BF185" s="51" t="n">
        <v>0.8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0.45</v>
      </c>
      <c r="BL185" s="51" t="n">
        <v>0.07000000000000001</v>
      </c>
      <c r="BM185" s="51" t="n">
        <v>0.1877403806494787</v>
      </c>
      <c r="BN185" s="51" t="n">
        <v>-0.03813188760033835</v>
      </c>
      <c r="BO185" s="51" t="n">
        <v>1.000831481455098</v>
      </c>
      <c r="BP185" s="51" t="n">
        <v>0.1873851638100846</v>
      </c>
      <c r="BQ185" s="51" t="n">
        <v>-0.04067758214187939</v>
      </c>
      <c r="BR185" s="51" t="n">
        <v>1.00078051676312</v>
      </c>
      <c r="BS185" s="51" t="n">
        <v>0.3552168393940458</v>
      </c>
      <c r="BT185" s="51" t="n">
        <v>2.545694541541035</v>
      </c>
      <c r="BU185" s="51" t="n">
        <v>0.05096469197862774</v>
      </c>
      <c r="BV185" s="51" t="n">
        <v>2.570863104416373</v>
      </c>
    </row>
    <row r="186">
      <c r="A186" s="49" t="n">
        <v>7.12</v>
      </c>
      <c r="B186" s="50" t="inlineStr">
        <is>
          <t>small_joint_1</t>
        </is>
      </c>
      <c r="C186" s="50" t="inlineStr">
        <is>
          <t>effort</t>
        </is>
      </c>
      <c r="D186" s="49" t="n">
        <v>0</v>
      </c>
      <c r="E186" s="49" t="n">
        <v>-1.71288164375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-1.713001182099322</v>
      </c>
      <c r="L186" s="49" t="n">
        <v>-1.527971258105969</v>
      </c>
      <c r="M186" s="49" t="n">
        <v>-0.05765035721281055</v>
      </c>
      <c r="N186" s="49" t="n">
        <v>-1.483729536719074</v>
      </c>
      <c r="O186" s="49" t="n">
        <v>-6.215612814880871</v>
      </c>
      <c r="P186" s="49" t="n">
        <v>1.550217225964181</v>
      </c>
      <c r="Q186" s="49" t="n">
        <v>0.0001195383493217683</v>
      </c>
      <c r="R186" s="49" t="n">
        <v>-0.002818741894031085</v>
      </c>
      <c r="S186" s="49" t="n">
        <v>0.0006366572128105527</v>
      </c>
      <c r="T186" s="49" t="n">
        <v>-0.00145046328092624</v>
      </c>
      <c r="U186" s="49" t="n">
        <v>0.001952814880871401</v>
      </c>
      <c r="V186" s="49" t="n">
        <v>-2.722596418092138e-05</v>
      </c>
      <c r="W186" s="49" t="n">
        <v>0.01463062500000006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0.01396733151606433</v>
      </c>
      <c r="AD186" s="49" t="n">
        <v>0.0003536780700324007</v>
      </c>
      <c r="AE186" s="49" t="n">
        <v>0.0003861430290928371</v>
      </c>
      <c r="AF186" s="49" t="n">
        <v>0.0003157017158772371</v>
      </c>
      <c r="AG186" s="49" t="n">
        <v>-0.0002139733959555022</v>
      </c>
      <c r="AH186" s="49" t="n">
        <v>-3.116865775905581e-05</v>
      </c>
      <c r="AI186" s="49" t="n">
        <v>0.025564338083289</v>
      </c>
      <c r="AJ186" s="49" t="n">
        <v>-1.612820108553032</v>
      </c>
      <c r="AK186" s="49" t="n">
        <v>0.2118793808117063</v>
      </c>
      <c r="AL186" s="49" t="n">
        <v>-0.06851748107262021</v>
      </c>
      <c r="AM186" s="49" t="n">
        <v>0.1120865399533909</v>
      </c>
      <c r="AN186" s="49" t="n">
        <v>-0.0003373936137898078</v>
      </c>
      <c r="AO186" s="50" t="n"/>
      <c r="AP186" s="50" t="n"/>
      <c r="AQ186" s="50" t="n"/>
      <c r="AR186" s="50" t="n"/>
      <c r="AS186" s="50" t="n"/>
      <c r="AT186" s="50" t="n"/>
      <c r="AU186" s="49" t="n">
        <v>180</v>
      </c>
      <c r="AV186" s="49" t="n">
        <v>500</v>
      </c>
      <c r="AW186" s="49" t="n">
        <v>288</v>
      </c>
      <c r="AX186" s="49" t="n">
        <v>34</v>
      </c>
      <c r="AY186" s="49" t="n">
        <v>45</v>
      </c>
      <c r="AZ186" s="49" t="n">
        <v>8</v>
      </c>
      <c r="BA186" s="49" t="n">
        <v>5</v>
      </c>
      <c r="BB186" s="49" t="n">
        <v>18</v>
      </c>
      <c r="BC186" s="49" t="n">
        <v>12</v>
      </c>
      <c r="BD186" s="49" t="n">
        <v>3</v>
      </c>
      <c r="BE186" s="49" t="n">
        <v>3</v>
      </c>
      <c r="BF186" s="49" t="n">
        <v>0.8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0.45</v>
      </c>
      <c r="BL186" s="49" t="n">
        <v>0.07000000000000001</v>
      </c>
      <c r="BM186" s="49" t="n">
        <v>0.1877503303896647</v>
      </c>
      <c r="BN186" s="49" t="n">
        <v>-0.03808286776160294</v>
      </c>
      <c r="BO186" s="49" t="n">
        <v>1.000831481455098</v>
      </c>
      <c r="BP186" s="49" t="n">
        <v>0.1873942658533476</v>
      </c>
      <c r="BQ186" s="49" t="n">
        <v>-0.04063816178841667</v>
      </c>
      <c r="BR186" s="49" t="n">
        <v>1.000780453921583</v>
      </c>
      <c r="BS186" s="49" t="n">
        <v>0.3560645363170356</v>
      </c>
      <c r="BT186" s="49" t="n">
        <v>2.555294026813732</v>
      </c>
      <c r="BU186" s="49" t="n">
        <v>0.05102753351549083</v>
      </c>
      <c r="BV186" s="49" t="n">
        <v>2.580487032842691</v>
      </c>
    </row>
    <row r="187">
      <c r="A187" s="51" t="n">
        <v>7.14</v>
      </c>
      <c r="B187" t="inlineStr">
        <is>
          <t>small_joint_1</t>
        </is>
      </c>
      <c r="C187" t="inlineStr">
        <is>
          <t>effort</t>
        </is>
      </c>
      <c r="D187" s="51" t="n">
        <v>0</v>
      </c>
      <c r="E187" s="51" t="n">
        <v>-1.712556387074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-1.712687221362994</v>
      </c>
      <c r="L187" s="51" t="n">
        <v>-1.527961448884932</v>
      </c>
      <c r="M187" s="51" t="n">
        <v>-0.0576399536700573</v>
      </c>
      <c r="N187" s="51" t="n">
        <v>-1.483720416916503</v>
      </c>
      <c r="O187" s="51" t="n">
        <v>-6.215618472953634</v>
      </c>
      <c r="P187" s="51" t="n">
        <v>1.55021705877794</v>
      </c>
      <c r="Q187" s="51" t="n">
        <v>0.0001308342889942971</v>
      </c>
      <c r="R187" s="51" t="n">
        <v>-0.002828551115067857</v>
      </c>
      <c r="S187" s="51" t="n">
        <v>0.0006262536700572946</v>
      </c>
      <c r="T187" s="51" t="n">
        <v>-0.001459583083496696</v>
      </c>
      <c r="U187" s="51" t="n">
        <v>0.001958472953633716</v>
      </c>
      <c r="V187" s="51" t="n">
        <v>-2.705877794006994e-05</v>
      </c>
      <c r="W187" s="51" t="n">
        <v>0.01791828900000007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0.01727750483597274</v>
      </c>
      <c r="AD187" s="51" t="n">
        <v>0.0006140870664072317</v>
      </c>
      <c r="AE187" s="51" t="n">
        <v>0.000636462003493475</v>
      </c>
      <c r="AF187" s="51" t="n">
        <v>0.0005882946706041369</v>
      </c>
      <c r="AG187" s="51" t="n">
        <v>-0.0003451351742391907</v>
      </c>
      <c r="AH187" s="51" t="n">
        <v>1.188002996273013e-05</v>
      </c>
      <c r="AI187" s="51" t="n">
        <v>0.0274753552696526</v>
      </c>
      <c r="AJ187" s="51" t="n">
        <v>-1.62238772351696</v>
      </c>
      <c r="AK187" s="51" t="n">
        <v>0.2076574060923341</v>
      </c>
      <c r="AL187" s="51" t="n">
        <v>-0.0691057871794904</v>
      </c>
      <c r="AM187" s="51" t="n">
        <v>0.112517589746432</v>
      </c>
      <c r="AN187" s="51" t="n">
        <v>-0.0003395022581437004</v>
      </c>
      <c r="AU187" s="51" t="n">
        <v>180</v>
      </c>
      <c r="AV187" s="51" t="n">
        <v>500</v>
      </c>
      <c r="AW187" s="51" t="n">
        <v>288</v>
      </c>
      <c r="AX187" s="51" t="n">
        <v>34</v>
      </c>
      <c r="AY187" s="51" t="n">
        <v>45</v>
      </c>
      <c r="AZ187" s="51" t="n">
        <v>8</v>
      </c>
      <c r="BA187" s="51" t="n">
        <v>5</v>
      </c>
      <c r="BB187" s="51" t="n">
        <v>18</v>
      </c>
      <c r="BC187" s="51" t="n">
        <v>12</v>
      </c>
      <c r="BD187" s="51" t="n">
        <v>3</v>
      </c>
      <c r="BE187" s="51" t="n">
        <v>3</v>
      </c>
      <c r="BF187" s="51" t="n">
        <v>0.8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0.45</v>
      </c>
      <c r="BL187" s="51" t="n">
        <v>0.07000000000000001</v>
      </c>
      <c r="BM187" s="51" t="n">
        <v>0.1877627071651944</v>
      </c>
      <c r="BN187" s="51" t="n">
        <v>-0.03802179869986973</v>
      </c>
      <c r="BO187" s="51" t="n">
        <v>1.000831481455098</v>
      </c>
      <c r="BP187" s="51" t="n">
        <v>0.1874048776549744</v>
      </c>
      <c r="BQ187" s="51" t="n">
        <v>-0.04059451257740944</v>
      </c>
      <c r="BR187" s="51" t="n">
        <v>1.000780321474179</v>
      </c>
      <c r="BS187" s="51" t="n">
        <v>0.3578295102200091</v>
      </c>
      <c r="BT187" s="51" t="n">
        <v>2.572713877539705</v>
      </c>
      <c r="BU187" s="51" t="n">
        <v>0.05115998091920204</v>
      </c>
      <c r="BV187" s="51" t="n">
        <v>2.597983063400785</v>
      </c>
    </row>
    <row r="188">
      <c r="A188" s="49" t="n">
        <v>7.16</v>
      </c>
      <c r="B188" s="50" t="inlineStr">
        <is>
          <t>small_joint_1</t>
        </is>
      </c>
      <c r="C188" s="50" t="inlineStr">
        <is>
          <t>effort</t>
        </is>
      </c>
      <c r="D188" s="49" t="n">
        <v>0</v>
      </c>
      <c r="E188" s="49" t="n">
        <v>-1.712164174718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-1.712306170498164</v>
      </c>
      <c r="L188" s="49" t="n">
        <v>-1.527946557771518</v>
      </c>
      <c r="M188" s="49" t="n">
        <v>-0.05762486814834935</v>
      </c>
      <c r="N188" s="49" t="n">
        <v>-1.483705957362151</v>
      </c>
      <c r="O188" s="49" t="n">
        <v>-6.215626468526005</v>
      </c>
      <c r="P188" s="49" t="n">
        <v>1.550217790935094</v>
      </c>
      <c r="Q188" s="49" t="n">
        <v>0.0001419957801636063</v>
      </c>
      <c r="R188" s="49" t="n">
        <v>-0.002843442228481985</v>
      </c>
      <c r="S188" s="49" t="n">
        <v>0.0006111681483493489</v>
      </c>
      <c r="T188" s="49" t="n">
        <v>-0.001474042637849005</v>
      </c>
      <c r="U188" s="49" t="n">
        <v>0.001966468526005016</v>
      </c>
      <c r="V188" s="49" t="n">
        <v>-2.779093509452935e-05</v>
      </c>
      <c r="W188" s="49" t="n">
        <v>0.0213166890000001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0.02066894719384638</v>
      </c>
      <c r="AD188" s="49" t="n">
        <v>0.0008613517325012886</v>
      </c>
      <c r="AE188" s="49" t="n">
        <v>0.0008556088871349121</v>
      </c>
      <c r="AF188" s="49" t="n">
        <v>0.0008457297061008292</v>
      </c>
      <c r="AG188" s="49" t="n">
        <v>-0.0004468943681042955</v>
      </c>
      <c r="AH188" s="49" t="n">
        <v>4.908978693676748e-05</v>
      </c>
      <c r="AI188" s="49" t="n">
        <v>0.02954008923362527</v>
      </c>
      <c r="AJ188" s="49" t="n">
        <v>-1.634317173519461</v>
      </c>
      <c r="AK188" s="49" t="n">
        <v>0.2022551189795781</v>
      </c>
      <c r="AL188" s="49" t="n">
        <v>-0.06986582300514044</v>
      </c>
      <c r="AM188" s="49" t="n">
        <v>0.1130410427812904</v>
      </c>
      <c r="AN188" s="49" t="n">
        <v>-0.0003484051941428402</v>
      </c>
      <c r="AO188" s="50" t="n"/>
      <c r="AP188" s="50" t="n"/>
      <c r="AQ188" s="50" t="n"/>
      <c r="AR188" s="50" t="n"/>
      <c r="AS188" s="50" t="n"/>
      <c r="AT188" s="50" t="n"/>
      <c r="AU188" s="49" t="n">
        <v>180</v>
      </c>
      <c r="AV188" s="49" t="n">
        <v>500</v>
      </c>
      <c r="AW188" s="49" t="n">
        <v>288</v>
      </c>
      <c r="AX188" s="49" t="n">
        <v>34</v>
      </c>
      <c r="AY188" s="49" t="n">
        <v>45</v>
      </c>
      <c r="AZ188" s="49" t="n">
        <v>8</v>
      </c>
      <c r="BA188" s="49" t="n">
        <v>5</v>
      </c>
      <c r="BB188" s="49" t="n">
        <v>18</v>
      </c>
      <c r="BC188" s="49" t="n">
        <v>12</v>
      </c>
      <c r="BD188" s="49" t="n">
        <v>3</v>
      </c>
      <c r="BE188" s="49" t="n">
        <v>3</v>
      </c>
      <c r="BF188" s="49" t="n">
        <v>0.8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0.45</v>
      </c>
      <c r="BL188" s="49" t="n">
        <v>0.07000000000000001</v>
      </c>
      <c r="BM188" s="49" t="n">
        <v>0.1877776053422411</v>
      </c>
      <c r="BN188" s="49" t="n">
        <v>-0.03794815292355488</v>
      </c>
      <c r="BO188" s="49" t="n">
        <v>1.000831481455098</v>
      </c>
      <c r="BP188" s="49" t="n">
        <v>0.1874171401314597</v>
      </c>
      <c r="BQ188" s="49" t="n">
        <v>-0.04054582324502014</v>
      </c>
      <c r="BR188" s="49" t="n">
        <v>1.000780119358438</v>
      </c>
      <c r="BS188" s="49" t="n">
        <v>0.3604652107814244</v>
      </c>
      <c r="BT188" s="49" t="n">
        <v>2.597670321465261</v>
      </c>
      <c r="BU188" s="49" t="n">
        <v>0.05136209666023461</v>
      </c>
      <c r="BV188" s="49" t="n">
        <v>2.623063920719139</v>
      </c>
    </row>
    <row r="189">
      <c r="A189" s="51" t="n">
        <v>7.18</v>
      </c>
      <c r="B189" t="inlineStr">
        <is>
          <t>small_joint_1</t>
        </is>
      </c>
      <c r="C189" t="inlineStr">
        <is>
          <t>effort</t>
        </is>
      </c>
      <c r="D189" s="51" t="n">
        <v>0</v>
      </c>
      <c r="E189" s="51" t="n">
        <v>-1.711703350682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-1.711856728365449</v>
      </c>
      <c r="L189" s="51" t="n">
        <v>-1.527926963020908</v>
      </c>
      <c r="M189" s="51" t="n">
        <v>-0.05760573279884878</v>
      </c>
      <c r="N189" s="51" t="n">
        <v>-1.483686881543689</v>
      </c>
      <c r="O189" s="51" t="n">
        <v>-6.215636077946415</v>
      </c>
      <c r="P189" s="51" t="n">
        <v>1.550218884817299</v>
      </c>
      <c r="Q189" s="51" t="n">
        <v>0.0001533776834483636</v>
      </c>
      <c r="R189" s="51" t="n">
        <v>-0.002863036979091849</v>
      </c>
      <c r="S189" s="51" t="n">
        <v>0.0005920327988487781</v>
      </c>
      <c r="T189" s="51" t="n">
        <v>-0.001493118456310949</v>
      </c>
      <c r="U189" s="51" t="n">
        <v>0.001976077946415522</v>
      </c>
      <c r="V189" s="51" t="n">
        <v>-2.888481729890202e-05</v>
      </c>
      <c r="W189" s="51" t="n">
        <v>0.02477052900000011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0.02411080860564194</v>
      </c>
      <c r="AD189" s="51" t="n">
        <v>0.001084482038865333</v>
      </c>
      <c r="AE189" s="51" t="n">
        <v>0.001042577384936984</v>
      </c>
      <c r="AF189" s="51" t="n">
        <v>0.001050571103846539</v>
      </c>
      <c r="AG189" s="51" t="n">
        <v>-0.0005091629163292348</v>
      </c>
      <c r="AH189" s="51" t="n">
        <v>5.040311163506867e-05</v>
      </c>
      <c r="AI189" s="51" t="n">
        <v>0.03167575502182478</v>
      </c>
      <c r="AJ189" s="51" t="n">
        <v>-1.648267202848976</v>
      </c>
      <c r="AK189" s="51" t="n">
        <v>0.1958591034209141</v>
      </c>
      <c r="AL189" s="51" t="n">
        <v>-0.07074707555037439</v>
      </c>
      <c r="AM189" s="51" t="n">
        <v>0.1136199035048628</v>
      </c>
      <c r="AN189" s="51" t="n">
        <v>-0.0003577059494692893</v>
      </c>
      <c r="AU189" s="51" t="n">
        <v>180</v>
      </c>
      <c r="AV189" s="51" t="n">
        <v>500</v>
      </c>
      <c r="AW189" s="51" t="n">
        <v>288</v>
      </c>
      <c r="AX189" s="51" t="n">
        <v>34</v>
      </c>
      <c r="AY189" s="51" t="n">
        <v>45</v>
      </c>
      <c r="AZ189" s="51" t="n">
        <v>8</v>
      </c>
      <c r="BA189" s="51" t="n">
        <v>5</v>
      </c>
      <c r="BB189" s="51" t="n">
        <v>18</v>
      </c>
      <c r="BC189" s="51" t="n">
        <v>12</v>
      </c>
      <c r="BD189" s="51" t="n">
        <v>3</v>
      </c>
      <c r="BE189" s="51" t="n">
        <v>3</v>
      </c>
      <c r="BF189" s="51" t="n">
        <v>0.8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0.45</v>
      </c>
      <c r="BL189" s="51" t="n">
        <v>0.07000000000000001</v>
      </c>
      <c r="BM189" s="51" t="n">
        <v>0.1877950728244988</v>
      </c>
      <c r="BN189" s="51" t="n">
        <v>-0.03786161646334146</v>
      </c>
      <c r="BO189" s="51" t="n">
        <v>1.000831481455098</v>
      </c>
      <c r="BP189" s="51" t="n">
        <v>0.187431210538277</v>
      </c>
      <c r="BQ189" s="51" t="n">
        <v>-0.04049107530039453</v>
      </c>
      <c r="BR189" s="51" t="n">
        <v>1.000779854494191</v>
      </c>
      <c r="BS189" s="51" t="n">
        <v>0.3638622862217611</v>
      </c>
      <c r="BT189" s="51" t="n">
        <v>2.629458837053067</v>
      </c>
      <c r="BU189" s="51" t="n">
        <v>0.05162696090721397</v>
      </c>
      <c r="BV189" s="51" t="n">
        <v>2.655016926910921</v>
      </c>
    </row>
    <row r="190">
      <c r="A190" s="49" t="n">
        <v>7.2</v>
      </c>
      <c r="B190" s="50" t="inlineStr">
        <is>
          <t>small_joint_1</t>
        </is>
      </c>
      <c r="C190" s="50" t="inlineStr">
        <is>
          <t>effort</t>
        </is>
      </c>
      <c r="D190" s="49" t="n">
        <v>0</v>
      </c>
      <c r="E190" s="49" t="n">
        <v>-1.711173330326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-1.711338241959504</v>
      </c>
      <c r="L190" s="49" t="n">
        <v>-1.527903264224685</v>
      </c>
      <c r="M190" s="49" t="n">
        <v>-0.05758322175238711</v>
      </c>
      <c r="N190" s="49" t="n">
        <v>-1.483664362999413</v>
      </c>
      <c r="O190" s="49" t="n">
        <v>-6.215646540427733</v>
      </c>
      <c r="P190" s="49" t="n">
        <v>1.550219894656312</v>
      </c>
      <c r="Q190" s="49" t="n">
        <v>0.0001649116335036283</v>
      </c>
      <c r="R190" s="49" t="n">
        <v>-0.002886735775314619</v>
      </c>
      <c r="S190" s="49" t="n">
        <v>0.0005695217523871074</v>
      </c>
      <c r="T190" s="49" t="n">
        <v>-0.001515637000587322</v>
      </c>
      <c r="U190" s="49" t="n">
        <v>0.001986540427733274</v>
      </c>
      <c r="V190" s="49" t="n">
        <v>-2.989465631242361e-05</v>
      </c>
      <c r="W190" s="49" t="n">
        <v>0.02822796900000014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0.02756836343385985</v>
      </c>
      <c r="AD190" s="49" t="n">
        <v>0.001272295813070172</v>
      </c>
      <c r="AE190" s="49" t="n">
        <v>0.001194258343119575</v>
      </c>
      <c r="AF190" s="49" t="n">
        <v>0.00119433022657743</v>
      </c>
      <c r="AG190" s="49" t="n">
        <v>-0.0005353593275873401</v>
      </c>
      <c r="AH190" s="49" t="n">
        <v>4.46524387199491e-05</v>
      </c>
      <c r="AI190" s="49" t="n">
        <v>0.03376737973176554</v>
      </c>
      <c r="AJ190" s="49" t="n">
        <v>-1.663783001749968</v>
      </c>
      <c r="AK190" s="49" t="n">
        <v>0.1886797578743531</v>
      </c>
      <c r="AL190" s="49" t="n">
        <v>-0.07170392721517974</v>
      </c>
      <c r="AM190" s="49" t="n">
        <v>0.1142215371510915</v>
      </c>
      <c r="AN190" s="49" t="n">
        <v>-0.0003658564996428116</v>
      </c>
      <c r="AO190" s="50" t="n"/>
      <c r="AP190" s="50" t="n"/>
      <c r="AQ190" s="50" t="n"/>
      <c r="AR190" s="50" t="n"/>
      <c r="AS190" s="50" t="n"/>
      <c r="AT190" s="50" t="n"/>
      <c r="AU190" s="49" t="n">
        <v>180</v>
      </c>
      <c r="AV190" s="49" t="n">
        <v>500</v>
      </c>
      <c r="AW190" s="49" t="n">
        <v>288</v>
      </c>
      <c r="AX190" s="49" t="n">
        <v>34</v>
      </c>
      <c r="AY190" s="49" t="n">
        <v>45</v>
      </c>
      <c r="AZ190" s="49" t="n">
        <v>8</v>
      </c>
      <c r="BA190" s="49" t="n">
        <v>5</v>
      </c>
      <c r="BB190" s="49" t="n">
        <v>18</v>
      </c>
      <c r="BC190" s="49" t="n">
        <v>12</v>
      </c>
      <c r="BD190" s="49" t="n">
        <v>3</v>
      </c>
      <c r="BE190" s="49" t="n">
        <v>3</v>
      </c>
      <c r="BF190" s="49" t="n">
        <v>0.8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0.45</v>
      </c>
      <c r="BL190" s="49" t="n">
        <v>0.07000000000000001</v>
      </c>
      <c r="BM190" s="49" t="n">
        <v>0.1878151138731524</v>
      </c>
      <c r="BN190" s="49" t="n">
        <v>-0.03776207593857578</v>
      </c>
      <c r="BO190" s="49" t="n">
        <v>1.000831481455098</v>
      </c>
      <c r="BP190" s="49" t="n">
        <v>0.1874472558443488</v>
      </c>
      <c r="BQ190" s="49" t="n">
        <v>-0.04042910600436918</v>
      </c>
      <c r="BR190" s="49" t="n">
        <v>1.000779537409165</v>
      </c>
      <c r="BS190" s="49" t="n">
        <v>0.3678580288036248</v>
      </c>
      <c r="BT190" s="49" t="n">
        <v>2.667030065793399</v>
      </c>
      <c r="BU190" s="49" t="n">
        <v>0.05194404593278357</v>
      </c>
      <c r="BV190" s="49" t="n">
        <v>2.692780549006751</v>
      </c>
    </row>
    <row r="191">
      <c r="A191" s="51" t="n">
        <v>7.22</v>
      </c>
      <c r="B191" t="inlineStr">
        <is>
          <t>small_joint_1</t>
        </is>
      </c>
      <c r="C191" t="inlineStr">
        <is>
          <t>effort</t>
        </is>
      </c>
      <c r="D191" s="51" t="n">
        <v>0</v>
      </c>
      <c r="E191" s="51" t="n">
        <v>-1.71057453125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-1.710750815817077</v>
      </c>
      <c r="L191" s="51" t="n">
        <v>-1.527876281539885</v>
      </c>
      <c r="M191" s="51" t="n">
        <v>-0.05755808605370676</v>
      </c>
      <c r="N191" s="51" t="n">
        <v>-1.483639535711678</v>
      </c>
      <c r="O191" s="51" t="n">
        <v>-6.215657218944943</v>
      </c>
      <c r="P191" s="51" t="n">
        <v>1.5502209019503</v>
      </c>
      <c r="Q191" s="51" t="n">
        <v>0.0001762845670765234</v>
      </c>
      <c r="R191" s="51" t="n">
        <v>-0.002913718460115344</v>
      </c>
      <c r="S191" s="51" t="n">
        <v>0.0005443860537067552</v>
      </c>
      <c r="T191" s="51" t="n">
        <v>-0.001540464288322108</v>
      </c>
      <c r="U191" s="51" t="n">
        <v>0.001997218944943313</v>
      </c>
      <c r="V191" s="51" t="n">
        <v>-3.090195030042153e-05</v>
      </c>
      <c r="W191" s="51" t="n">
        <v>0.03164062500000017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0.03100112949506145</v>
      </c>
      <c r="AD191" s="51" t="n">
        <v>0.001414053367315877</v>
      </c>
      <c r="AE191" s="51" t="n">
        <v>0.001306348931409567</v>
      </c>
      <c r="AF191" s="51" t="n">
        <v>0.001285718044897782</v>
      </c>
      <c r="AG191" s="51" t="n">
        <v>-0.0005339230004583724</v>
      </c>
      <c r="AH191" s="51" t="n">
        <v>4.923251075833967e-05</v>
      </c>
      <c r="AI191" s="51" t="n">
        <v>0.03571119377905979</v>
      </c>
      <c r="AJ191" s="51" t="n">
        <v>-1.680305396907007</v>
      </c>
      <c r="AK191" s="51" t="n">
        <v>0.1809563725180424</v>
      </c>
      <c r="AL191" s="51" t="n">
        <v>-0.07270407515101901</v>
      </c>
      <c r="AM191" s="51" t="n">
        <v>0.1148210971991887</v>
      </c>
      <c r="AN191" s="51" t="n">
        <v>-0.0003747257642115143</v>
      </c>
      <c r="AU191" s="51" t="n">
        <v>180</v>
      </c>
      <c r="AV191" s="51" t="n">
        <v>500</v>
      </c>
      <c r="AW191" s="51" t="n">
        <v>288</v>
      </c>
      <c r="AX191" s="51" t="n">
        <v>34</v>
      </c>
      <c r="AY191" s="51" t="n">
        <v>45</v>
      </c>
      <c r="AZ191" s="51" t="n">
        <v>8</v>
      </c>
      <c r="BA191" s="51" t="n">
        <v>5</v>
      </c>
      <c r="BB191" s="51" t="n">
        <v>18</v>
      </c>
      <c r="BC191" s="51" t="n">
        <v>12</v>
      </c>
      <c r="BD191" s="51" t="n">
        <v>3</v>
      </c>
      <c r="BE191" s="51" t="n">
        <v>3</v>
      </c>
      <c r="BF191" s="51" t="n">
        <v>0.8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0.45</v>
      </c>
      <c r="BL191" s="51" t="n">
        <v>0.07000000000000001</v>
      </c>
      <c r="BM191" s="51" t="n">
        <v>0.1878376920964571</v>
      </c>
      <c r="BN191" s="51" t="n">
        <v>-0.03764960565865948</v>
      </c>
      <c r="BO191" s="51" t="n">
        <v>1.000831481455098</v>
      </c>
      <c r="BP191" s="51" t="n">
        <v>0.1874654419906587</v>
      </c>
      <c r="BQ191" s="51" t="n">
        <v>-0.04035867171682699</v>
      </c>
      <c r="BR191" s="51" t="n">
        <v>1.000779180611137</v>
      </c>
      <c r="BS191" s="51" t="n">
        <v>0.3722501057983885</v>
      </c>
      <c r="BT191" s="51" t="n">
        <v>2.709066058167509</v>
      </c>
      <c r="BU191" s="51" t="n">
        <v>0.0523008439614614</v>
      </c>
      <c r="BV191" s="51" t="n">
        <v>2.73502183301363</v>
      </c>
    </row>
    <row r="192">
      <c r="A192" s="49" t="n">
        <v>7.24</v>
      </c>
      <c r="B192" s="50" t="inlineStr">
        <is>
          <t>small_joint_1</t>
        </is>
      </c>
      <c r="C192" s="50" t="inlineStr">
        <is>
          <t>effort</t>
        </is>
      </c>
      <c r="D192" s="49" t="n">
        <v>0</v>
      </c>
      <c r="E192" s="49" t="n">
        <v>-1.709908304174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-1.71009539451782</v>
      </c>
      <c r="L192" s="49" t="n">
        <v>-1.527847031244431</v>
      </c>
      <c r="M192" s="49" t="n">
        <v>-0.05753116363391745</v>
      </c>
      <c r="N192" s="49" t="n">
        <v>-1.483613364970851</v>
      </c>
      <c r="O192" s="49" t="n">
        <v>-6.215667668532366</v>
      </c>
      <c r="P192" s="49" t="n">
        <v>1.550222035958642</v>
      </c>
      <c r="Q192" s="49" t="n">
        <v>0.0001870903438203619</v>
      </c>
      <c r="R192" s="49" t="n">
        <v>-0.00294296875556932</v>
      </c>
      <c r="S192" s="49" t="n">
        <v>0.000517463633917449</v>
      </c>
      <c r="T192" s="49" t="n">
        <v>-0.001566635029149221</v>
      </c>
      <c r="U192" s="49" t="n">
        <v>0.002007668532366225</v>
      </c>
      <c r="V192" s="49" t="n">
        <v>-3.203595864165187e-05</v>
      </c>
      <c r="W192" s="49" t="n">
        <v>0.03496356900000019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0.03436614323373677</v>
      </c>
      <c r="AD192" s="49" t="n">
        <v>0.001500959773629507</v>
      </c>
      <c r="AE192" s="49" t="n">
        <v>0.001374548159381774</v>
      </c>
      <c r="AF192" s="49" t="n">
        <v>0.001331494528898585</v>
      </c>
      <c r="AG192" s="49" t="n">
        <v>-0.0005146848588138218</v>
      </c>
      <c r="AH192" s="49" t="n">
        <v>5.563739914028819e-05</v>
      </c>
      <c r="AI192" s="49" t="n">
        <v>0.03742225891663796</v>
      </c>
      <c r="AJ192" s="49" t="n">
        <v>-1.697204032097127</v>
      </c>
      <c r="AK192" s="49" t="n">
        <v>0.1729534465810164</v>
      </c>
      <c r="AL192" s="49" t="n">
        <v>-0.07371952605835445</v>
      </c>
      <c r="AM192" s="49" t="n">
        <v>0.1154029763143326</v>
      </c>
      <c r="AN192" s="49" t="n">
        <v>-0.0003847540891305734</v>
      </c>
      <c r="AO192" s="50" t="n"/>
      <c r="AP192" s="50" t="n"/>
      <c r="AQ192" s="50" t="n"/>
      <c r="AR192" s="50" t="n"/>
      <c r="AS192" s="50" t="n"/>
      <c r="AT192" s="50" t="n"/>
      <c r="AU192" s="49" t="n">
        <v>180</v>
      </c>
      <c r="AV192" s="49" t="n">
        <v>500</v>
      </c>
      <c r="AW192" s="49" t="n">
        <v>288</v>
      </c>
      <c r="AX192" s="49" t="n">
        <v>34</v>
      </c>
      <c r="AY192" s="49" t="n">
        <v>45</v>
      </c>
      <c r="AZ192" s="49" t="n">
        <v>8</v>
      </c>
      <c r="BA192" s="49" t="n">
        <v>5</v>
      </c>
      <c r="BB192" s="49" t="n">
        <v>18</v>
      </c>
      <c r="BC192" s="49" t="n">
        <v>12</v>
      </c>
      <c r="BD192" s="49" t="n">
        <v>3</v>
      </c>
      <c r="BE192" s="49" t="n">
        <v>3</v>
      </c>
      <c r="BF192" s="49" t="n">
        <v>0.8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0.45</v>
      </c>
      <c r="BL192" s="49" t="n">
        <v>0.07000000000000001</v>
      </c>
      <c r="BM192" s="49" t="n">
        <v>0.1878627335946139</v>
      </c>
      <c r="BN192" s="49" t="n">
        <v>-0.0375244547560003</v>
      </c>
      <c r="BO192" s="49" t="n">
        <v>1.000831481455098</v>
      </c>
      <c r="BP192" s="49" t="n">
        <v>0.1874859248467</v>
      </c>
      <c r="BQ192" s="49" t="n">
        <v>-0.04027849820133012</v>
      </c>
      <c r="BR192" s="49" t="n">
        <v>1.00077879775452</v>
      </c>
      <c r="BS192" s="49" t="n">
        <v>0.376808747913876</v>
      </c>
      <c r="BT192" s="49" t="n">
        <v>2.754043445329812</v>
      </c>
      <c r="BU192" s="49" t="n">
        <v>0.05268370057853744</v>
      </c>
      <c r="BV192" s="49" t="n">
        <v>2.78020065886892</v>
      </c>
    </row>
    <row r="193">
      <c r="A193" s="51" t="n">
        <v>7.26</v>
      </c>
      <c r="B193" t="inlineStr">
        <is>
          <t>small_joint_1</t>
        </is>
      </c>
      <c r="C193" t="inlineStr">
        <is>
          <t>effort</t>
        </is>
      </c>
      <c r="D193" s="51" t="n">
        <v>0</v>
      </c>
      <c r="E193" s="51" t="n">
        <v>-1.709176863818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-1.70937377794352</v>
      </c>
      <c r="L193" s="51" t="n">
        <v>-1.527816674725501</v>
      </c>
      <c r="M193" s="51" t="n">
        <v>-0.05750337460145462</v>
      </c>
      <c r="N193" s="51" t="n">
        <v>-1.483586751458191</v>
      </c>
      <c r="O193" s="51" t="n">
        <v>-6.215677581851119</v>
      </c>
      <c r="P193" s="51" t="n">
        <v>1.550223256373457</v>
      </c>
      <c r="Q193" s="51" t="n">
        <v>0.0001969141255200313</v>
      </c>
      <c r="R193" s="51" t="n">
        <v>-0.002973325274498784</v>
      </c>
      <c r="S193" s="51" t="n">
        <v>0.0004896746014546177</v>
      </c>
      <c r="T193" s="51" t="n">
        <v>-0.001593248541808645</v>
      </c>
      <c r="U193" s="51" t="n">
        <v>0.002017581851118777</v>
      </c>
      <c r="V193" s="51" t="n">
        <v>-3.325637345685806e-05</v>
      </c>
      <c r="W193" s="51" t="n">
        <v>0.03815532900000024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0.03762112545892836</v>
      </c>
      <c r="AD193" s="51" t="n">
        <v>0.001527215600047733</v>
      </c>
      <c r="AE193" s="51" t="n">
        <v>0.001394963440895125</v>
      </c>
      <c r="AF193" s="51" t="n">
        <v>0.00133191181064792</v>
      </c>
      <c r="AG193" s="51" t="n">
        <v>-0.0004809920350761136</v>
      </c>
      <c r="AH193" s="51" t="n">
        <v>5.826941759654839e-05</v>
      </c>
      <c r="AI193" s="51" t="n">
        <v>0.03883065948921431</v>
      </c>
      <c r="AJ193" s="51" t="n">
        <v>-1.713817527021344</v>
      </c>
      <c r="AK193" s="51" t="n">
        <v>0.1649571161586708</v>
      </c>
      <c r="AL193" s="51" t="n">
        <v>-0.07471987333429812</v>
      </c>
      <c r="AM193" s="51" t="n">
        <v>0.1159548226565052</v>
      </c>
      <c r="AN193" s="51" t="n">
        <v>-0.0003952288226877459</v>
      </c>
      <c r="AU193" s="51" t="n">
        <v>180</v>
      </c>
      <c r="AV193" s="51" t="n">
        <v>500</v>
      </c>
      <c r="AW193" s="51" t="n">
        <v>288</v>
      </c>
      <c r="AX193" s="51" t="n">
        <v>34</v>
      </c>
      <c r="AY193" s="51" t="n">
        <v>45</v>
      </c>
      <c r="AZ193" s="51" t="n">
        <v>8</v>
      </c>
      <c r="BA193" s="51" t="n">
        <v>5</v>
      </c>
      <c r="BB193" s="51" t="n">
        <v>18</v>
      </c>
      <c r="BC193" s="51" t="n">
        <v>12</v>
      </c>
      <c r="BD193" s="51" t="n">
        <v>3</v>
      </c>
      <c r="BE193" s="51" t="n">
        <v>3</v>
      </c>
      <c r="BF193" s="51" t="n">
        <v>0.8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0.45</v>
      </c>
      <c r="BL193" s="51" t="n">
        <v>0.07000000000000001</v>
      </c>
      <c r="BM193" s="51" t="n">
        <v>0.1878901302389638</v>
      </c>
      <c r="BN193" s="51" t="n">
        <v>-0.03738703434562837</v>
      </c>
      <c r="BO193" s="51" t="n">
        <v>1.000831481455098</v>
      </c>
      <c r="BP193" s="51" t="n">
        <v>0.1875088433800466</v>
      </c>
      <c r="BQ193" s="51" t="n">
        <v>-0.04018731747026435</v>
      </c>
      <c r="BR193" s="51" t="n">
        <v>1.000778403521757</v>
      </c>
      <c r="BS193" s="51" t="n">
        <v>0.3812868589171958</v>
      </c>
      <c r="BT193" s="51" t="n">
        <v>2.800283124635976</v>
      </c>
      <c r="BU193" s="51" t="n">
        <v>0.05307793334163868</v>
      </c>
      <c r="BV193" s="51" t="n">
        <v>2.826620334235177</v>
      </c>
    </row>
    <row r="194">
      <c r="A194" s="49" t="n">
        <v>7.28</v>
      </c>
      <c r="B194" s="50" t="inlineStr">
        <is>
          <t>small_joint_1</t>
        </is>
      </c>
      <c r="C194" s="50" t="inlineStr">
        <is>
          <t>effort</t>
        </is>
      </c>
      <c r="D194" s="49" t="n">
        <v>0</v>
      </c>
      <c r="E194" s="49" t="n">
        <v>-1.708383219782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-1.708588582883905</v>
      </c>
      <c r="L194" s="49" t="n">
        <v>-1.527786456219395</v>
      </c>
      <c r="M194" s="49" t="n">
        <v>-0.05747570788433209</v>
      </c>
      <c r="N194" s="49" t="n">
        <v>-1.483560633540165</v>
      </c>
      <c r="O194" s="49" t="n">
        <v>-6.215686625569136</v>
      </c>
      <c r="P194" s="49" t="n">
        <v>1.550224518722966</v>
      </c>
      <c r="Q194" s="49" t="n">
        <v>0.0002053631019049984</v>
      </c>
      <c r="R194" s="49" t="n">
        <v>-0.003003543780605522</v>
      </c>
      <c r="S194" s="49" t="n">
        <v>0.0004620078843320871</v>
      </c>
      <c r="T194" s="49" t="n">
        <v>-0.001619366459834737</v>
      </c>
      <c r="U194" s="49" t="n">
        <v>0.002026625569135909</v>
      </c>
      <c r="V194" s="49" t="n">
        <v>-3.451872296578173e-05</v>
      </c>
      <c r="W194" s="49" t="n">
        <v>0.04117788900000027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0.04072672642120032</v>
      </c>
      <c r="AD194" s="49" t="n">
        <v>0.001490138624652528</v>
      </c>
      <c r="AE194" s="49" t="n">
        <v>0.001364657031755811</v>
      </c>
      <c r="AF194" s="49" t="n">
        <v>0.001283473033517568</v>
      </c>
      <c r="AG194" s="49" t="n">
        <v>-0.0004277536455390225</v>
      </c>
      <c r="AH194" s="49" t="n">
        <v>6.064016373897468e-05</v>
      </c>
      <c r="AI194" s="49" t="n">
        <v>0.03987356433009158</v>
      </c>
      <c r="AJ194" s="49" t="n">
        <v>-1.72948627589348</v>
      </c>
      <c r="AK194" s="49" t="n">
        <v>0.1572683192597496</v>
      </c>
      <c r="AL194" s="49" t="n">
        <v>-0.07567074932484517</v>
      </c>
      <c r="AM194" s="49" t="n">
        <v>0.1164592986018385</v>
      </c>
      <c r="AN194" s="49" t="n">
        <v>-0.0004060407799633164</v>
      </c>
      <c r="AO194" s="50" t="n"/>
      <c r="AP194" s="50" t="n"/>
      <c r="AQ194" s="50" t="n"/>
      <c r="AR194" s="50" t="n"/>
      <c r="AS194" s="50" t="n"/>
      <c r="AT194" s="50" t="n"/>
      <c r="AU194" s="49" t="n">
        <v>180</v>
      </c>
      <c r="AV194" s="49" t="n">
        <v>500</v>
      </c>
      <c r="AW194" s="49" t="n">
        <v>288</v>
      </c>
      <c r="AX194" s="49" t="n">
        <v>34</v>
      </c>
      <c r="AY194" s="49" t="n">
        <v>45</v>
      </c>
      <c r="AZ194" s="49" t="n">
        <v>8</v>
      </c>
      <c r="BA194" s="49" t="n">
        <v>5</v>
      </c>
      <c r="BB194" s="49" t="n">
        <v>18</v>
      </c>
      <c r="BC194" s="49" t="n">
        <v>12</v>
      </c>
      <c r="BD194" s="49" t="n">
        <v>3</v>
      </c>
      <c r="BE194" s="49" t="n">
        <v>3</v>
      </c>
      <c r="BF194" s="49" t="n">
        <v>0.8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0.45</v>
      </c>
      <c r="BL194" s="49" t="n">
        <v>0.07000000000000001</v>
      </c>
      <c r="BM194" s="49" t="n">
        <v>0.1879197430594255</v>
      </c>
      <c r="BN194" s="49" t="n">
        <v>-0.0372379047054941</v>
      </c>
      <c r="BO194" s="49" t="n">
        <v>1.000831481455098</v>
      </c>
      <c r="BP194" s="49" t="n">
        <v>0.1875343137353028</v>
      </c>
      <c r="BQ194" s="49" t="n">
        <v>-0.04008390016204011</v>
      </c>
      <c r="BR194" s="49" t="n">
        <v>1.000778014006469</v>
      </c>
      <c r="BS194" s="49" t="n">
        <v>0.3854293241227214</v>
      </c>
      <c r="BT194" s="49" t="n">
        <v>2.845995456546013</v>
      </c>
      <c r="BU194" s="49" t="n">
        <v>0.05346744862899655</v>
      </c>
      <c r="BV194" s="49" t="n">
        <v>2.872473615307396</v>
      </c>
    </row>
    <row r="195">
      <c r="A195" s="51" t="n">
        <v>7.3</v>
      </c>
      <c r="B195" t="inlineStr">
        <is>
          <t>small_joint_1</t>
        </is>
      </c>
      <c r="C195" t="inlineStr">
        <is>
          <t>effort</t>
        </is>
      </c>
      <c r="D195" s="51" t="n">
        <v>0</v>
      </c>
      <c r="E195" s="51" t="n">
        <v>-1.707531107426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-1.707743171241096</v>
      </c>
      <c r="L195" s="51" t="n">
        <v>-1.527757645470227</v>
      </c>
      <c r="M195" s="51" t="n">
        <v>-0.05744919411757418</v>
      </c>
      <c r="N195" s="51" t="n">
        <v>-1.483536037941207</v>
      </c>
      <c r="O195" s="51" t="n">
        <v>-6.215694336202237</v>
      </c>
      <c r="P195" s="51" t="n">
        <v>1.550225829063873</v>
      </c>
      <c r="Q195" s="51" t="n">
        <v>0.0002120638150959753</v>
      </c>
      <c r="R195" s="51" t="n">
        <v>-0.003032354529772796</v>
      </c>
      <c r="S195" s="51" t="n">
        <v>0.0004354941175741811</v>
      </c>
      <c r="T195" s="51" t="n">
        <v>-0.001643962058793136</v>
      </c>
      <c r="U195" s="51" t="n">
        <v>0.002034336202236808</v>
      </c>
      <c r="V195" s="51" t="n">
        <v>-3.582906387267215e-05</v>
      </c>
      <c r="W195" s="51" t="n">
        <v>0.04399668900000034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0.04364762485788731</v>
      </c>
      <c r="AD195" s="51" t="n">
        <v>0.001389642731733772</v>
      </c>
      <c r="AE195" s="51" t="n">
        <v>0.001282398246499399</v>
      </c>
      <c r="AF195" s="51" t="n">
        <v>0.001181129585532186</v>
      </c>
      <c r="AG195" s="51" t="n">
        <v>-0.0003481763748204806</v>
      </c>
      <c r="AH195" s="51" t="n">
        <v>6.32695587811918e-05</v>
      </c>
      <c r="AI195" s="51" t="n">
        <v>0.04048815302524798</v>
      </c>
      <c r="AJ195" s="51" t="n">
        <v>-1.74357380853271</v>
      </c>
      <c r="AK195" s="51" t="n">
        <v>0.150190862056097</v>
      </c>
      <c r="AL195" s="51" t="n">
        <v>-0.07653363581056839</v>
      </c>
      <c r="AM195" s="51" t="n">
        <v>0.1168924178424223</v>
      </c>
      <c r="AN195" s="51" t="n">
        <v>-0.0004172755460701459</v>
      </c>
      <c r="AU195" s="51" t="n">
        <v>180</v>
      </c>
      <c r="AV195" s="51" t="n">
        <v>500</v>
      </c>
      <c r="AW195" s="51" t="n">
        <v>288</v>
      </c>
      <c r="AX195" s="51" t="n">
        <v>34</v>
      </c>
      <c r="AY195" s="51" t="n">
        <v>45</v>
      </c>
      <c r="AZ195" s="51" t="n">
        <v>8</v>
      </c>
      <c r="BA195" s="51" t="n">
        <v>5</v>
      </c>
      <c r="BB195" s="51" t="n">
        <v>18</v>
      </c>
      <c r="BC195" s="51" t="n">
        <v>12</v>
      </c>
      <c r="BD195" s="51" t="n">
        <v>3</v>
      </c>
      <c r="BE195" s="51" t="n">
        <v>3</v>
      </c>
      <c r="BF195" s="51" t="n">
        <v>0.8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0.45</v>
      </c>
      <c r="BL195" s="51" t="n">
        <v>0.07000000000000001</v>
      </c>
      <c r="BM195" s="51" t="n">
        <v>0.187951405710464</v>
      </c>
      <c r="BN195" s="51" t="n">
        <v>-0.03707776247073886</v>
      </c>
      <c r="BO195" s="51" t="n">
        <v>1.000831481455098</v>
      </c>
      <c r="BP195" s="51" t="n">
        <v>0.1875624235692728</v>
      </c>
      <c r="BQ195" s="51" t="n">
        <v>-0.03996709361384417</v>
      </c>
      <c r="BR195" s="51" t="n">
        <v>1.000777646760717</v>
      </c>
      <c r="BS195" s="51" t="n">
        <v>0.3889821411912076</v>
      </c>
      <c r="BT195" s="51" t="n">
        <v>2.889331143105307</v>
      </c>
      <c r="BU195" s="51" t="n">
        <v>0.0538346943810275</v>
      </c>
      <c r="BV195" s="51" t="n">
        <v>2.91589432850421</v>
      </c>
    </row>
    <row r="196">
      <c r="A196" s="49" t="n">
        <v>7.32</v>
      </c>
      <c r="B196" s="50" t="inlineStr">
        <is>
          <t>small_joint_1</t>
        </is>
      </c>
      <c r="C196" s="50" t="inlineStr">
        <is>
          <t>effort</t>
        </is>
      </c>
      <c r="D196" s="49" t="n">
        <v>0</v>
      </c>
      <c r="E196" s="49" t="n">
        <v>-1.70662491875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-1.70684157040111</v>
      </c>
      <c r="L196" s="49" t="n">
        <v>-1.527731492952912</v>
      </c>
      <c r="M196" s="49" t="n">
        <v>-0.05742486667282817</v>
      </c>
      <c r="N196" s="49" t="n">
        <v>-1.48351408388836</v>
      </c>
      <c r="O196" s="49" t="n">
        <v>-6.215700157309827</v>
      </c>
      <c r="P196" s="49" t="n">
        <v>1.550227150751962</v>
      </c>
      <c r="Q196" s="49" t="n">
        <v>0.0002166516511099559</v>
      </c>
      <c r="R196" s="49" t="n">
        <v>-0.003058507047088099</v>
      </c>
      <c r="S196" s="49" t="n">
        <v>0.0004111666728281657</v>
      </c>
      <c r="T196" s="49" t="n">
        <v>-0.001665916111640353</v>
      </c>
      <c r="U196" s="49" t="n">
        <v>0.002040157309827428</v>
      </c>
      <c r="V196" s="49" t="n">
        <v>-3.715075196164541e-05</v>
      </c>
      <c r="W196" s="49" t="n">
        <v>0.04658062500000035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0.04635231181956151</v>
      </c>
      <c r="AD196" s="49" t="n">
        <v>0.001227567941518106</v>
      </c>
      <c r="AE196" s="49" t="n">
        <v>0.001149059531946798</v>
      </c>
      <c r="AF196" s="49" t="n">
        <v>0.00102102928487573</v>
      </c>
      <c r="AG196" s="49" t="n">
        <v>-0.0002399438334622749</v>
      </c>
      <c r="AH196" s="49" t="n">
        <v>6.236506517946728e-05</v>
      </c>
      <c r="AI196" s="49" t="n">
        <v>0.04061102254202304</v>
      </c>
      <c r="AJ196" s="49" t="n">
        <v>-1.755479802498756</v>
      </c>
      <c r="AK196" s="49" t="n">
        <v>0.1440180201167242</v>
      </c>
      <c r="AL196" s="49" t="n">
        <v>-0.07726764112270312</v>
      </c>
      <c r="AM196" s="49" t="n">
        <v>0.1172279933144723</v>
      </c>
      <c r="AN196" s="49" t="n">
        <v>-0.0004283748942008747</v>
      </c>
      <c r="AO196" s="50" t="n"/>
      <c r="AP196" s="50" t="n"/>
      <c r="AQ196" s="50" t="n"/>
      <c r="AR196" s="50" t="n"/>
      <c r="AS196" s="50" t="n"/>
      <c r="AT196" s="50" t="n"/>
      <c r="AU196" s="49" t="n">
        <v>180</v>
      </c>
      <c r="AV196" s="49" t="n">
        <v>500</v>
      </c>
      <c r="AW196" s="49" t="n">
        <v>288</v>
      </c>
      <c r="AX196" s="49" t="n">
        <v>34</v>
      </c>
      <c r="AY196" s="49" t="n">
        <v>45</v>
      </c>
      <c r="AZ196" s="49" t="n">
        <v>8</v>
      </c>
      <c r="BA196" s="49" t="n">
        <v>5</v>
      </c>
      <c r="BB196" s="49" t="n">
        <v>18</v>
      </c>
      <c r="BC196" s="49" t="n">
        <v>12</v>
      </c>
      <c r="BD196" s="49" t="n">
        <v>3</v>
      </c>
      <c r="BE196" s="49" t="n">
        <v>3</v>
      </c>
      <c r="BF196" s="49" t="n">
        <v>0.8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0.45</v>
      </c>
      <c r="BL196" s="49" t="n">
        <v>0.07000000000000001</v>
      </c>
      <c r="BM196" s="49" t="n">
        <v>0.1879849279835813</v>
      </c>
      <c r="BN196" s="49" t="n">
        <v>-0.03690742783483735</v>
      </c>
      <c r="BO196" s="49" t="n">
        <v>1.000831481455098</v>
      </c>
      <c r="BP196" s="49" t="n">
        <v>0.1875932264313398</v>
      </c>
      <c r="BQ196" s="49" t="n">
        <v>-0.03983586884552483</v>
      </c>
      <c r="BR196" s="49" t="n">
        <v>1.000777320107819</v>
      </c>
      <c r="BS196" s="49" t="n">
        <v>0.3917015522414413</v>
      </c>
      <c r="BT196" s="49" t="n">
        <v>2.928441010687476</v>
      </c>
      <c r="BU196" s="49" t="n">
        <v>0.05416134727909139</v>
      </c>
      <c r="BV196" s="49" t="n">
        <v>2.955017819006127</v>
      </c>
    </row>
    <row r="197">
      <c r="A197" s="51" t="n">
        <v>7.34</v>
      </c>
      <c r="B197" t="inlineStr">
        <is>
          <t>small_joint_1</t>
        </is>
      </c>
      <c r="C197" t="inlineStr">
        <is>
          <t>effort</t>
        </is>
      </c>
      <c r="D197" s="51" t="n">
        <v>0</v>
      </c>
      <c r="E197" s="51" t="n">
        <v>-1.705669633274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-1.705888405278984</v>
      </c>
      <c r="L197" s="51" t="n">
        <v>-1.527709196551484</v>
      </c>
      <c r="M197" s="51" t="n">
        <v>-0.05740371972550214</v>
      </c>
      <c r="N197" s="51" t="n">
        <v>-1.483495923581334</v>
      </c>
      <c r="O197" s="51" t="n">
        <v>-6.215703539646251</v>
      </c>
      <c r="P197" s="51" t="n">
        <v>1.550228390872055</v>
      </c>
      <c r="Q197" s="51" t="n">
        <v>0.0002187720049839914</v>
      </c>
      <c r="R197" s="51" t="n">
        <v>-0.003080803448516578</v>
      </c>
      <c r="S197" s="51" t="n">
        <v>0.0003900197255021429</v>
      </c>
      <c r="T197" s="51" t="n">
        <v>-0.001684076418665637</v>
      </c>
      <c r="U197" s="51" t="n">
        <v>0.002043539646250814</v>
      </c>
      <c r="V197" s="51" t="n">
        <v>-3.839087205514957e-05</v>
      </c>
      <c r="W197" s="51" t="n">
        <v>0.0489020490000004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0.04881230544634591</v>
      </c>
      <c r="AD197" s="51" t="n">
        <v>0.001007225337231963</v>
      </c>
      <c r="AE197" s="51" t="n">
        <v>0.0009675612366179039</v>
      </c>
      <c r="AF197" s="51" t="n">
        <v>0.0008038176724959774</v>
      </c>
      <c r="AG197" s="51" t="n">
        <v>-0.0001056081908471151</v>
      </c>
      <c r="AH197" s="51" t="n">
        <v>5.663593736772985e-05</v>
      </c>
      <c r="AI197" s="51" t="n">
        <v>0.04018310916705305</v>
      </c>
      <c r="AJ197" s="51" t="n">
        <v>-1.764650389042432</v>
      </c>
      <c r="AK197" s="51" t="n">
        <v>0.1390207586018598</v>
      </c>
      <c r="AL197" s="51" t="n">
        <v>-0.07783383194933795</v>
      </c>
      <c r="AM197" s="51" t="n">
        <v>0.117442319153804</v>
      </c>
      <c r="AN197" s="51" t="n">
        <v>-0.0004385042407584061</v>
      </c>
      <c r="AU197" s="51" t="n">
        <v>180</v>
      </c>
      <c r="AV197" s="51" t="n">
        <v>500</v>
      </c>
      <c r="AW197" s="51" t="n">
        <v>288</v>
      </c>
      <c r="AX197" s="51" t="n">
        <v>34</v>
      </c>
      <c r="AY197" s="51" t="n">
        <v>45</v>
      </c>
      <c r="AZ197" s="51" t="n">
        <v>8</v>
      </c>
      <c r="BA197" s="51" t="n">
        <v>5</v>
      </c>
      <c r="BB197" s="51" t="n">
        <v>18</v>
      </c>
      <c r="BC197" s="51" t="n">
        <v>12</v>
      </c>
      <c r="BD197" s="51" t="n">
        <v>3</v>
      </c>
      <c r="BE197" s="51" t="n">
        <v>3</v>
      </c>
      <c r="BF197" s="51" t="n">
        <v>0.8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0.45</v>
      </c>
      <c r="BL197" s="51" t="n">
        <v>0.07000000000000001</v>
      </c>
      <c r="BM197" s="51" t="n">
        <v>0.1880200993332576</v>
      </c>
      <c r="BN197" s="51" t="n">
        <v>-0.0367278317504301</v>
      </c>
      <c r="BO197" s="51" t="n">
        <v>1.000831481455098</v>
      </c>
      <c r="BP197" s="51" t="n">
        <v>0.1876267362168875</v>
      </c>
      <c r="BQ197" s="51" t="n">
        <v>-0.03968937202354765</v>
      </c>
      <c r="BR197" s="51" t="n">
        <v>1.000777052104323</v>
      </c>
      <c r="BS197" s="51" t="n">
        <v>0.3933631163701712</v>
      </c>
      <c r="BT197" s="51" t="n">
        <v>2.961540273117555</v>
      </c>
      <c r="BU197" s="51" t="n">
        <v>0.05442935077493161</v>
      </c>
      <c r="BV197" s="51" t="n">
        <v>2.988045830445617</v>
      </c>
    </row>
    <row r="198">
      <c r="A198" s="49" t="n">
        <v>7.36</v>
      </c>
      <c r="B198" s="50" t="inlineStr">
        <is>
          <t>small_joint_1</t>
        </is>
      </c>
      <c r="C198" s="50" t="inlineStr">
        <is>
          <t>effort</t>
        </is>
      </c>
      <c r="D198" s="49" t="n">
        <v>0</v>
      </c>
      <c r="E198" s="49" t="n">
        <v>-1.704670748918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-1.704888843165346</v>
      </c>
      <c r="L198" s="49" t="n">
        <v>-1.5276918738484</v>
      </c>
      <c r="M198" s="49" t="n">
        <v>-0.05738666985754045</v>
      </c>
      <c r="N198" s="49" t="n">
        <v>-1.48348263948725</v>
      </c>
      <c r="O198" s="49" t="n">
        <v>-6.215704013375059</v>
      </c>
      <c r="P198" s="49" t="n">
        <v>1.550229470997569</v>
      </c>
      <c r="Q198" s="49" t="n">
        <v>0.000218094247345757</v>
      </c>
      <c r="R198" s="49" t="n">
        <v>-0.0030981261516001</v>
      </c>
      <c r="S198" s="49" t="n">
        <v>0.0003729698575404491</v>
      </c>
      <c r="T198" s="49" t="n">
        <v>-0.001697360512749935</v>
      </c>
      <c r="U198" s="49" t="n">
        <v>0.002044013375058995</v>
      </c>
      <c r="V198" s="49" t="n">
        <v>-3.94709975690688e-05</v>
      </c>
      <c r="W198" s="49" t="n">
        <v>0.05093676900000048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0.05100171338517322</v>
      </c>
      <c r="AD198" s="49" t="n">
        <v>0.0007332724444976892</v>
      </c>
      <c r="AE198" s="49" t="n">
        <v>0.0007426100844052081</v>
      </c>
      <c r="AF198" s="49" t="n">
        <v>0.0005354567277799469</v>
      </c>
      <c r="AG198" s="49" t="n">
        <v>4.986680595390688e-05</v>
      </c>
      <c r="AH198" s="49" t="n">
        <v>4.825555551096609e-05</v>
      </c>
      <c r="AI198" s="49" t="n">
        <v>0.03915482998094594</v>
      </c>
      <c r="AJ198" s="49" t="n">
        <v>-1.770590290233975</v>
      </c>
      <c r="AK198" s="49" t="n">
        <v>0.135438095859171</v>
      </c>
      <c r="AL198" s="49" t="n">
        <v>-0.07819930100368473</v>
      </c>
      <c r="AM198" s="49" t="n">
        <v>0.1175163185633015</v>
      </c>
      <c r="AN198" s="49" t="n">
        <v>-0.0004471860188733498</v>
      </c>
      <c r="AO198" s="50" t="n"/>
      <c r="AP198" s="50" t="n"/>
      <c r="AQ198" s="50" t="n"/>
      <c r="AR198" s="50" t="n"/>
      <c r="AS198" s="50" t="n"/>
      <c r="AT198" s="50" t="n"/>
      <c r="AU198" s="49" t="n">
        <v>180</v>
      </c>
      <c r="AV198" s="49" t="n">
        <v>500</v>
      </c>
      <c r="AW198" s="49" t="n">
        <v>288</v>
      </c>
      <c r="AX198" s="49" t="n">
        <v>34</v>
      </c>
      <c r="AY198" s="49" t="n">
        <v>45</v>
      </c>
      <c r="AZ198" s="49" t="n">
        <v>8</v>
      </c>
      <c r="BA198" s="49" t="n">
        <v>5</v>
      </c>
      <c r="BB198" s="49" t="n">
        <v>18</v>
      </c>
      <c r="BC198" s="49" t="n">
        <v>12</v>
      </c>
      <c r="BD198" s="49" t="n">
        <v>3</v>
      </c>
      <c r="BE198" s="49" t="n">
        <v>3</v>
      </c>
      <c r="BF198" s="49" t="n">
        <v>0.8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0.45</v>
      </c>
      <c r="BL198" s="49" t="n">
        <v>0.07000000000000001</v>
      </c>
      <c r="BM198" s="49" t="n">
        <v>0.1880566923833267</v>
      </c>
      <c r="BN198" s="49" t="n">
        <v>-0.03654000312286243</v>
      </c>
      <c r="BO198" s="49" t="n">
        <v>1.000831481455098</v>
      </c>
      <c r="BP198" s="49" t="n">
        <v>0.1876629222139237</v>
      </c>
      <c r="BQ198" s="49" t="n">
        <v>-0.03952697339738919</v>
      </c>
      <c r="BR198" s="49" t="n">
        <v>1.000776859618187</v>
      </c>
      <c r="BS198" s="49" t="n">
        <v>0.3937701694030626</v>
      </c>
      <c r="BT198" s="49" t="n">
        <v>2.986970274526761</v>
      </c>
      <c r="BU198" s="49" t="n">
        <v>0.05462183691151701</v>
      </c>
      <c r="BV198" s="49" t="n">
        <v>3.013308798030129</v>
      </c>
    </row>
    <row r="199">
      <c r="A199" s="51" t="n">
        <v>7.38</v>
      </c>
      <c r="B199" t="inlineStr">
        <is>
          <t>small_joint_1</t>
        </is>
      </c>
      <c r="C199" t="inlineStr">
        <is>
          <t>effort</t>
        </is>
      </c>
      <c r="D199" s="51" t="n">
        <v>0</v>
      </c>
      <c r="E199" s="51" t="n">
        <v>-1.703634212882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-1.703848541827453</v>
      </c>
      <c r="L199" s="51" t="n">
        <v>-1.527680534460685</v>
      </c>
      <c r="M199" s="51" t="n">
        <v>-0.05737452391428171</v>
      </c>
      <c r="N199" s="51" t="n">
        <v>-1.483475158183643</v>
      </c>
      <c r="O199" s="51" t="n">
        <v>-6.215701214879425</v>
      </c>
      <c r="P199" s="51" t="n">
        <v>1.550230358073721</v>
      </c>
      <c r="Q199" s="51" t="n">
        <v>0.000214328945453035</v>
      </c>
      <c r="R199" s="51" t="n">
        <v>-0.00310946553931557</v>
      </c>
      <c r="S199" s="51" t="n">
        <v>0.0003608239142817091</v>
      </c>
      <c r="T199" s="51" t="n">
        <v>-0.001704841816357217</v>
      </c>
      <c r="U199" s="51" t="n">
        <v>0.002041214879424658</v>
      </c>
      <c r="V199" s="51" t="n">
        <v>-4.035807372093636e-05</v>
      </c>
      <c r="W199" s="51" t="n">
        <v>0.05266404900000052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0.05289728894774458</v>
      </c>
      <c r="AD199" s="51" t="n">
        <v>0.0004117965286606142</v>
      </c>
      <c r="AE199" s="51" t="n">
        <v>0.0004803436375820961</v>
      </c>
      <c r="AF199" s="51" t="n">
        <v>0.0002250997573162265</v>
      </c>
      <c r="AG199" s="51" t="n">
        <v>0.0002209984436560167</v>
      </c>
      <c r="AH199" s="51" t="n">
        <v>3.91433090481323e-05</v>
      </c>
      <c r="AI199" s="51" t="n">
        <v>0.03748884939492166</v>
      </c>
      <c r="AJ199" s="51" t="n">
        <v>-1.772877853393969</v>
      </c>
      <c r="AK199" s="51" t="n">
        <v>0.1334697771365887</v>
      </c>
      <c r="AL199" s="51" t="n">
        <v>-0.07833861700736383</v>
      </c>
      <c r="AM199" s="51" t="n">
        <v>0.1174359047170187</v>
      </c>
      <c r="AN199" s="51" t="n">
        <v>-0.0004542871529926311</v>
      </c>
      <c r="AU199" s="51" t="n">
        <v>180</v>
      </c>
      <c r="AV199" s="51" t="n">
        <v>500</v>
      </c>
      <c r="AW199" s="51" t="n">
        <v>288</v>
      </c>
      <c r="AX199" s="51" t="n">
        <v>34</v>
      </c>
      <c r="AY199" s="51" t="n">
        <v>45</v>
      </c>
      <c r="AZ199" s="51" t="n">
        <v>8</v>
      </c>
      <c r="BA199" s="51" t="n">
        <v>5</v>
      </c>
      <c r="BB199" s="51" t="n">
        <v>18</v>
      </c>
      <c r="BC199" s="51" t="n">
        <v>12</v>
      </c>
      <c r="BD199" s="51" t="n">
        <v>3</v>
      </c>
      <c r="BE199" s="51" t="n">
        <v>3</v>
      </c>
      <c r="BF199" s="51" t="n">
        <v>0.8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0.45</v>
      </c>
      <c r="BL199" s="51" t="n">
        <v>0.07000000000000001</v>
      </c>
      <c r="BM199" s="51" t="n">
        <v>0.188094466381837</v>
      </c>
      <c r="BN199" s="51" t="n">
        <v>-0.03634505598988642</v>
      </c>
      <c r="BO199" s="51" t="n">
        <v>1.000831481455098</v>
      </c>
      <c r="BP199" s="51" t="n">
        <v>0.187701705498358</v>
      </c>
      <c r="BQ199" s="51" t="n">
        <v>-0.03934830859044522</v>
      </c>
      <c r="BR199" s="51" t="n">
        <v>1.000776757636885</v>
      </c>
      <c r="BS199" s="51" t="n">
        <v>0.3927608834789487</v>
      </c>
      <c r="BT199" s="51" t="n">
        <v>3.003252600558802</v>
      </c>
      <c r="BU199" s="51" t="n">
        <v>0.05472381821358674</v>
      </c>
      <c r="BV199" s="51" t="n">
        <v>3.029320384283287</v>
      </c>
    </row>
    <row r="200">
      <c r="A200" s="49" t="n">
        <v>7.4</v>
      </c>
      <c r="B200" s="50" t="inlineStr">
        <is>
          <t>small_joint_1</t>
        </is>
      </c>
      <c r="C200" s="50" t="inlineStr">
        <is>
          <t>effort</t>
        </is>
      </c>
      <c r="D200" s="49" t="n">
        <v>0</v>
      </c>
      <c r="E200" s="49" t="n">
        <v>-1.702566352526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-1.702773594492675</v>
      </c>
      <c r="L200" s="49" t="n">
        <v>-1.527676050624764</v>
      </c>
      <c r="M200" s="49" t="n">
        <v>-0.05736795475092912</v>
      </c>
      <c r="N200" s="49" t="n">
        <v>-1.483474214194988</v>
      </c>
      <c r="O200" s="49" t="n">
        <v>-6.215694886443012</v>
      </c>
      <c r="P200" s="49" t="n">
        <v>1.550231040648403</v>
      </c>
      <c r="Q200" s="49" t="n">
        <v>0.000207241966674987</v>
      </c>
      <c r="R200" s="49" t="n">
        <v>-0.003113949375236569</v>
      </c>
      <c r="S200" s="49" t="n">
        <v>0.0003542547509291158</v>
      </c>
      <c r="T200" s="49" t="n">
        <v>-0.001705785805012239</v>
      </c>
      <c r="U200" s="49" t="n">
        <v>0.002034886443012418</v>
      </c>
      <c r="V200" s="49" t="n">
        <v>-4.104064840304567e-05</v>
      </c>
      <c r="W200" s="49" t="n">
        <v>0.05406660900000058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0.05447863409531861</v>
      </c>
      <c r="AD200" s="49" t="n">
        <v>5.037970874512636e-05</v>
      </c>
      <c r="AE200" s="49" t="n">
        <v>0.0001879094350716412</v>
      </c>
      <c r="AF200" s="49" t="n">
        <v>-0.0001174253335411346</v>
      </c>
      <c r="AG200" s="49" t="n">
        <v>0.0004027186661013748</v>
      </c>
      <c r="AH200" s="49" t="n">
        <v>2.964352364335566e-05</v>
      </c>
      <c r="AI200" s="49" t="n">
        <v>0.03516140507153947</v>
      </c>
      <c r="AJ200" s="49" t="n">
        <v>-1.771180717051217</v>
      </c>
      <c r="AK200" s="49" t="n">
        <v>0.1332715734761876</v>
      </c>
      <c r="AL200" s="49" t="n">
        <v>-0.07823330370607331</v>
      </c>
      <c r="AM200" s="49" t="n">
        <v>0.1171915526964158</v>
      </c>
      <c r="AN200" s="49" t="n">
        <v>-0.0004597368960355811</v>
      </c>
      <c r="AO200" s="50" t="n"/>
      <c r="AP200" s="50" t="n"/>
      <c r="AQ200" s="50" t="n"/>
      <c r="AR200" s="50" t="n"/>
      <c r="AS200" s="50" t="n"/>
      <c r="AT200" s="50" t="n"/>
      <c r="AU200" s="49" t="n">
        <v>180</v>
      </c>
      <c r="AV200" s="49" t="n">
        <v>500</v>
      </c>
      <c r="AW200" s="49" t="n">
        <v>288</v>
      </c>
      <c r="AX200" s="49" t="n">
        <v>34</v>
      </c>
      <c r="AY200" s="49" t="n">
        <v>45</v>
      </c>
      <c r="AZ200" s="49" t="n">
        <v>8</v>
      </c>
      <c r="BA200" s="49" t="n">
        <v>5</v>
      </c>
      <c r="BB200" s="49" t="n">
        <v>18</v>
      </c>
      <c r="BC200" s="49" t="n">
        <v>12</v>
      </c>
      <c r="BD200" s="49" t="n">
        <v>3</v>
      </c>
      <c r="BE200" s="49" t="n">
        <v>3</v>
      </c>
      <c r="BF200" s="49" t="n">
        <v>0.8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0.45</v>
      </c>
      <c r="BL200" s="49" t="n">
        <v>0.07000000000000001</v>
      </c>
      <c r="BM200" s="49" t="n">
        <v>0.1881331705744183</v>
      </c>
      <c r="BN200" s="49" t="n">
        <v>-0.03614417668162887</v>
      </c>
      <c r="BO200" s="49" t="n">
        <v>1.000831481455098</v>
      </c>
      <c r="BP200" s="49" t="n">
        <v>0.187742957105759</v>
      </c>
      <c r="BQ200" s="49" t="n">
        <v>-0.03915331023085529</v>
      </c>
      <c r="BR200" s="49" t="n">
        <v>1.000776758733356</v>
      </c>
      <c r="BS200" s="49" t="n">
        <v>0.3902134686593062</v>
      </c>
      <c r="BT200" s="49" t="n">
        <v>3.009133549226418</v>
      </c>
      <c r="BU200" s="49" t="n">
        <v>0.05472272174222859</v>
      </c>
      <c r="BV200" s="49" t="n">
        <v>3.034822209698286</v>
      </c>
    </row>
    <row r="201">
      <c r="A201" s="51" t="n">
        <v>7.42</v>
      </c>
      <c r="B201" t="inlineStr">
        <is>
          <t>small_joint_1</t>
        </is>
      </c>
      <c r="C201" t="inlineStr">
        <is>
          <t>effort</t>
        </is>
      </c>
      <c r="D201" s="51" t="n">
        <v>0</v>
      </c>
      <c r="E201" s="51" t="n">
        <v>-1.70147380625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-1.701670471304332</v>
      </c>
      <c r="L201" s="51" t="n">
        <v>-1.527679128213921</v>
      </c>
      <c r="M201" s="51" t="n">
        <v>-0.05736748513311312</v>
      </c>
      <c r="N201" s="51" t="n">
        <v>-1.483480350335219</v>
      </c>
      <c r="O201" s="51" t="n">
        <v>-6.215684863465673</v>
      </c>
      <c r="P201" s="51" t="n">
        <v>1.550231508926883</v>
      </c>
      <c r="Q201" s="51" t="n">
        <v>0.0001966650543316906</v>
      </c>
      <c r="R201" s="51" t="n">
        <v>-0.003110871786078606</v>
      </c>
      <c r="S201" s="51" t="n">
        <v>0.00035378513311312</v>
      </c>
      <c r="T201" s="51" t="n">
        <v>-0.001699649664780534</v>
      </c>
      <c r="U201" s="51" t="n">
        <v>0.002024863465672766</v>
      </c>
      <c r="V201" s="51" t="n">
        <v>-4.150892688259411e-05</v>
      </c>
      <c r="W201" s="51" t="n">
        <v>0.05513062500000063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0.05572834407302738</v>
      </c>
      <c r="AD201" s="51" t="n">
        <v>-0.0003420115948568264</v>
      </c>
      <c r="AE201" s="51" t="n">
        <v>-0.0001269138694830868</v>
      </c>
      <c r="AF201" s="51" t="n">
        <v>-0.0004827510064596854</v>
      </c>
      <c r="AG201" s="51" t="n">
        <v>0.0005907285712993414</v>
      </c>
      <c r="AH201" s="51" t="n">
        <v>1.970883608000949e-05</v>
      </c>
      <c r="AI201" s="51" t="n">
        <v>0.03216335011102704</v>
      </c>
      <c r="AJ201" s="51" t="n">
        <v>-1.765268811817376</v>
      </c>
      <c r="AK201" s="51" t="n">
        <v>0.1349526936484048</v>
      </c>
      <c r="AL201" s="51" t="n">
        <v>-0.07787104533769405</v>
      </c>
      <c r="AM201" s="51" t="n">
        <v>0.1167775704771222</v>
      </c>
      <c r="AN201" s="51" t="n">
        <v>-0.000463450185565753</v>
      </c>
      <c r="AU201" s="51" t="n">
        <v>180</v>
      </c>
      <c r="AV201" s="51" t="n">
        <v>500</v>
      </c>
      <c r="AW201" s="51" t="n">
        <v>288</v>
      </c>
      <c r="AX201" s="51" t="n">
        <v>34</v>
      </c>
      <c r="AY201" s="51" t="n">
        <v>45</v>
      </c>
      <c r="AZ201" s="51" t="n">
        <v>8</v>
      </c>
      <c r="BA201" s="51" t="n">
        <v>5</v>
      </c>
      <c r="BB201" s="51" t="n">
        <v>18</v>
      </c>
      <c r="BC201" s="51" t="n">
        <v>12</v>
      </c>
      <c r="BD201" s="51" t="n">
        <v>3</v>
      </c>
      <c r="BE201" s="51" t="n">
        <v>3</v>
      </c>
      <c r="BF201" s="51" t="n">
        <v>0.8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0.45</v>
      </c>
      <c r="BL201" s="51" t="n">
        <v>0.07000000000000001</v>
      </c>
      <c r="BM201" s="51" t="n">
        <v>0.1881725474689336</v>
      </c>
      <c r="BN201" s="51" t="n">
        <v>-0.0359386109557381</v>
      </c>
      <c r="BO201" s="51" t="n">
        <v>1.000831481455098</v>
      </c>
      <c r="BP201" s="51" t="n">
        <v>0.1877864979496772</v>
      </c>
      <c r="BQ201" s="51" t="n">
        <v>-0.03894223019758886</v>
      </c>
      <c r="BR201" s="51" t="n">
        <v>1.000776872637473</v>
      </c>
      <c r="BS201" s="51" t="n">
        <v>0.3860495192564151</v>
      </c>
      <c r="BT201" s="51" t="n">
        <v>3.003619241850767</v>
      </c>
      <c r="BU201" s="51" t="n">
        <v>0.0546088176256454</v>
      </c>
      <c r="BV201" s="51" t="n">
        <v>3.028819061003275</v>
      </c>
    </row>
    <row r="202">
      <c r="A202" s="49" t="n">
        <v>7.44</v>
      </c>
      <c r="B202" s="50" t="inlineStr">
        <is>
          <t>small_joint_1</t>
        </is>
      </c>
      <c r="C202" s="50" t="inlineStr">
        <is>
          <t>effort</t>
        </is>
      </c>
      <c r="D202" s="49" t="n">
        <v>0</v>
      </c>
      <c r="E202" s="49" t="n">
        <v>-1.700363454374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-1.700545958369397</v>
      </c>
      <c r="L202" s="49" t="n">
        <v>-1.527690282014226</v>
      </c>
      <c r="M202" s="49" t="n">
        <v>-0.05737347782109607</v>
      </c>
      <c r="N202" s="49" t="n">
        <v>-1.483493927636088</v>
      </c>
      <c r="O202" s="49" t="n">
        <v>-6.215671061202736</v>
      </c>
      <c r="P202" s="49" t="n">
        <v>1.550231754749174</v>
      </c>
      <c r="Q202" s="49" t="n">
        <v>0.0001825039953973207</v>
      </c>
      <c r="R202" s="49" t="n">
        <v>-0.003099717985773909</v>
      </c>
      <c r="S202" s="49" t="n">
        <v>0.0003597778210960717</v>
      </c>
      <c r="T202" s="49" t="n">
        <v>-0.001686072363911828</v>
      </c>
      <c r="U202" s="49" t="n">
        <v>0.002011061202735753</v>
      </c>
      <c r="V202" s="49" t="n">
        <v>-4.175474917356148e-05</v>
      </c>
      <c r="W202" s="49" t="n">
        <v>0.05584572900000071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0.05663211233205529</v>
      </c>
      <c r="AD202" s="49" t="n">
        <v>-0.0007553261106804309</v>
      </c>
      <c r="AE202" s="49" t="n">
        <v>-0.0004559578501252848</v>
      </c>
      <c r="AF202" s="49" t="n">
        <v>-0.0008619552498459679</v>
      </c>
      <c r="AG202" s="49" t="n">
        <v>0.0007812182635388131</v>
      </c>
      <c r="AH202" s="49" t="n">
        <v>9.482750440664364e-06</v>
      </c>
      <c r="AI202" s="49" t="n">
        <v>0.02850100091807199</v>
      </c>
      <c r="AJ202" s="49" t="n">
        <v>-1.755022596822918</v>
      </c>
      <c r="AK202" s="49" t="n">
        <v>0.1385742179085676</v>
      </c>
      <c r="AL202" s="49" t="n">
        <v>-0.07724537050978918</v>
      </c>
      <c r="AM202" s="49" t="n">
        <v>0.1161916332317229</v>
      </c>
      <c r="AN202" s="49" t="n">
        <v>-0.0004653682569737086</v>
      </c>
      <c r="AO202" s="50" t="n"/>
      <c r="AP202" s="50" t="n"/>
      <c r="AQ202" s="50" t="n"/>
      <c r="AR202" s="50" t="n"/>
      <c r="AS202" s="50" t="n"/>
      <c r="AT202" s="50" t="n"/>
      <c r="AU202" s="49" t="n">
        <v>180</v>
      </c>
      <c r="AV202" s="49" t="n">
        <v>500</v>
      </c>
      <c r="AW202" s="49" t="n">
        <v>288</v>
      </c>
      <c r="AX202" s="49" t="n">
        <v>34</v>
      </c>
      <c r="AY202" s="49" t="n">
        <v>45</v>
      </c>
      <c r="AZ202" s="49" t="n">
        <v>8</v>
      </c>
      <c r="BA202" s="49" t="n">
        <v>5</v>
      </c>
      <c r="BB202" s="49" t="n">
        <v>18</v>
      </c>
      <c r="BC202" s="49" t="n">
        <v>12</v>
      </c>
      <c r="BD202" s="49" t="n">
        <v>3</v>
      </c>
      <c r="BE202" s="49" t="n">
        <v>3</v>
      </c>
      <c r="BF202" s="49" t="n">
        <v>0.8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0.45</v>
      </c>
      <c r="BL202" s="49" t="n">
        <v>0.07000000000000001</v>
      </c>
      <c r="BM202" s="49" t="n">
        <v>0.1882123359676351</v>
      </c>
      <c r="BN202" s="49" t="n">
        <v>-0.03572965110355861</v>
      </c>
      <c r="BO202" s="49" t="n">
        <v>1.000831481455098</v>
      </c>
      <c r="BP202" s="49" t="n">
        <v>0.1878321002693451</v>
      </c>
      <c r="BQ202" s="49" t="n">
        <v>-0.03871565367874481</v>
      </c>
      <c r="BR202" s="49" t="n">
        <v>1.000777105888033</v>
      </c>
      <c r="BS202" s="49" t="n">
        <v>0.3802356982899879</v>
      </c>
      <c r="BT202" s="49" t="n">
        <v>2.986002575186206</v>
      </c>
      <c r="BU202" s="49" t="n">
        <v>0.05437556706500146</v>
      </c>
      <c r="BV202" s="49" t="n">
        <v>3.010605797437846</v>
      </c>
    </row>
    <row r="203">
      <c r="A203" s="51" t="n">
        <v>7.46</v>
      </c>
      <c r="B203" t="inlineStr">
        <is>
          <t>small_joint_1</t>
        </is>
      </c>
      <c r="C203" t="inlineStr">
        <is>
          <t>effort</t>
        </is>
      </c>
      <c r="D203" s="51" t="n">
        <v>0</v>
      </c>
      <c r="E203" s="51" t="n">
        <v>-1.699242350018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-1.699407094734845</v>
      </c>
      <c r="L203" s="51" t="n">
        <v>-1.527709818198784</v>
      </c>
      <c r="M203" s="51" t="n">
        <v>-0.05738612922484299</v>
      </c>
      <c r="N203" s="51" t="n">
        <v>-1.483515130271509</v>
      </c>
      <c r="O203" s="51" t="n">
        <v>-6.215653471713675</v>
      </c>
      <c r="P203" s="51" t="n">
        <v>1.550231772679987</v>
      </c>
      <c r="Q203" s="51" t="n">
        <v>0.0001647447168446892</v>
      </c>
      <c r="R203" s="51" t="n">
        <v>-0.003080181801215831</v>
      </c>
      <c r="S203" s="51" t="n">
        <v>0.000372429224842992</v>
      </c>
      <c r="T203" s="51" t="n">
        <v>-0.001664869728490448</v>
      </c>
      <c r="U203" s="51" t="n">
        <v>0.001993471713674921</v>
      </c>
      <c r="V203" s="51" t="n">
        <v>-4.177267998706213e-05</v>
      </c>
      <c r="W203" s="51" t="n">
        <v>0.05620500900000076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0.05717883376020588</v>
      </c>
      <c r="AD203" s="51" t="n">
        <v>-0.001178829670957253</v>
      </c>
      <c r="AE203" s="51" t="n">
        <v>-0.0007907960569003539</v>
      </c>
      <c r="AF203" s="51" t="n">
        <v>-0.001246169651311891</v>
      </c>
      <c r="AG203" s="51" t="n">
        <v>0.0009702178503604886</v>
      </c>
      <c r="AH203" s="51" t="n">
        <v>-9.805217352017344e-07</v>
      </c>
      <c r="AI203" s="51" t="n">
        <v>0.02419662303497576</v>
      </c>
      <c r="AJ203" s="51" t="n">
        <v>-1.740436268927254</v>
      </c>
      <c r="AK203" s="51" t="n">
        <v>0.1441479556905832</v>
      </c>
      <c r="AL203" s="51" t="n">
        <v>-0.07635576977684201</v>
      </c>
      <c r="AM203" s="51" t="n">
        <v>0.1154349426762064</v>
      </c>
      <c r="AN203" s="51" t="n">
        <v>-0.0004654477967911315</v>
      </c>
      <c r="AU203" s="51" t="n">
        <v>180</v>
      </c>
      <c r="AV203" s="51" t="n">
        <v>500</v>
      </c>
      <c r="AW203" s="51" t="n">
        <v>288</v>
      </c>
      <c r="AX203" s="51" t="n">
        <v>34</v>
      </c>
      <c r="AY203" s="51" t="n">
        <v>45</v>
      </c>
      <c r="AZ203" s="51" t="n">
        <v>8</v>
      </c>
      <c r="BA203" s="51" t="n">
        <v>5</v>
      </c>
      <c r="BB203" s="51" t="n">
        <v>18</v>
      </c>
      <c r="BC203" s="51" t="n">
        <v>12</v>
      </c>
      <c r="BD203" s="51" t="n">
        <v>3</v>
      </c>
      <c r="BE203" s="51" t="n">
        <v>3</v>
      </c>
      <c r="BF203" s="51" t="n">
        <v>0.8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0.45</v>
      </c>
      <c r="BL203" s="51" t="n">
        <v>0.07000000000000001</v>
      </c>
      <c r="BM203" s="51" t="n">
        <v>0.1882522743470593</v>
      </c>
      <c r="BN203" s="51" t="n">
        <v>-0.03551862302420378</v>
      </c>
      <c r="BO203" s="51" t="n">
        <v>1.000831481455098</v>
      </c>
      <c r="BP203" s="51" t="n">
        <v>0.187879490416643</v>
      </c>
      <c r="BQ203" s="51" t="n">
        <v>-0.03847450593538355</v>
      </c>
      <c r="BR203" s="51" t="n">
        <v>1.000777461551211</v>
      </c>
      <c r="BS203" s="51" t="n">
        <v>0.3727839304162872</v>
      </c>
      <c r="BT203" s="51" t="n">
        <v>2.955882911179777</v>
      </c>
      <c r="BU203" s="51" t="n">
        <v>0.05401990388698152</v>
      </c>
      <c r="BV203" s="51" t="n">
        <v>2.97978687046527</v>
      </c>
    </row>
    <row r="204">
      <c r="A204" s="49" t="n">
        <v>7.48</v>
      </c>
      <c r="B204" s="50" t="inlineStr">
        <is>
          <t>small_joint_1</t>
        </is>
      </c>
      <c r="C204" s="50" t="inlineStr">
        <is>
          <t>effort</t>
        </is>
      </c>
      <c r="D204" s="49" t="n">
        <v>0</v>
      </c>
      <c r="E204" s="49" t="n">
        <v>-1.698117649982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-1.698261107289137</v>
      </c>
      <c r="L204" s="49" t="n">
        <v>-1.527737824958517</v>
      </c>
      <c r="M204" s="49" t="n">
        <v>-0.05740546542545776</v>
      </c>
      <c r="N204" s="49" t="n">
        <v>-1.48354396270737</v>
      </c>
      <c r="O204" s="49" t="n">
        <v>-6.21563217169551</v>
      </c>
      <c r="P204" s="49" t="n">
        <v>1.550231557837939</v>
      </c>
      <c r="Q204" s="49" t="n">
        <v>0.0001434573071370515</v>
      </c>
      <c r="R204" s="49" t="n">
        <v>-0.003052175041483585</v>
      </c>
      <c r="S204" s="49" t="n">
        <v>0.0003917654254577546</v>
      </c>
      <c r="T204" s="49" t="n">
        <v>-0.001636037292630066</v>
      </c>
      <c r="U204" s="49" t="n">
        <v>0.001972171695509672</v>
      </c>
      <c r="V204" s="49" t="n">
        <v>-4.155783793935441e-05</v>
      </c>
      <c r="W204" s="49" t="n">
        <v>0.05620500900000083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0.05736070831506757</v>
      </c>
      <c r="AD204" s="49" t="n">
        <v>-0.001601508274560229</v>
      </c>
      <c r="AE204" s="49" t="n">
        <v>-0.00112286082013925</v>
      </c>
      <c r="AF204" s="49" t="n">
        <v>-0.001626221880354972</v>
      </c>
      <c r="AG204" s="49" t="n">
        <v>0.001153217120067809</v>
      </c>
      <c r="AH204" s="49" t="n">
        <v>-1.168794641896492e-05</v>
      </c>
      <c r="AI204" s="49" t="n">
        <v>0.01928854153980231</v>
      </c>
      <c r="AJ204" s="49" t="n">
        <v>-1.721616882261083</v>
      </c>
      <c r="AK204" s="49" t="n">
        <v>0.1516359015286306</v>
      </c>
      <c r="AL204" s="49" t="n">
        <v>-0.07520805352227265</v>
      </c>
      <c r="AM204" s="49" t="n">
        <v>0.1145127556513637</v>
      </c>
      <c r="AN204" s="49" t="n">
        <v>-0.0004636455610940432</v>
      </c>
      <c r="AO204" s="50" t="n"/>
      <c r="AP204" s="50" t="n"/>
      <c r="AQ204" s="50" t="n"/>
      <c r="AR204" s="50" t="n"/>
      <c r="AS204" s="50" t="n"/>
      <c r="AT204" s="50" t="n"/>
      <c r="AU204" s="49" t="n">
        <v>180</v>
      </c>
      <c r="AV204" s="49" t="n">
        <v>500</v>
      </c>
      <c r="AW204" s="49" t="n">
        <v>288</v>
      </c>
      <c r="AX204" s="49" t="n">
        <v>34</v>
      </c>
      <c r="AY204" s="49" t="n">
        <v>45</v>
      </c>
      <c r="AZ204" s="49" t="n">
        <v>8</v>
      </c>
      <c r="BA204" s="49" t="n">
        <v>5</v>
      </c>
      <c r="BB204" s="49" t="n">
        <v>18</v>
      </c>
      <c r="BC204" s="49" t="n">
        <v>12</v>
      </c>
      <c r="BD204" s="49" t="n">
        <v>3</v>
      </c>
      <c r="BE204" s="49" t="n">
        <v>3</v>
      </c>
      <c r="BF204" s="49" t="n">
        <v>0.8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0.45</v>
      </c>
      <c r="BL204" s="49" t="n">
        <v>0.07000000000000001</v>
      </c>
      <c r="BM204" s="49" t="n">
        <v>0.1882921030703705</v>
      </c>
      <c r="BN204" s="49" t="n">
        <v>-0.03530687326446419</v>
      </c>
      <c r="BO204" s="49" t="n">
        <v>1.000831481455098</v>
      </c>
      <c r="BP204" s="49" t="n">
        <v>0.187928352842641</v>
      </c>
      <c r="BQ204" s="49" t="n">
        <v>-0.03822005177931482</v>
      </c>
      <c r="BR204" s="49" t="n">
        <v>1.000777939029205</v>
      </c>
      <c r="BS204" s="49" t="n">
        <v>0.3637502277295535</v>
      </c>
      <c r="BT204" s="49" t="n">
        <v>2.91317851485063</v>
      </c>
      <c r="BU204" s="49" t="n">
        <v>0.05354242589361569</v>
      </c>
      <c r="BV204" s="49" t="n">
        <v>2.936288487007228</v>
      </c>
    </row>
    <row r="205">
      <c r="A205" s="51" t="n">
        <v>7.51</v>
      </c>
      <c r="B205" t="inlineStr">
        <is>
          <t>small_joint_1</t>
        </is>
      </c>
      <c r="C205" t="inlineStr">
        <is>
          <t>effort</t>
        </is>
      </c>
      <c r="D205" s="51" t="n">
        <v>0</v>
      </c>
      <c r="E205" s="51" t="n">
        <v>-1.696439581568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-1.696544857450019</v>
      </c>
      <c r="L205" s="51" t="n">
        <v>-1.527795370156571</v>
      </c>
      <c r="M205" s="51" t="n">
        <v>-0.05744663916114626</v>
      </c>
      <c r="N205" s="51" t="n">
        <v>-1.483601064677307</v>
      </c>
      <c r="O205" s="51" t="n">
        <v>-6.215593665588726</v>
      </c>
      <c r="P205" s="51" t="n">
        <v>1.550230796236297</v>
      </c>
      <c r="Q205" s="51" t="n">
        <v>0.0001052758820188071</v>
      </c>
      <c r="R205" s="51" t="n">
        <v>-0.002994629843428687</v>
      </c>
      <c r="S205" s="51" t="n">
        <v>0.0004329391611462563</v>
      </c>
      <c r="T205" s="51" t="n">
        <v>-0.001578935322692931</v>
      </c>
      <c r="U205" s="51" t="n">
        <v>0.001933665588725653</v>
      </c>
      <c r="V205" s="51" t="n">
        <v>-4.079623629715812e-05</v>
      </c>
      <c r="W205" s="51" t="n">
        <v>0.05553230400000091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0.05694075382318907</v>
      </c>
      <c r="AD205" s="51" t="n">
        <v>-0.002210144055719582</v>
      </c>
      <c r="AE205" s="51" t="n">
        <v>-0.001597033273500807</v>
      </c>
      <c r="AF205" s="51" t="n">
        <v>-0.002167689041941026</v>
      </c>
      <c r="AG205" s="51" t="n">
        <v>0.00140578743623675</v>
      </c>
      <c r="AH205" s="51" t="n">
        <v>-2.742867307639618e-05</v>
      </c>
      <c r="AI205" s="51" t="n">
        <v>0.01091716245758321</v>
      </c>
      <c r="AJ205" s="51" t="n">
        <v>-1.685951569970211</v>
      </c>
      <c r="AK205" s="51" t="n">
        <v>0.1662524236963848</v>
      </c>
      <c r="AL205" s="51" t="n">
        <v>-0.07303148460944839</v>
      </c>
      <c r="AM205" s="51" t="n">
        <v>0.1128415595353071</v>
      </c>
      <c r="AN205" s="51" t="n">
        <v>-0.0004574370284518892</v>
      </c>
      <c r="AU205" s="51" t="n">
        <v>180</v>
      </c>
      <c r="AV205" s="51" t="n">
        <v>500</v>
      </c>
      <c r="AW205" s="51" t="n">
        <v>288</v>
      </c>
      <c r="AX205" s="51" t="n">
        <v>34</v>
      </c>
      <c r="AY205" s="51" t="n">
        <v>45</v>
      </c>
      <c r="AZ205" s="51" t="n">
        <v>8</v>
      </c>
      <c r="BA205" s="51" t="n">
        <v>5</v>
      </c>
      <c r="BB205" s="51" t="n">
        <v>18</v>
      </c>
      <c r="BC205" s="51" t="n">
        <v>12</v>
      </c>
      <c r="BD205" s="51" t="n">
        <v>3</v>
      </c>
      <c r="BE205" s="51" t="n">
        <v>3</v>
      </c>
      <c r="BF205" s="51" t="n">
        <v>0.8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0.45</v>
      </c>
      <c r="BL205" s="51" t="n">
        <v>0.07000000000000001</v>
      </c>
      <c r="BM205" s="51" t="n">
        <v>0.1883510852843019</v>
      </c>
      <c r="BN205" s="51" t="n">
        <v>-0.03499085667144481</v>
      </c>
      <c r="BO205" s="51" t="n">
        <v>1.000831481455098</v>
      </c>
      <c r="BP205" s="51" t="n">
        <v>0.1880036275435161</v>
      </c>
      <c r="BQ205" s="51" t="n">
        <v>-0.03781699863774129</v>
      </c>
      <c r="BR205" s="51" t="n">
        <v>1.000778873237056</v>
      </c>
      <c r="BS205" s="51" t="n">
        <v>0.3474577407857893</v>
      </c>
      <c r="BT205" s="51" t="n">
        <v>2.826141966296478</v>
      </c>
      <c r="BU205" s="51" t="n">
        <v>0.05260821804209392</v>
      </c>
      <c r="BV205" s="51" t="n">
        <v>2.847906761096586</v>
      </c>
    </row>
    <row r="206">
      <c r="A206" s="49" t="n">
        <v>7.53</v>
      </c>
      <c r="B206" s="50" t="inlineStr">
        <is>
          <t>small_joint_1</t>
        </is>
      </c>
      <c r="C206" s="50" t="inlineStr">
        <is>
          <t>effort</t>
        </is>
      </c>
      <c r="D206" s="49" t="n">
        <v>0</v>
      </c>
      <c r="E206" s="49" t="n">
        <v>-1.695337260032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-1.695413297160828</v>
      </c>
      <c r="L206" s="49" t="n">
        <v>-1.527843507695752</v>
      </c>
      <c r="M206" s="49" t="n">
        <v>-0.05748168324602478</v>
      </c>
      <c r="N206" s="49" t="n">
        <v>-1.483647750176639</v>
      </c>
      <c r="O206" s="49" t="n">
        <v>-6.215564050879819</v>
      </c>
      <c r="P206" s="49" t="n">
        <v>1.550230007007987</v>
      </c>
      <c r="Q206" s="49" t="n">
        <v>7.603712882797709e-05</v>
      </c>
      <c r="R206" s="49" t="n">
        <v>-0.002946492304248371</v>
      </c>
      <c r="S206" s="49" t="n">
        <v>0.0004679832460247751</v>
      </c>
      <c r="T206" s="49" t="n">
        <v>-0.001532249823361198</v>
      </c>
      <c r="U206" s="49" t="n">
        <v>0.001904050879819152</v>
      </c>
      <c r="V206" s="49" t="n">
        <v>-4.000700798689749e-05</v>
      </c>
      <c r="W206" s="49" t="n">
        <v>0.05464166400000103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0.05619914993390081</v>
      </c>
      <c r="AD206" s="49" t="n">
        <v>-0.002583636581868195</v>
      </c>
      <c r="AE206" s="49" t="n">
        <v>-0.00188535287465467</v>
      </c>
      <c r="AF206" s="49" t="n">
        <v>-0.002495254748160307</v>
      </c>
      <c r="AG206" s="49" t="n">
        <v>0.001552526632057492</v>
      </c>
      <c r="AH206" s="49" t="n">
        <v>-3.734835776395625e-05</v>
      </c>
      <c r="AI206" s="49" t="n">
        <v>0.004768322472437575</v>
      </c>
      <c r="AJ206" s="49" t="n">
        <v>-1.657719142239159</v>
      </c>
      <c r="AK206" s="49" t="n">
        <v>0.1780410049133727</v>
      </c>
      <c r="AL206" s="49" t="n">
        <v>-0.07130754134760149</v>
      </c>
      <c r="AM206" s="49" t="n">
        <v>0.1115575631958284</v>
      </c>
      <c r="AN206" s="49" t="n">
        <v>-0.00045107230762595</v>
      </c>
      <c r="AO206" s="50" t="n"/>
      <c r="AP206" s="50" t="n"/>
      <c r="AQ206" s="50" t="n"/>
      <c r="AR206" s="50" t="n"/>
      <c r="AS206" s="50" t="n"/>
      <c r="AT206" s="50" t="n"/>
      <c r="AU206" s="49" t="n">
        <v>180</v>
      </c>
      <c r="AV206" s="49" t="n">
        <v>500</v>
      </c>
      <c r="AW206" s="49" t="n">
        <v>288</v>
      </c>
      <c r="AX206" s="49" t="n">
        <v>34</v>
      </c>
      <c r="AY206" s="49" t="n">
        <v>45</v>
      </c>
      <c r="AZ206" s="49" t="n">
        <v>8</v>
      </c>
      <c r="BA206" s="49" t="n">
        <v>5</v>
      </c>
      <c r="BB206" s="49" t="n">
        <v>18</v>
      </c>
      <c r="BC206" s="49" t="n">
        <v>12</v>
      </c>
      <c r="BD206" s="49" t="n">
        <v>3</v>
      </c>
      <c r="BE206" s="49" t="n">
        <v>3</v>
      </c>
      <c r="BF206" s="49" t="n">
        <v>0.8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0.45</v>
      </c>
      <c r="BL206" s="49" t="n">
        <v>0.07000000000000001</v>
      </c>
      <c r="BM206" s="49" t="n">
        <v>0.1883895420174698</v>
      </c>
      <c r="BN206" s="49" t="n">
        <v>-0.03478321199693839</v>
      </c>
      <c r="BO206" s="49" t="n">
        <v>1.000831481455098</v>
      </c>
      <c r="BP206" s="49" t="n">
        <v>0.1880545633570313</v>
      </c>
      <c r="BQ206" s="49" t="n">
        <v>-0.03753694100734228</v>
      </c>
      <c r="BR206" s="49" t="n">
        <v>1.000779628648614</v>
      </c>
      <c r="BS206" s="49" t="n">
        <v>0.3349786604384675</v>
      </c>
      <c r="BT206" s="49" t="n">
        <v>2.753729010403883</v>
      </c>
      <c r="BU206" s="49" t="n">
        <v>0.0518528064845647</v>
      </c>
      <c r="BV206" s="49" t="n">
        <v>2.774513088675096</v>
      </c>
    </row>
    <row r="207">
      <c r="A207" s="51" t="n">
        <v>7.55</v>
      </c>
      <c r="B207" t="inlineStr">
        <is>
          <t>small_joint_1</t>
        </is>
      </c>
      <c r="C207" t="inlineStr">
        <is>
          <t>effort</t>
        </is>
      </c>
      <c r="D207" s="51" t="n">
        <v>0</v>
      </c>
      <c r="E207" s="51" t="n">
        <v>-1.694256210176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-1.694300392639456</v>
      </c>
      <c r="L207" s="51" t="n">
        <v>-1.527898732164337</v>
      </c>
      <c r="M207" s="51" t="n">
        <v>-0.0575221807273314</v>
      </c>
      <c r="N207" s="51" t="n">
        <v>-1.483700590056173</v>
      </c>
      <c r="O207" s="51" t="n">
        <v>-6.215531740682255</v>
      </c>
      <c r="P207" s="51" t="n">
        <v>1.550229013573386</v>
      </c>
      <c r="Q207" s="51" t="n">
        <v>4.418246345583299e-05</v>
      </c>
      <c r="R207" s="51" t="n">
        <v>-0.00289126783566318</v>
      </c>
      <c r="S207" s="51" t="n">
        <v>0.0005084807273314021</v>
      </c>
      <c r="T207" s="51" t="n">
        <v>-0.001479409943826671</v>
      </c>
      <c r="U207" s="51" t="n">
        <v>0.001871740682255485</v>
      </c>
      <c r="V207" s="51" t="n">
        <v>-3.901357338631506e-05</v>
      </c>
      <c r="W207" s="51" t="n">
        <v>0.05340686400000112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0.0550931727274465</v>
      </c>
      <c r="AD207" s="51" t="n">
        <v>-0.002919919368676038</v>
      </c>
      <c r="AE207" s="51" t="n">
        <v>-0.002142513223176659</v>
      </c>
      <c r="AF207" s="51" t="n">
        <v>-0.002785683241706048</v>
      </c>
      <c r="AG207" s="51" t="n">
        <v>0.001677034289546736</v>
      </c>
      <c r="AH207" s="51" t="n">
        <v>-4.625318992238685e-05</v>
      </c>
      <c r="AI207" s="51" t="n">
        <v>-0.001733224374672082</v>
      </c>
      <c r="AJ207" s="51" t="n">
        <v>-1.626444926330685</v>
      </c>
      <c r="AK207" s="51" t="n">
        <v>0.1912381900130203</v>
      </c>
      <c r="AL207" s="51" t="n">
        <v>-0.06939726433743164</v>
      </c>
      <c r="AM207" s="51" t="n">
        <v>0.1101603742086069</v>
      </c>
      <c r="AN207" s="51" t="n">
        <v>-0.0004431298756399921</v>
      </c>
      <c r="AU207" s="51" t="n">
        <v>180</v>
      </c>
      <c r="AV207" s="51" t="n">
        <v>500</v>
      </c>
      <c r="AW207" s="51" t="n">
        <v>288</v>
      </c>
      <c r="AX207" s="51" t="n">
        <v>34</v>
      </c>
      <c r="AY207" s="51" t="n">
        <v>45</v>
      </c>
      <c r="AZ207" s="51" t="n">
        <v>8</v>
      </c>
      <c r="BA207" s="51" t="n">
        <v>5</v>
      </c>
      <c r="BB207" s="51" t="n">
        <v>18</v>
      </c>
      <c r="BC207" s="51" t="n">
        <v>12</v>
      </c>
      <c r="BD207" s="51" t="n">
        <v>3</v>
      </c>
      <c r="BE207" s="51" t="n">
        <v>3</v>
      </c>
      <c r="BF207" s="51" t="n">
        <v>0.8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0.45</v>
      </c>
      <c r="BL207" s="51" t="n">
        <v>0.07000000000000001</v>
      </c>
      <c r="BM207" s="51" t="n">
        <v>0.1884270343139877</v>
      </c>
      <c r="BN207" s="51" t="n">
        <v>-0.03457953322431152</v>
      </c>
      <c r="BO207" s="51" t="n">
        <v>1.000831481455098</v>
      </c>
      <c r="BP207" s="51" t="n">
        <v>0.1881056181803454</v>
      </c>
      <c r="BQ207" s="51" t="n">
        <v>-0.03725047881208862</v>
      </c>
      <c r="BR207" s="51" t="n">
        <v>1.00078047583672</v>
      </c>
      <c r="BS207" s="51" t="n">
        <v>0.321416133642366</v>
      </c>
      <c r="BT207" s="51" t="n">
        <v>2.670945587777092</v>
      </c>
      <c r="BU207" s="51" t="n">
        <v>0.05100561837845241</v>
      </c>
      <c r="BV207" s="51" t="n">
        <v>2.690698838022882</v>
      </c>
    </row>
    <row r="208">
      <c r="A208" s="49" t="n">
        <v>7.57</v>
      </c>
      <c r="B208" s="50" t="inlineStr">
        <is>
          <t>small_joint_1</t>
        </is>
      </c>
      <c r="C208" s="50" t="inlineStr">
        <is>
          <t>effort</t>
        </is>
      </c>
      <c r="D208" s="49" t="n">
        <v>0</v>
      </c>
      <c r="E208" s="49" t="n">
        <v>-1.6932032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-1.693213347529427</v>
      </c>
      <c r="L208" s="49" t="n">
        <v>-1.527960205763342</v>
      </c>
      <c r="M208" s="49" t="n">
        <v>-0.05756743607262301</v>
      </c>
      <c r="N208" s="49" t="n">
        <v>-1.483758759718684</v>
      </c>
      <c r="O208" s="49" t="n">
        <v>-6.215497216178643</v>
      </c>
      <c r="P208" s="49" t="n">
        <v>1.550227840696009</v>
      </c>
      <c r="Q208" s="49" t="n">
        <v>1.014752942674058e-05</v>
      </c>
      <c r="R208" s="49" t="n">
        <v>-0.002829794236657968</v>
      </c>
      <c r="S208" s="49" t="n">
        <v>0.0005537360726230109</v>
      </c>
      <c r="T208" s="49" t="n">
        <v>-0.001421240281315628</v>
      </c>
      <c r="U208" s="49" t="n">
        <v>0.001837216178643075</v>
      </c>
      <c r="V208" s="49" t="n">
        <v>-3.784069600931694e-05</v>
      </c>
      <c r="W208" s="49" t="n">
        <v>0.05184000000000122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0.05363138138875248</v>
      </c>
      <c r="AD208" s="49" t="n">
        <v>-0.003210150888946482</v>
      </c>
      <c r="AE208" s="49" t="n">
        <v>-0.002361787877261937</v>
      </c>
      <c r="AF208" s="49" t="n">
        <v>-0.003031091514854873</v>
      </c>
      <c r="AG208" s="49" t="n">
        <v>0.001775802684384975</v>
      </c>
      <c r="AH208" s="49" t="n">
        <v>-5.394394704254929e-05</v>
      </c>
      <c r="AI208" s="49" t="n">
        <v>-0.008488070708608731</v>
      </c>
      <c r="AJ208" s="49" t="n">
        <v>-1.592669274063545</v>
      </c>
      <c r="AK208" s="49" t="n">
        <v>0.2056078558544725</v>
      </c>
      <c r="AL208" s="49" t="n">
        <v>-0.06733387524686421</v>
      </c>
      <c r="AM208" s="49" t="n">
        <v>0.108673083930114</v>
      </c>
      <c r="AN208" s="49" t="n">
        <v>-0.0004338188116854988</v>
      </c>
      <c r="AO208" s="50" t="n"/>
      <c r="AP208" s="50" t="n"/>
      <c r="AQ208" s="50" t="n"/>
      <c r="AR208" s="50" t="n"/>
      <c r="AS208" s="50" t="n"/>
      <c r="AT208" s="50" t="n"/>
      <c r="AU208" s="49" t="n">
        <v>180</v>
      </c>
      <c r="AV208" s="49" t="n">
        <v>500</v>
      </c>
      <c r="AW208" s="49" t="n">
        <v>288</v>
      </c>
      <c r="AX208" s="49" t="n">
        <v>34</v>
      </c>
      <c r="AY208" s="49" t="n">
        <v>45</v>
      </c>
      <c r="AZ208" s="49" t="n">
        <v>8</v>
      </c>
      <c r="BA208" s="49" t="n">
        <v>5</v>
      </c>
      <c r="BB208" s="49" t="n">
        <v>18</v>
      </c>
      <c r="BC208" s="49" t="n">
        <v>12</v>
      </c>
      <c r="BD208" s="49" t="n">
        <v>3</v>
      </c>
      <c r="BE208" s="49" t="n">
        <v>3</v>
      </c>
      <c r="BF208" s="49" t="n">
        <v>0.8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0.45</v>
      </c>
      <c r="BL208" s="49" t="n">
        <v>0.07000000000000001</v>
      </c>
      <c r="BM208" s="49" t="n">
        <v>0.1884633424408199</v>
      </c>
      <c r="BN208" s="49" t="n">
        <v>-0.034381098504996</v>
      </c>
      <c r="BO208" s="49" t="n">
        <v>1.000831481455098</v>
      </c>
      <c r="BP208" s="49" t="n">
        <v>0.1881563625065225</v>
      </c>
      <c r="BQ208" s="49" t="n">
        <v>-0.03696017805860238</v>
      </c>
      <c r="BR208" s="49" t="n">
        <v>1.000781399580224</v>
      </c>
      <c r="BS208" s="49" t="n">
        <v>0.3069799342973745</v>
      </c>
      <c r="BT208" s="49" t="n">
        <v>2.579079553606374</v>
      </c>
      <c r="BU208" s="49" t="n">
        <v>0.05008187487387517</v>
      </c>
      <c r="BV208" s="49" t="n">
        <v>2.597767545043735</v>
      </c>
    </row>
    <row r="209">
      <c r="A209" s="51" t="n">
        <v>7.59</v>
      </c>
      <c r="B209" t="inlineStr">
        <is>
          <t>small_joint_1</t>
        </is>
      </c>
      <c r="C209" t="inlineStr">
        <is>
          <t>effort</t>
        </is>
      </c>
      <c r="D209" s="51" t="n">
        <v>0</v>
      </c>
      <c r="E209" s="51" t="n">
        <v>-1.692184721024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-1.692159153752471</v>
      </c>
      <c r="L209" s="51" t="n">
        <v>-1.52802692484913</v>
      </c>
      <c r="M209" s="51" t="n">
        <v>-0.05761662905434008</v>
      </c>
      <c r="N209" s="51" t="n">
        <v>-1.483821290383458</v>
      </c>
      <c r="O209" s="51" t="n">
        <v>-6.215461021318493</v>
      </c>
      <c r="P209" s="51" t="n">
        <v>1.550226516605841</v>
      </c>
      <c r="Q209" s="51" t="n">
        <v>-2.556727152880356e-05</v>
      </c>
      <c r="R209" s="51" t="n">
        <v>-0.002763075150869598</v>
      </c>
      <c r="S209" s="51" t="n">
        <v>0.0006029290543400831</v>
      </c>
      <c r="T209" s="51" t="n">
        <v>-0.00135870961654172</v>
      </c>
      <c r="U209" s="51" t="n">
        <v>0.001801021318493135</v>
      </c>
      <c r="V209" s="51" t="n">
        <v>-3.651660584069738e-05</v>
      </c>
      <c r="W209" s="51" t="n">
        <v>0.04995662400000128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0.05182622674772194</v>
      </c>
      <c r="AD209" s="51" t="n">
        <v>-0.003446549733036522</v>
      </c>
      <c r="AE209" s="51" t="n">
        <v>-0.002537416261550818</v>
      </c>
      <c r="AF209" s="51" t="n">
        <v>-0.003224852486515893</v>
      </c>
      <c r="AG209" s="51" t="n">
        <v>0.001845999323892877</v>
      </c>
      <c r="AH209" s="51" t="n">
        <v>-6.030085130129975e-05</v>
      </c>
      <c r="AI209" s="51" t="n">
        <v>-0.01538771807094972</v>
      </c>
      <c r="AJ209" s="51" t="n">
        <v>-1.557000964801403</v>
      </c>
      <c r="AK209" s="51" t="n">
        <v>0.2208830897048422</v>
      </c>
      <c r="AL209" s="51" t="n">
        <v>-0.06515467489197617</v>
      </c>
      <c r="AM209" s="51" t="n">
        <v>0.1071213361191566</v>
      </c>
      <c r="AN209" s="51" t="n">
        <v>-0.000423370805033215</v>
      </c>
      <c r="AU209" s="51" t="n">
        <v>180</v>
      </c>
      <c r="AV209" s="51" t="n">
        <v>500</v>
      </c>
      <c r="AW209" s="51" t="n">
        <v>288</v>
      </c>
      <c r="AX209" s="51" t="n">
        <v>34</v>
      </c>
      <c r="AY209" s="51" t="n">
        <v>45</v>
      </c>
      <c r="AZ209" s="51" t="n">
        <v>8</v>
      </c>
      <c r="BA209" s="51" t="n">
        <v>5</v>
      </c>
      <c r="BB209" s="51" t="n">
        <v>18</v>
      </c>
      <c r="BC209" s="51" t="n">
        <v>12</v>
      </c>
      <c r="BD209" s="51" t="n">
        <v>3</v>
      </c>
      <c r="BE209" s="51" t="n">
        <v>3</v>
      </c>
      <c r="BF209" s="51" t="n">
        <v>0.8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0.45</v>
      </c>
      <c r="BL209" s="51" t="n">
        <v>0.07000000000000001</v>
      </c>
      <c r="BM209" s="51" t="n">
        <v>0.1884982611143153</v>
      </c>
      <c r="BN209" s="51" t="n">
        <v>-0.03418913475441227</v>
      </c>
      <c r="BO209" s="51" t="n">
        <v>1.000831481455098</v>
      </c>
      <c r="BP209" s="51" t="n">
        <v>0.1882063615868367</v>
      </c>
      <c r="BQ209" s="51" t="n">
        <v>-0.03666879618293728</v>
      </c>
      <c r="BR209" s="51" t="n">
        <v>1.000782382643872</v>
      </c>
      <c r="BS209" s="51" t="n">
        <v>0.291899527478684</v>
      </c>
      <c r="BT209" s="51" t="n">
        <v>2.479661428525008</v>
      </c>
      <c r="BU209" s="51" t="n">
        <v>0.04909881122672211</v>
      </c>
      <c r="BV209" s="51" t="n">
        <v>2.497265870411246</v>
      </c>
    </row>
    <row r="210">
      <c r="A210" s="49" t="n">
        <v>7.61</v>
      </c>
      <c r="B210" s="50" t="inlineStr">
        <is>
          <t>small_joint_1</t>
        </is>
      </c>
      <c r="C210" s="50" t="inlineStr">
        <is>
          <t>effort</t>
        </is>
      </c>
      <c r="D210" s="49" t="n">
        <v>0</v>
      </c>
      <c r="E210" s="49" t="n">
        <v>-1.691206919168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-1.691144513107294</v>
      </c>
      <c r="L210" s="49" t="n">
        <v>-1.528097743052918</v>
      </c>
      <c r="M210" s="49" t="n">
        <v>-0.05766883535347557</v>
      </c>
      <c r="N210" s="49" t="n">
        <v>-1.483887094835272</v>
      </c>
      <c r="O210" s="49" t="n">
        <v>-6.215423749772651</v>
      </c>
      <c r="P210" s="49" t="n">
        <v>1.550225071753828</v>
      </c>
      <c r="Q210" s="49" t="n">
        <v>-6.240606070617716e-05</v>
      </c>
      <c r="R210" s="49" t="n">
        <v>-0.002692256947082416</v>
      </c>
      <c r="S210" s="49" t="n">
        <v>0.0006551353534755694</v>
      </c>
      <c r="T210" s="49" t="n">
        <v>-0.001292905164727909</v>
      </c>
      <c r="U210" s="49" t="n">
        <v>0.001763749772650591</v>
      </c>
      <c r="V210" s="49" t="n">
        <v>-3.507175382799765e-05</v>
      </c>
      <c r="W210" s="49" t="n">
        <v>0.0477757440000014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0.04969410106335099</v>
      </c>
      <c r="AD210" s="49" t="n">
        <v>-0.00362257528420069</v>
      </c>
      <c r="AE210" s="49" t="n">
        <v>-0.002664718749214515</v>
      </c>
      <c r="AF210" s="49" t="n">
        <v>-0.003361650545956868</v>
      </c>
      <c r="AG210" s="49" t="n">
        <v>0.001885423648008081</v>
      </c>
      <c r="AH210" s="49" t="n">
        <v>-6.524968411528186e-05</v>
      </c>
      <c r="AI210" s="49" t="n">
        <v>-0.02231654046048682</v>
      </c>
      <c r="AJ210" s="49" t="n">
        <v>-1.520103169788535</v>
      </c>
      <c r="AK210" s="49" t="n">
        <v>0.2367727297949554</v>
      </c>
      <c r="AL210" s="49" t="n">
        <v>-0.06290013638741676</v>
      </c>
      <c r="AM210" s="49" t="n">
        <v>0.1055327625464792</v>
      </c>
      <c r="AN210" s="49" t="n">
        <v>-0.0004120326028131296</v>
      </c>
      <c r="AO210" s="50" t="n"/>
      <c r="AP210" s="50" t="n"/>
      <c r="AQ210" s="50" t="n"/>
      <c r="AR210" s="50" t="n"/>
      <c r="AS210" s="50" t="n"/>
      <c r="AT210" s="50" t="n"/>
      <c r="AU210" s="49" t="n">
        <v>180</v>
      </c>
      <c r="AV210" s="49" t="n">
        <v>500</v>
      </c>
      <c r="AW210" s="49" t="n">
        <v>288</v>
      </c>
      <c r="AX210" s="49" t="n">
        <v>34</v>
      </c>
      <c r="AY210" s="49" t="n">
        <v>45</v>
      </c>
      <c r="AZ210" s="49" t="n">
        <v>8</v>
      </c>
      <c r="BA210" s="49" t="n">
        <v>5</v>
      </c>
      <c r="BB210" s="49" t="n">
        <v>18</v>
      </c>
      <c r="BC210" s="49" t="n">
        <v>12</v>
      </c>
      <c r="BD210" s="49" t="n">
        <v>3</v>
      </c>
      <c r="BE210" s="49" t="n">
        <v>3</v>
      </c>
      <c r="BF210" s="49" t="n">
        <v>0.8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0.45</v>
      </c>
      <c r="BL210" s="49" t="n">
        <v>0.07000000000000001</v>
      </c>
      <c r="BM210" s="49" t="n">
        <v>0.1885316011971523</v>
      </c>
      <c r="BN210" s="49" t="n">
        <v>-0.03400480449015802</v>
      </c>
      <c r="BO210" s="49" t="n">
        <v>1.000831481455098</v>
      </c>
      <c r="BP210" s="49" t="n">
        <v>0.188255183052513</v>
      </c>
      <c r="BQ210" s="49" t="n">
        <v>-0.0363792329042748</v>
      </c>
      <c r="BR210" s="49" t="n">
        <v>1.000783406376526</v>
      </c>
      <c r="BS210" s="49" t="n">
        <v>0.276418144639301</v>
      </c>
      <c r="BT210" s="49" t="n">
        <v>2.374428414116773</v>
      </c>
      <c r="BU210" s="49" t="n">
        <v>0.04807507857229609</v>
      </c>
      <c r="BV210" s="49" t="n">
        <v>2.390947196746649</v>
      </c>
    </row>
    <row r="211">
      <c r="A211" s="51" t="n">
        <v>7.63</v>
      </c>
      <c r="B211" t="inlineStr">
        <is>
          <t>small_joint_1</t>
        </is>
      </c>
      <c r="C211" t="inlineStr">
        <is>
          <t>effort</t>
        </is>
      </c>
      <c r="D211" s="51" t="n">
        <v>0</v>
      </c>
      <c r="E211" s="51" t="n">
        <v>-1.690275525632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-1.690175757947711</v>
      </c>
      <c r="L211" s="51" t="n">
        <v>-1.528171397673499</v>
      </c>
      <c r="M211" s="51" t="n">
        <v>-0.05772304900288094</v>
      </c>
      <c r="N211" s="51" t="n">
        <v>-1.483954993610245</v>
      </c>
      <c r="O211" s="51" t="n">
        <v>-6.215386032740779</v>
      </c>
      <c r="P211" s="51" t="n">
        <v>1.550223537964983</v>
      </c>
      <c r="Q211" s="51" t="n">
        <v>-9.976768428865412e-05</v>
      </c>
      <c r="R211" s="51" t="n">
        <v>-0.002618602326500907</v>
      </c>
      <c r="S211" s="51" t="n">
        <v>0.0007093490028809435</v>
      </c>
      <c r="T211" s="51" t="n">
        <v>-0.001225006389755201</v>
      </c>
      <c r="U211" s="51" t="n">
        <v>0.001726032740778649</v>
      </c>
      <c r="V211" s="51" t="n">
        <v>-3.35379649829548e-05</v>
      </c>
      <c r="W211" s="51" t="n">
        <v>0.04531982400000156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0.04725538049641963</v>
      </c>
      <c r="AD211" s="51" t="n">
        <v>-0.003733074225692841</v>
      </c>
      <c r="AE211" s="51" t="n">
        <v>-0.002740169052903606</v>
      </c>
      <c r="AF211" s="51" t="n">
        <v>-0.003437481971943587</v>
      </c>
      <c r="AG211" s="51" t="n">
        <v>0.001892472413787514</v>
      </c>
      <c r="AH211" s="51" t="n">
        <v>-6.874907759098106e-05</v>
      </c>
      <c r="AI211" s="51" t="n">
        <v>-0.02915387071666382</v>
      </c>
      <c r="AJ211" s="51" t="n">
        <v>-1.482678249007164</v>
      </c>
      <c r="AK211" s="51" t="n">
        <v>0.2529682061780831</v>
      </c>
      <c r="AL211" s="51" t="n">
        <v>-0.06061302046176417</v>
      </c>
      <c r="AM211" s="51" t="n">
        <v>0.10393645234061</v>
      </c>
      <c r="AN211" s="51" t="n">
        <v>-0.0004000601495432753</v>
      </c>
      <c r="AU211" s="51" t="n">
        <v>180</v>
      </c>
      <c r="AV211" s="51" t="n">
        <v>500</v>
      </c>
      <c r="AW211" s="51" t="n">
        <v>288</v>
      </c>
      <c r="AX211" s="51" t="n">
        <v>34</v>
      </c>
      <c r="AY211" s="51" t="n">
        <v>45</v>
      </c>
      <c r="AZ211" s="51" t="n">
        <v>8</v>
      </c>
      <c r="BA211" s="51" t="n">
        <v>5</v>
      </c>
      <c r="BB211" s="51" t="n">
        <v>18</v>
      </c>
      <c r="BC211" s="51" t="n">
        <v>12</v>
      </c>
      <c r="BD211" s="51" t="n">
        <v>3</v>
      </c>
      <c r="BE211" s="51" t="n">
        <v>3</v>
      </c>
      <c r="BF211" s="51" t="n">
        <v>0.8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0.45</v>
      </c>
      <c r="BL211" s="51" t="n">
        <v>0.07000000000000001</v>
      </c>
      <c r="BM211" s="51" t="n">
        <v>0.1885631912726654</v>
      </c>
      <c r="BN211" s="51" t="n">
        <v>-0.03382919265138001</v>
      </c>
      <c r="BO211" s="51" t="n">
        <v>1.000831481455098</v>
      </c>
      <c r="BP211" s="51" t="n">
        <v>0.1883024042797737</v>
      </c>
      <c r="BQ211" s="51" t="n">
        <v>-0.03609447698110753</v>
      </c>
      <c r="BR211" s="51" t="n">
        <v>1.000784451311816</v>
      </c>
      <c r="BS211" s="51" t="n">
        <v>0.2607869928916706</v>
      </c>
      <c r="BT211" s="51" t="n">
        <v>2.265284329727522</v>
      </c>
      <c r="BU211" s="51" t="n">
        <v>0.04703014328266697</v>
      </c>
      <c r="BV211" s="51" t="n">
        <v>2.280731195153813</v>
      </c>
    </row>
    <row r="212">
      <c r="A212" s="49" t="n">
        <v>7.65</v>
      </c>
      <c r="B212" s="50" t="inlineStr">
        <is>
          <t>small_joint_1</t>
        </is>
      </c>
      <c r="C212" s="50" t="inlineStr">
        <is>
          <t>effort</t>
        </is>
      </c>
      <c r="D212" s="49" t="n">
        <v>0</v>
      </c>
      <c r="E212" s="49" t="n">
        <v>-1.689395787776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-1.68925877108411</v>
      </c>
      <c r="L212" s="49" t="n">
        <v>-1.528246538518577</v>
      </c>
      <c r="M212" s="49" t="n">
        <v>-0.05777820594326443</v>
      </c>
      <c r="N212" s="49" t="n">
        <v>-1.484023741142905</v>
      </c>
      <c r="O212" s="49" t="n">
        <v>-6.215348527012173</v>
      </c>
      <c r="P212" s="49" t="n">
        <v>1.550221947883967</v>
      </c>
      <c r="Q212" s="49" t="n">
        <v>-0.0001370166918903681</v>
      </c>
      <c r="R212" s="49" t="n">
        <v>-0.002543461481423037</v>
      </c>
      <c r="S212" s="49" t="n">
        <v>0.0007645059432644305</v>
      </c>
      <c r="T212" s="49" t="n">
        <v>-0.001156258857095249</v>
      </c>
      <c r="U212" s="49" t="n">
        <v>0.001688527012173147</v>
      </c>
      <c r="V212" s="49" t="n">
        <v>-3.194788396720938e-05</v>
      </c>
      <c r="W212" s="49" t="n">
        <v>0.04261478400000149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0.0445344599965903</v>
      </c>
      <c r="AD212" s="49" t="n">
        <v>-0.003774380350860478</v>
      </c>
      <c r="AE212" s="49" t="n">
        <v>-0.002761435673710881</v>
      </c>
      <c r="AF212" s="49" t="n">
        <v>-0.003449655207431237</v>
      </c>
      <c r="AG212" s="49" t="n">
        <v>0.001866148311773493</v>
      </c>
      <c r="AH212" s="49" t="n">
        <v>-7.077427217231508e-05</v>
      </c>
      <c r="AI212" s="49" t="n">
        <v>-0.03577618227142923</v>
      </c>
      <c r="AJ212" s="49" t="n">
        <v>-1.445451967309644</v>
      </c>
      <c r="AK212" s="49" t="n">
        <v>0.2691505374589909</v>
      </c>
      <c r="AL212" s="49" t="n">
        <v>-0.05833749062329385</v>
      </c>
      <c r="AM212" s="49" t="n">
        <v>0.102362412562323</v>
      </c>
      <c r="AN212" s="49" t="n">
        <v>-0.0003877153037891641</v>
      </c>
      <c r="AO212" s="50" t="n"/>
      <c r="AP212" s="50" t="n"/>
      <c r="AQ212" s="50" t="n"/>
      <c r="AR212" s="50" t="n"/>
      <c r="AS212" s="50" t="n"/>
      <c r="AT212" s="50" t="n"/>
      <c r="AU212" s="49" t="n">
        <v>180</v>
      </c>
      <c r="AV212" s="49" t="n">
        <v>500</v>
      </c>
      <c r="AW212" s="49" t="n">
        <v>288</v>
      </c>
      <c r="AX212" s="49" t="n">
        <v>34</v>
      </c>
      <c r="AY212" s="49" t="n">
        <v>45</v>
      </c>
      <c r="AZ212" s="49" t="n">
        <v>8</v>
      </c>
      <c r="BA212" s="49" t="n">
        <v>5</v>
      </c>
      <c r="BB212" s="49" t="n">
        <v>18</v>
      </c>
      <c r="BC212" s="49" t="n">
        <v>12</v>
      </c>
      <c r="BD212" s="49" t="n">
        <v>3</v>
      </c>
      <c r="BE212" s="49" t="n">
        <v>3</v>
      </c>
      <c r="BF212" s="49" t="n">
        <v>0.8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0.45</v>
      </c>
      <c r="BL212" s="49" t="n">
        <v>0.07000000000000001</v>
      </c>
      <c r="BM212" s="49" t="n">
        <v>0.1885928791220695</v>
      </c>
      <c r="BN212" s="49" t="n">
        <v>-0.03366329340430715</v>
      </c>
      <c r="BO212" s="49" t="n">
        <v>1.000831481455098</v>
      </c>
      <c r="BP212" s="49" t="n">
        <v>0.1883476193510771</v>
      </c>
      <c r="BQ212" s="49" t="n">
        <v>-0.03581754999577293</v>
      </c>
      <c r="BR212" s="49" t="n">
        <v>1.000785497744508</v>
      </c>
      <c r="BS212" s="49" t="n">
        <v>0.2452597709923787</v>
      </c>
      <c r="BT212" s="49" t="n">
        <v>2.154256591465779</v>
      </c>
      <c r="BU212" s="49" t="n">
        <v>0.04598371059061357</v>
      </c>
      <c r="BV212" s="49" t="n">
        <v>2.168660489514362</v>
      </c>
    </row>
    <row r="213">
      <c r="A213" s="51" t="n">
        <v>7.67</v>
      </c>
      <c r="B213" t="inlineStr">
        <is>
          <t>small_joint_1</t>
        </is>
      </c>
      <c r="C213" t="inlineStr">
        <is>
          <t>effort</t>
        </is>
      </c>
      <c r="D213" s="51" t="n">
        <v>0</v>
      </c>
      <c r="E213" s="51" t="n">
        <v>-1.6885724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-1.688398905095372</v>
      </c>
      <c r="L213" s="51" t="n">
        <v>-1.52832175821021</v>
      </c>
      <c r="M213" s="51" t="n">
        <v>-0.05783320814675608</v>
      </c>
      <c r="N213" s="51" t="n">
        <v>-1.48409205209927</v>
      </c>
      <c r="O213" s="51" t="n">
        <v>-6.215311902518753</v>
      </c>
      <c r="P213" s="51" t="n">
        <v>1.550220334628917</v>
      </c>
      <c r="Q213" s="51" t="n">
        <v>-0.0001734949046272583</v>
      </c>
      <c r="R213" s="51" t="n">
        <v>-0.002468241789790326</v>
      </c>
      <c r="S213" s="51" t="n">
        <v>0.000819508146756083</v>
      </c>
      <c r="T213" s="51" t="n">
        <v>-0.001087947900729747</v>
      </c>
      <c r="U213" s="51" t="n">
        <v>0.001651902518752912</v>
      </c>
      <c r="V213" s="51" t="n">
        <v>-3.033462891721683e-05</v>
      </c>
      <c r="W213" s="51" t="n">
        <v>0.0396900000000017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0.04155977712585476</v>
      </c>
      <c r="AD213" s="51" t="n">
        <v>-0.003744363848704007</v>
      </c>
      <c r="AE213" s="51" t="n">
        <v>-0.002727398628302898</v>
      </c>
      <c r="AF213" s="51" t="n">
        <v>-0.003396808600523439</v>
      </c>
      <c r="AG213" s="51" t="n">
        <v>0.001806096745945307</v>
      </c>
      <c r="AH213" s="51" t="n">
        <v>-7.131449484531604e-05</v>
      </c>
      <c r="AI213" s="51" t="n">
        <v>-0.04205931177768014</v>
      </c>
      <c r="AJ213" s="51" t="n">
        <v>-1.409157675031584</v>
      </c>
      <c r="AK213" s="51" t="n">
        <v>0.2849973607751709</v>
      </c>
      <c r="AL213" s="51" t="n">
        <v>-0.05611820819902331</v>
      </c>
      <c r="AM213" s="51" t="n">
        <v>0.1008409925162564</v>
      </c>
      <c r="AN213" s="51" t="n">
        <v>-0.000375263261210491</v>
      </c>
      <c r="AU213" s="51" t="n">
        <v>180</v>
      </c>
      <c r="AV213" s="51" t="n">
        <v>500</v>
      </c>
      <c r="AW213" s="51" t="n">
        <v>288</v>
      </c>
      <c r="AX213" s="51" t="n">
        <v>34</v>
      </c>
      <c r="AY213" s="51" t="n">
        <v>45</v>
      </c>
      <c r="AZ213" s="51" t="n">
        <v>8</v>
      </c>
      <c r="BA213" s="51" t="n">
        <v>5</v>
      </c>
      <c r="BB213" s="51" t="n">
        <v>18</v>
      </c>
      <c r="BC213" s="51" t="n">
        <v>12</v>
      </c>
      <c r="BD213" s="51" t="n">
        <v>3</v>
      </c>
      <c r="BE213" s="51" t="n">
        <v>3</v>
      </c>
      <c r="BF213" s="51" t="n">
        <v>0.8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0.45</v>
      </c>
      <c r="BL213" s="51" t="n">
        <v>0.07000000000000001</v>
      </c>
      <c r="BM213" s="51" t="n">
        <v>0.1886205331333153</v>
      </c>
      <c r="BN213" s="51" t="n">
        <v>-0.0335079969392361</v>
      </c>
      <c r="BO213" s="51" t="n">
        <v>1.000831481455098</v>
      </c>
      <c r="BP213" s="51" t="n">
        <v>0.1883904455085093</v>
      </c>
      <c r="BQ213" s="51" t="n">
        <v>-0.03555144828390015</v>
      </c>
      <c r="BR213" s="51" t="n">
        <v>1.000786526259052</v>
      </c>
      <c r="BS213" s="51" t="n">
        <v>0.2300876248060857</v>
      </c>
      <c r="BT213" s="51" t="n">
        <v>2.043451344664049</v>
      </c>
      <c r="BU213" s="51" t="n">
        <v>0.04495519604619247</v>
      </c>
      <c r="BV213" s="51" t="n">
        <v>2.056855532785365</v>
      </c>
    </row>
    <row r="214">
      <c r="A214" s="49" t="n">
        <v>7.69</v>
      </c>
      <c r="B214" s="50" t="inlineStr">
        <is>
          <t>small_joint_1</t>
        </is>
      </c>
      <c r="C214" s="50" t="inlineStr">
        <is>
          <t>effort</t>
        </is>
      </c>
      <c r="D214" s="49" t="n">
        <v>0</v>
      </c>
      <c r="E214" s="49" t="n">
        <v>-1.687809434624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-1.687600901318878</v>
      </c>
      <c r="L214" s="49" t="n">
        <v>-1.528395622971908</v>
      </c>
      <c r="M214" s="49" t="n">
        <v>-0.05788694782087652</v>
      </c>
      <c r="N214" s="49" t="n">
        <v>-1.484158628134176</v>
      </c>
      <c r="O214" s="49" t="n">
        <v>-6.215276829206897</v>
      </c>
      <c r="P214" s="49" t="n">
        <v>1.550218731271876</v>
      </c>
      <c r="Q214" s="49" t="n">
        <v>-0.0002085333051218274</v>
      </c>
      <c r="R214" s="49" t="n">
        <v>-0.002394377028092309</v>
      </c>
      <c r="S214" s="49" t="n">
        <v>0.0008732478208765201</v>
      </c>
      <c r="T214" s="49" t="n">
        <v>-0.00102137186582385</v>
      </c>
      <c r="U214" s="49" t="n">
        <v>0.001616829206897208</v>
      </c>
      <c r="V214" s="49" t="n">
        <v>-2.873127187652535e-05</v>
      </c>
      <c r="W214" s="49" t="n">
        <v>0.03657830400000184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0.03836382054024401</v>
      </c>
      <c r="AD214" s="49" t="n">
        <v>-0.003642433301459688</v>
      </c>
      <c r="AE214" s="49" t="n">
        <v>-0.002638141637756566</v>
      </c>
      <c r="AF214" s="49" t="n">
        <v>-0.003278931899583008</v>
      </c>
      <c r="AG214" s="49" t="n">
        <v>0.001712633342740864</v>
      </c>
      <c r="AH214" s="49" t="n">
        <v>-7.039023073007983e-05</v>
      </c>
      <c r="AI214" s="49" t="n">
        <v>-0.04788064881827749</v>
      </c>
      <c r="AJ214" s="49" t="n">
        <v>-1.374520898752632</v>
      </c>
      <c r="AK214" s="49" t="n">
        <v>0.3001898557852198</v>
      </c>
      <c r="AL214" s="49" t="n">
        <v>-0.05399940872264736</v>
      </c>
      <c r="AM214" s="49" t="n">
        <v>0.09940228080433758</v>
      </c>
      <c r="AN214" s="49" t="n">
        <v>-0.0003629671907014008</v>
      </c>
      <c r="AO214" s="50" t="n"/>
      <c r="AP214" s="50" t="n"/>
      <c r="AQ214" s="50" t="n"/>
      <c r="AR214" s="50" t="n"/>
      <c r="AS214" s="50" t="n"/>
      <c r="AT214" s="50" t="n"/>
      <c r="AU214" s="49" t="n">
        <v>180</v>
      </c>
      <c r="AV214" s="49" t="n">
        <v>500</v>
      </c>
      <c r="AW214" s="49" t="n">
        <v>288</v>
      </c>
      <c r="AX214" s="49" t="n">
        <v>34</v>
      </c>
      <c r="AY214" s="49" t="n">
        <v>45</v>
      </c>
      <c r="AZ214" s="49" t="n">
        <v>8</v>
      </c>
      <c r="BA214" s="49" t="n">
        <v>5</v>
      </c>
      <c r="BB214" s="49" t="n">
        <v>18</v>
      </c>
      <c r="BC214" s="49" t="n">
        <v>12</v>
      </c>
      <c r="BD214" s="49" t="n">
        <v>3</v>
      </c>
      <c r="BE214" s="49" t="n">
        <v>3</v>
      </c>
      <c r="BF214" s="49" t="n">
        <v>0.8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0.45</v>
      </c>
      <c r="BL214" s="49" t="n">
        <v>0.07000000000000001</v>
      </c>
      <c r="BM214" s="49" t="n">
        <v>0.1886460436727907</v>
      </c>
      <c r="BN214" s="49" t="n">
        <v>-0.03336407626444202</v>
      </c>
      <c r="BO214" s="49" t="n">
        <v>1.000831481455098</v>
      </c>
      <c r="BP214" s="49" t="n">
        <v>0.1884305290347321</v>
      </c>
      <c r="BQ214" s="49" t="n">
        <v>-0.0352990841618639</v>
      </c>
      <c r="BR214" s="49" t="n">
        <v>1.000787518188722</v>
      </c>
      <c r="BS214" s="49" t="n">
        <v>0.2155146380586614</v>
      </c>
      <c r="BT214" s="49" t="n">
        <v>1.935007897421875</v>
      </c>
      <c r="BU214" s="49" t="n">
        <v>0.04396326637645664</v>
      </c>
      <c r="BV214" s="49" t="n">
        <v>1.947468842136652</v>
      </c>
    </row>
    <row r="215">
      <c r="A215" s="51" t="n">
        <v>7.71</v>
      </c>
      <c r="B215" t="inlineStr">
        <is>
          <t>small_joint_1</t>
        </is>
      </c>
      <c r="C215" t="inlineStr">
        <is>
          <t>effort</t>
        </is>
      </c>
      <c r="D215" s="51" t="n">
        <v>0</v>
      </c>
      <c r="E215" s="51" t="n">
        <v>-1.687110272768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-1.686868808860989</v>
      </c>
      <c r="L215" s="51" t="n">
        <v>-1.528466703016671</v>
      </c>
      <c r="M215" s="51" t="n">
        <v>-0.05793833117484744</v>
      </c>
      <c r="N215" s="51" t="n">
        <v>-1.484222184839928</v>
      </c>
      <c r="O215" s="51" t="n">
        <v>-6.215243963701168</v>
      </c>
      <c r="P215" s="51" t="n">
        <v>1.550217169956504</v>
      </c>
      <c r="Q215" s="51" t="n">
        <v>-0.0002414639070105196</v>
      </c>
      <c r="R215" s="51" t="n">
        <v>-0.002323296983329337</v>
      </c>
      <c r="S215" s="51" t="n">
        <v>0.0009246311748474442</v>
      </c>
      <c r="T215" s="51" t="n">
        <v>-0.0009578151600717622</v>
      </c>
      <c r="U215" s="51" t="n">
        <v>0.001583963701167868</v>
      </c>
      <c r="V215" s="51" t="n">
        <v>-2.716995650420273e-05</v>
      </c>
      <c r="W215" s="51" t="n">
        <v>0.03331598400000185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0.03498312015363232</v>
      </c>
      <c r="AD215" s="51" t="n">
        <v>-0.003469496655573968</v>
      </c>
      <c r="AE215" s="51" t="n">
        <v>-0.002494917117793545</v>
      </c>
      <c r="AF215" s="51" t="n">
        <v>-0.003097361438415825</v>
      </c>
      <c r="AG215" s="51" t="n">
        <v>0.001586737369285368</v>
      </c>
      <c r="AH215" s="51" t="n">
        <v>-6.806917924575e-05</v>
      </c>
      <c r="AI215" s="51" t="n">
        <v>-0.05312121320784688</v>
      </c>
      <c r="AJ215" s="51" t="n">
        <v>-1.342244694964949</v>
      </c>
      <c r="AK215" s="51" t="n">
        <v>0.3144193987577042</v>
      </c>
      <c r="AL215" s="51" t="n">
        <v>-0.05202398861820406</v>
      </c>
      <c r="AM215" s="51" t="n">
        <v>0.09807550755524576</v>
      </c>
      <c r="AN215" s="51" t="n">
        <v>-0.000351080048113359</v>
      </c>
      <c r="AU215" s="51" t="n">
        <v>180</v>
      </c>
      <c r="AV215" s="51" t="n">
        <v>500</v>
      </c>
      <c r="AW215" s="51" t="n">
        <v>288</v>
      </c>
      <c r="AX215" s="51" t="n">
        <v>34</v>
      </c>
      <c r="AY215" s="51" t="n">
        <v>45</v>
      </c>
      <c r="AZ215" s="51" t="n">
        <v>8</v>
      </c>
      <c r="BA215" s="51" t="n">
        <v>5</v>
      </c>
      <c r="BB215" s="51" t="n">
        <v>18</v>
      </c>
      <c r="BC215" s="51" t="n">
        <v>12</v>
      </c>
      <c r="BD215" s="51" t="n">
        <v>3</v>
      </c>
      <c r="BE215" s="51" t="n">
        <v>3</v>
      </c>
      <c r="BF215" s="51" t="n">
        <v>0.8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0.45</v>
      </c>
      <c r="BL215" s="51" t="n">
        <v>0.07000000000000001</v>
      </c>
      <c r="BM215" s="51" t="n">
        <v>0.1886693244527087</v>
      </c>
      <c r="BN215" s="51" t="n">
        <v>-0.0332321740025309</v>
      </c>
      <c r="BO215" s="51" t="n">
        <v>1.000831481455098</v>
      </c>
      <c r="BP215" s="51" t="n">
        <v>0.1884675505330196</v>
      </c>
      <c r="BQ215" s="51" t="n">
        <v>-0.03506322764307921</v>
      </c>
      <c r="BR215" s="51" t="n">
        <v>1.000788455987664</v>
      </c>
      <c r="BS215" s="51" t="n">
        <v>0.2017739196891466</v>
      </c>
      <c r="BT215" s="51" t="n">
        <v>1.831053640548315</v>
      </c>
      <c r="BU215" s="51" t="n">
        <v>0.04302546743417679</v>
      </c>
      <c r="BV215" s="51" t="n">
        <v>1.842639774909868</v>
      </c>
    </row>
    <row r="216">
      <c r="A216" s="49" t="n">
        <v>7.73</v>
      </c>
      <c r="B216" s="50" t="inlineStr">
        <is>
          <t>small_joint_1</t>
        </is>
      </c>
      <c r="C216" s="50" t="inlineStr">
        <is>
          <t>effort</t>
        </is>
      </c>
      <c r="D216" s="49" t="n">
        <v>0</v>
      </c>
      <c r="E216" s="49" t="n">
        <v>-1.686477535232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-1.686205903999107</v>
      </c>
      <c r="L216" s="49" t="n">
        <v>-1.528533601778655</v>
      </c>
      <c r="M216" s="49" t="n">
        <v>-0.05798630117752984</v>
      </c>
      <c r="N216" s="49" t="n">
        <v>-1.484281478097514</v>
      </c>
      <c r="O216" s="49" t="n">
        <v>-6.215213936495786</v>
      </c>
      <c r="P216" s="49" t="n">
        <v>1.550215680860868</v>
      </c>
      <c r="Q216" s="49" t="n">
        <v>-0.0002716312328929771</v>
      </c>
      <c r="R216" s="49" t="n">
        <v>-0.002256398221345268</v>
      </c>
      <c r="S216" s="49" t="n">
        <v>0.0009726011775298415</v>
      </c>
      <c r="T216" s="49" t="n">
        <v>-0.0008985219024861824</v>
      </c>
      <c r="U216" s="49" t="n">
        <v>0.001553936495786168</v>
      </c>
      <c r="V216" s="49" t="n">
        <v>-2.568086086807142e-05</v>
      </c>
      <c r="W216" s="49" t="n">
        <v>0.02994278400000211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0.03145821906449799</v>
      </c>
      <c r="AD216" s="49" t="n">
        <v>-0.003227886942172994</v>
      </c>
      <c r="AE216" s="49" t="n">
        <v>-0.002300081701163834</v>
      </c>
      <c r="AF216" s="49" t="n">
        <v>-0.002854725758203922</v>
      </c>
      <c r="AG216" s="49" t="n">
        <v>0.001430008019071973</v>
      </c>
      <c r="AH216" s="49" t="n">
        <v>-6.446643583427427e-05</v>
      </c>
      <c r="AI216" s="49" t="n">
        <v>-0.05766755355173039</v>
      </c>
      <c r="AJ216" s="49" t="n">
        <v>-1.312996064790443</v>
      </c>
      <c r="AK216" s="49" t="n">
        <v>0.3273937697068895</v>
      </c>
      <c r="AL216" s="49" t="n">
        <v>-0.05023264529734218</v>
      </c>
      <c r="AM216" s="49" t="n">
        <v>0.09688848633328546</v>
      </c>
      <c r="AN216" s="49" t="n">
        <v>-0.0003398362385720315</v>
      </c>
      <c r="AO216" s="50" t="n"/>
      <c r="AP216" s="50" t="n"/>
      <c r="AQ216" s="50" t="n"/>
      <c r="AR216" s="50" t="n"/>
      <c r="AS216" s="50" t="n"/>
      <c r="AT216" s="50" t="n"/>
      <c r="AU216" s="49" t="n">
        <v>180</v>
      </c>
      <c r="AV216" s="49" t="n">
        <v>500</v>
      </c>
      <c r="AW216" s="49" t="n">
        <v>288</v>
      </c>
      <c r="AX216" s="49" t="n">
        <v>34</v>
      </c>
      <c r="AY216" s="49" t="n">
        <v>45</v>
      </c>
      <c r="AZ216" s="49" t="n">
        <v>8</v>
      </c>
      <c r="BA216" s="49" t="n">
        <v>5</v>
      </c>
      <c r="BB216" s="49" t="n">
        <v>18</v>
      </c>
      <c r="BC216" s="49" t="n">
        <v>12</v>
      </c>
      <c r="BD216" s="49" t="n">
        <v>3</v>
      </c>
      <c r="BE216" s="49" t="n">
        <v>3</v>
      </c>
      <c r="BF216" s="49" t="n">
        <v>0.8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0.45</v>
      </c>
      <c r="BL216" s="49" t="n">
        <v>0.07000000000000001</v>
      </c>
      <c r="BM216" s="49" t="n">
        <v>0.1886903139276787</v>
      </c>
      <c r="BN216" s="49" t="n">
        <v>-0.03311278919466051</v>
      </c>
      <c r="BO216" s="49" t="n">
        <v>1.000831481455098</v>
      </c>
      <c r="BP216" s="49" t="n">
        <v>0.188501229611775</v>
      </c>
      <c r="BQ216" s="49" t="n">
        <v>-0.0348464498295567</v>
      </c>
      <c r="BR216" s="49" t="n">
        <v>1.00078932350504</v>
      </c>
      <c r="BS216" s="49" t="n">
        <v>0.1890843159037536</v>
      </c>
      <c r="BT216" s="49" t="n">
        <v>1.733660634896189</v>
      </c>
      <c r="BU216" s="49" t="n">
        <v>0.0421579500586855</v>
      </c>
      <c r="BV216" s="49" t="n">
        <v>1.744451022030312</v>
      </c>
    </row>
    <row r="217">
      <c r="A217" s="51" t="n">
        <v>7.75</v>
      </c>
      <c r="B217" t="inlineStr">
        <is>
          <t>small_joint_1</t>
        </is>
      </c>
      <c r="C217" t="inlineStr">
        <is>
          <t>effort</t>
        </is>
      </c>
      <c r="D217" s="51" t="n">
        <v>0</v>
      </c>
      <c r="E217" s="51" t="n">
        <v>-1.685913013375999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-1.685614610313765</v>
      </c>
      <c r="L217" s="51" t="n">
        <v>-1.528594983326911</v>
      </c>
      <c r="M217" s="51" t="n">
        <v>-0.05802985871534509</v>
      </c>
      <c r="N217" s="51" t="n">
        <v>-1.484335328784087</v>
      </c>
      <c r="O217" s="51" t="n">
        <v>-6.215187340321989</v>
      </c>
      <c r="P217" s="51" t="n">
        <v>1.550214291282118</v>
      </c>
      <c r="Q217" s="51" t="n">
        <v>-0.000298403062234609</v>
      </c>
      <c r="R217" s="51" t="n">
        <v>-0.002195016673089079</v>
      </c>
      <c r="S217" s="51" t="n">
        <v>0.001016158715345092</v>
      </c>
      <c r="T217" s="51" t="n">
        <v>-0.0008446712159124736</v>
      </c>
      <c r="U217" s="51" t="n">
        <v>0.001527340321989534</v>
      </c>
      <c r="V217" s="51" t="n">
        <v>-2.429128211756115e-05</v>
      </c>
      <c r="W217" s="51" t="n">
        <v>0.02650190400000219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0.02783363009977124</v>
      </c>
      <c r="AD217" s="51" t="n">
        <v>-0.002921256617310955</v>
      </c>
      <c r="AE217" s="51" t="n">
        <v>-0.002057002514759113</v>
      </c>
      <c r="AF217" s="51" t="n">
        <v>-0.002554838600050738</v>
      </c>
      <c r="AG217" s="51" t="n">
        <v>0.001244593294277243</v>
      </c>
      <c r="AH217" s="51" t="n">
        <v>-5.973450917793385e-05</v>
      </c>
      <c r="AI217" s="51" t="n">
        <v>-0.06141342319402632</v>
      </c>
      <c r="AJ217" s="51" t="n">
        <v>-1.287393706938904</v>
      </c>
      <c r="AK217" s="51" t="n">
        <v>0.3388427430572318</v>
      </c>
      <c r="AL217" s="51" t="n">
        <v>-0.04866310847277208</v>
      </c>
      <c r="AM217" s="51" t="n">
        <v>0.09586712057574386</v>
      </c>
      <c r="AN217" s="51" t="n">
        <v>-0.000329444950013449</v>
      </c>
      <c r="AU217" s="51" t="n">
        <v>180</v>
      </c>
      <c r="AV217" s="51" t="n">
        <v>500</v>
      </c>
      <c r="AW217" s="51" t="n">
        <v>288</v>
      </c>
      <c r="AX217" s="51" t="n">
        <v>34</v>
      </c>
      <c r="AY217" s="51" t="n">
        <v>45</v>
      </c>
      <c r="AZ217" s="51" t="n">
        <v>8</v>
      </c>
      <c r="BA217" s="51" t="n">
        <v>5</v>
      </c>
      <c r="BB217" s="51" t="n">
        <v>18</v>
      </c>
      <c r="BC217" s="51" t="n">
        <v>12</v>
      </c>
      <c r="BD217" s="51" t="n">
        <v>3</v>
      </c>
      <c r="BE217" s="51" t="n">
        <v>3</v>
      </c>
      <c r="BF217" s="51" t="n">
        <v>0.8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0.45</v>
      </c>
      <c r="BL217" s="51" t="n">
        <v>0.07000000000000001</v>
      </c>
      <c r="BM217" s="51" t="n">
        <v>0.1887089767535208</v>
      </c>
      <c r="BN217" s="51" t="n">
        <v>-0.03300626411781727</v>
      </c>
      <c r="BO217" s="51" t="n">
        <v>1.000831481455098</v>
      </c>
      <c r="BP217" s="51" t="n">
        <v>0.1885313290107525</v>
      </c>
      <c r="BQ217" s="51" t="n">
        <v>-0.03465106910099371</v>
      </c>
      <c r="BR217" s="51" t="n">
        <v>1.000790106158998</v>
      </c>
      <c r="BS217" s="51" t="n">
        <v>0.1776477427683776</v>
      </c>
      <c r="BT217" s="51" t="n">
        <v>1.644804983176436</v>
      </c>
      <c r="BU217" s="51" t="n">
        <v>0.04137529610059865</v>
      </c>
      <c r="BV217" s="51" t="n">
        <v>1.654887932254069</v>
      </c>
    </row>
    <row r="218">
      <c r="A218" s="49" t="n">
        <v>7.77</v>
      </c>
      <c r="B218" s="50" t="inlineStr">
        <is>
          <t>small_joint_1</t>
        </is>
      </c>
      <c r="C218" s="50" t="inlineStr">
        <is>
          <t>effort</t>
        </is>
      </c>
      <c r="D218" s="49" t="n">
        <v>0</v>
      </c>
      <c r="E218" s="49" t="n">
        <v>-1.6854176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-1.685096419820547</v>
      </c>
      <c r="L218" s="49" t="n">
        <v>-1.528649597361504</v>
      </c>
      <c r="M218" s="49" t="n">
        <v>-0.05806808159541602</v>
      </c>
      <c r="N218" s="49" t="n">
        <v>-1.484382644906597</v>
      </c>
      <c r="O218" s="49" t="n">
        <v>-6.215164720102346</v>
      </c>
      <c r="P218" s="49" t="n">
        <v>1.550213024944021</v>
      </c>
      <c r="Q218" s="49" t="n">
        <v>-0.0003211801794527069</v>
      </c>
      <c r="R218" s="49" t="n">
        <v>-0.002140402638496575</v>
      </c>
      <c r="S218" s="49" t="n">
        <v>0.001054381595416015</v>
      </c>
      <c r="T218" s="49" t="n">
        <v>-0.0007973550934032847</v>
      </c>
      <c r="U218" s="49" t="n">
        <v>0.001504720102346369</v>
      </c>
      <c r="V218" s="49" t="n">
        <v>-2.302494402073307e-05</v>
      </c>
      <c r="W218" s="49" t="n">
        <v>0.02304000000000228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0.02415778067385108</v>
      </c>
      <c r="AD218" s="49" t="n">
        <v>-0.002554443063611146</v>
      </c>
      <c r="AE218" s="49" t="n">
        <v>-0.001769937475208265</v>
      </c>
      <c r="AF218" s="49" t="n">
        <v>-0.002202551837791854</v>
      </c>
      <c r="AG218" s="49" t="n">
        <v>0.001033104380572144</v>
      </c>
      <c r="AH218" s="49" t="n">
        <v>-5.405254487356984e-05</v>
      </c>
      <c r="AI218" s="49" t="n">
        <v>-0.0642612070909252</v>
      </c>
      <c r="AJ218" s="49" t="n">
        <v>-1.265997373987573</v>
      </c>
      <c r="AK218" s="49" t="n">
        <v>0.3485229195306742</v>
      </c>
      <c r="AL218" s="49" t="n">
        <v>-0.04734948565519524</v>
      </c>
      <c r="AM218" s="49" t="n">
        <v>0.09503498734413508</v>
      </c>
      <c r="AN218" s="49" t="n">
        <v>-0.000320085313196082</v>
      </c>
      <c r="AO218" s="50" t="n"/>
      <c r="AP218" s="50" t="n"/>
      <c r="AQ218" s="50" t="n"/>
      <c r="AR218" s="50" t="n"/>
      <c r="AS218" s="50" t="n"/>
      <c r="AT218" s="50" t="n"/>
      <c r="AU218" s="49" t="n">
        <v>180</v>
      </c>
      <c r="AV218" s="49" t="n">
        <v>500</v>
      </c>
      <c r="AW218" s="49" t="n">
        <v>288</v>
      </c>
      <c r="AX218" s="49" t="n">
        <v>34</v>
      </c>
      <c r="AY218" s="49" t="n">
        <v>45</v>
      </c>
      <c r="AZ218" s="49" t="n">
        <v>8</v>
      </c>
      <c r="BA218" s="49" t="n">
        <v>5</v>
      </c>
      <c r="BB218" s="49" t="n">
        <v>18</v>
      </c>
      <c r="BC218" s="49" t="n">
        <v>12</v>
      </c>
      <c r="BD218" s="49" t="n">
        <v>3</v>
      </c>
      <c r="BE218" s="49" t="n">
        <v>3</v>
      </c>
      <c r="BF218" s="49" t="n">
        <v>0.8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0.45</v>
      </c>
      <c r="BL218" s="49" t="n">
        <v>0.07000000000000001</v>
      </c>
      <c r="BM218" s="49" t="n">
        <v>0.1887253053397497</v>
      </c>
      <c r="BN218" s="49" t="n">
        <v>-0.03291277111995013</v>
      </c>
      <c r="BO218" s="49" t="n">
        <v>1.000831481455098</v>
      </c>
      <c r="BP218" s="49" t="n">
        <v>0.188557658234202</v>
      </c>
      <c r="BQ218" s="49" t="n">
        <v>-0.03447910110692039</v>
      </c>
      <c r="BR218" s="49" t="n">
        <v>1.000790791016416</v>
      </c>
      <c r="BS218" s="49" t="n">
        <v>0.1676471055476747</v>
      </c>
      <c r="BT218" s="49" t="n">
        <v>1.566329986970268</v>
      </c>
      <c r="BU218" s="49" t="n">
        <v>0.04069043868182298</v>
      </c>
      <c r="BV218" s="49" t="n">
        <v>1.575801666416466</v>
      </c>
    </row>
    <row r="219">
      <c r="A219" s="51" t="n">
        <v>7.79</v>
      </c>
      <c r="B219" t="inlineStr">
        <is>
          <t>small_joint_1</t>
        </is>
      </c>
      <c r="C219" t="inlineStr">
        <is>
          <t>effort</t>
        </is>
      </c>
      <c r="D219" s="51" t="n">
        <v>0</v>
      </c>
      <c r="E219" s="51" t="n">
        <v>-1.684991220224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-1.684651815303979</v>
      </c>
      <c r="L219" s="51" t="n">
        <v>-1.528696301242288</v>
      </c>
      <c r="M219" s="51" t="n">
        <v>-0.05810014092821174</v>
      </c>
      <c r="N219" s="51" t="n">
        <v>-1.484422440535012</v>
      </c>
      <c r="O219" s="51" t="n">
        <v>-6.215146564666925</v>
      </c>
      <c r="P219" s="51" t="n">
        <v>1.550211901507769</v>
      </c>
      <c r="Q219" s="51" t="n">
        <v>-0.0003394049200202698</v>
      </c>
      <c r="R219" s="51" t="n">
        <v>-0.002093698757712259</v>
      </c>
      <c r="S219" s="51" t="n">
        <v>0.001086440928211738</v>
      </c>
      <c r="T219" s="51" t="n">
        <v>-0.0007575594649877893</v>
      </c>
      <c r="U219" s="51" t="n">
        <v>0.001486564666925538</v>
      </c>
      <c r="V219" s="51" t="n">
        <v>-2.190150776870681e-05</v>
      </c>
      <c r="W219" s="51" t="n">
        <v>0.01960718400000244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0.02048294893134012</v>
      </c>
      <c r="AD219" s="51" t="n">
        <v>-0.002133307890197378</v>
      </c>
      <c r="AE219" s="51" t="n">
        <v>-0.001443894938627607</v>
      </c>
      <c r="AF219" s="51" t="n">
        <v>-0.001803584657848143</v>
      </c>
      <c r="AG219" s="51" t="n">
        <v>0.0007985258295237674</v>
      </c>
      <c r="AH219" s="51" t="n">
        <v>-4.761755068801799e-05</v>
      </c>
      <c r="AI219" s="51" t="n">
        <v>-0.06612308091530297</v>
      </c>
      <c r="AJ219" s="51" t="n">
        <v>-1.249299070945549</v>
      </c>
      <c r="AK219" s="51" t="n">
        <v>0.3562216938741147</v>
      </c>
      <c r="AL219" s="51" t="n">
        <v>-0.0463217319049725</v>
      </c>
      <c r="AM219" s="51" t="n">
        <v>0.094413001721735</v>
      </c>
      <c r="AN219" s="51" t="n">
        <v>-0.0003119030391403275</v>
      </c>
      <c r="AU219" s="51" t="n">
        <v>180</v>
      </c>
      <c r="AV219" s="51" t="n">
        <v>500</v>
      </c>
      <c r="AW219" s="51" t="n">
        <v>288</v>
      </c>
      <c r="AX219" s="51" t="n">
        <v>34</v>
      </c>
      <c r="AY219" s="51" t="n">
        <v>45</v>
      </c>
      <c r="AZ219" s="51" t="n">
        <v>8</v>
      </c>
      <c r="BA219" s="51" t="n">
        <v>5</v>
      </c>
      <c r="BB219" s="51" t="n">
        <v>18</v>
      </c>
      <c r="BC219" s="51" t="n">
        <v>12</v>
      </c>
      <c r="BD219" s="51" t="n">
        <v>3</v>
      </c>
      <c r="BE219" s="51" t="n">
        <v>3</v>
      </c>
      <c r="BF219" s="51" t="n">
        <v>0.8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0.45</v>
      </c>
      <c r="BL219" s="51" t="n">
        <v>0.07000000000000001</v>
      </c>
      <c r="BM219" s="51" t="n">
        <v>0.1887393215241992</v>
      </c>
      <c r="BN219" s="51" t="n">
        <v>-0.0328322994772059</v>
      </c>
      <c r="BO219" s="51" t="n">
        <v>1.000831481455098</v>
      </c>
      <c r="BP219" s="51" t="n">
        <v>0.188580076777325</v>
      </c>
      <c r="BQ219" s="51" t="n">
        <v>-0.03433221341773911</v>
      </c>
      <c r="BR219" s="51" t="n">
        <v>1.000791366790881</v>
      </c>
      <c r="BS219" s="51" t="n">
        <v>0.1592447468741764</v>
      </c>
      <c r="BT219" s="51" t="n">
        <v>1.499913940533212</v>
      </c>
      <c r="BU219" s="51" t="n">
        <v>0.04011466421705023</v>
      </c>
      <c r="BV219" s="51" t="n">
        <v>1.50887703431994</v>
      </c>
    </row>
    <row r="220">
      <c r="A220" s="49" t="n">
        <v>7.81</v>
      </c>
      <c r="B220" s="50" t="inlineStr">
        <is>
          <t>small_joint_1</t>
        </is>
      </c>
      <c r="C220" s="50" t="inlineStr">
        <is>
          <t>effort</t>
        </is>
      </c>
      <c r="D220" s="49" t="n">
        <v>0</v>
      </c>
      <c r="E220" s="49" t="n">
        <v>-1.684632762368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-1.684280194007012</v>
      </c>
      <c r="L220" s="49" t="n">
        <v>-1.528734078564908</v>
      </c>
      <c r="M220" s="49" t="n">
        <v>-0.05812531453798904</v>
      </c>
      <c r="N220" s="49" t="n">
        <v>-1.484453851197091</v>
      </c>
      <c r="O220" s="49" t="n">
        <v>-6.215133300257023</v>
      </c>
      <c r="P220" s="49" t="n">
        <v>1.550210936248096</v>
      </c>
      <c r="Q220" s="49" t="n">
        <v>-0.0003525683609875152</v>
      </c>
      <c r="R220" s="49" t="n">
        <v>-0.002055921435091923</v>
      </c>
      <c r="S220" s="49" t="n">
        <v>0.001111614537989039</v>
      </c>
      <c r="T220" s="49" t="n">
        <v>-0.0007261488029088881</v>
      </c>
      <c r="U220" s="49" t="n">
        <v>0.001473300257023524</v>
      </c>
      <c r="V220" s="49" t="n">
        <v>-2.093624809607064e-05</v>
      </c>
      <c r="W220" s="49" t="n">
        <v>0.01625702400000245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0.01686519312546216</v>
      </c>
      <c r="AD220" s="49" t="n">
        <v>-0.001664553851687346</v>
      </c>
      <c r="AE220" s="49" t="n">
        <v>-0.001084478549860454</v>
      </c>
      <c r="AF220" s="49" t="n">
        <v>-0.001364341255510073</v>
      </c>
      <c r="AG220" s="49" t="n">
        <v>0.0005441262575010912</v>
      </c>
      <c r="AH220" s="49" t="n">
        <v>-4.063748191801401e-05</v>
      </c>
      <c r="AI220" s="49" t="n">
        <v>-0.0669218863243763</v>
      </c>
      <c r="AJ220" s="49" t="n">
        <v>-1.237716286533567</v>
      </c>
      <c r="AK220" s="49" t="n">
        <v>0.361760288590692</v>
      </c>
      <c r="AL220" s="49" t="n">
        <v>-0.04560524695259703</v>
      </c>
      <c r="AM220" s="49" t="n">
        <v>0.09401916100223938</v>
      </c>
      <c r="AN220" s="49" t="n">
        <v>-0.0003050082430818322</v>
      </c>
      <c r="AO220" s="50" t="n"/>
      <c r="AP220" s="50" t="n"/>
      <c r="AQ220" s="50" t="n"/>
      <c r="AR220" s="50" t="n"/>
      <c r="AS220" s="50" t="n"/>
      <c r="AT220" s="50" t="n"/>
      <c r="AU220" s="49" t="n">
        <v>180</v>
      </c>
      <c r="AV220" s="49" t="n">
        <v>500</v>
      </c>
      <c r="AW220" s="49" t="n">
        <v>288</v>
      </c>
      <c r="AX220" s="49" t="n">
        <v>34</v>
      </c>
      <c r="AY220" s="49" t="n">
        <v>45</v>
      </c>
      <c r="AZ220" s="49" t="n">
        <v>8</v>
      </c>
      <c r="BA220" s="49" t="n">
        <v>5</v>
      </c>
      <c r="BB220" s="49" t="n">
        <v>18</v>
      </c>
      <c r="BC220" s="49" t="n">
        <v>12</v>
      </c>
      <c r="BD220" s="49" t="n">
        <v>3</v>
      </c>
      <c r="BE220" s="49" t="n">
        <v>3</v>
      </c>
      <c r="BF220" s="49" t="n">
        <v>0.8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0.45</v>
      </c>
      <c r="BL220" s="49" t="n">
        <v>0.07000000000000001</v>
      </c>
      <c r="BM220" s="49" t="n">
        <v>0.1887510783938757</v>
      </c>
      <c r="BN220" s="49" t="n">
        <v>-0.03276464227677382</v>
      </c>
      <c r="BO220" s="49" t="n">
        <v>1.000831481455098</v>
      </c>
      <c r="BP220" s="49" t="n">
        <v>0.1885984970445801</v>
      </c>
      <c r="BQ220" s="49" t="n">
        <v>-0.03421168552692357</v>
      </c>
      <c r="BR220" s="49" t="n">
        <v>1.000791823775565</v>
      </c>
      <c r="BS220" s="49" t="n">
        <v>0.1525813492956607</v>
      </c>
      <c r="BT220" s="49" t="n">
        <v>1.44704325014975</v>
      </c>
      <c r="BU220" s="49" t="n">
        <v>0.03965767953317823</v>
      </c>
      <c r="BV220" s="49" t="n">
        <v>1.455605704682004</v>
      </c>
    </row>
    <row r="221">
      <c r="A221" s="51" t="n">
        <v>7.83</v>
      </c>
      <c r="B221" t="inlineStr">
        <is>
          <t>small_joint_1</t>
        </is>
      </c>
      <c r="C221" t="inlineStr">
        <is>
          <t>effort</t>
        </is>
      </c>
      <c r="D221" s="51" t="n">
        <v>0</v>
      </c>
      <c r="E221" s="51" t="n">
        <v>-1.684340008832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-1.683979792796978</v>
      </c>
      <c r="L221" s="51" t="n">
        <v>-1.528762053890083</v>
      </c>
      <c r="M221" s="51" t="n">
        <v>-0.05814299716125948</v>
      </c>
      <c r="N221" s="51" t="n">
        <v>-1.484476145580442</v>
      </c>
      <c r="O221" s="51" t="n">
        <v>-6.215125285804857</v>
      </c>
      <c r="P221" s="51" t="n">
        <v>1.55021013985634</v>
      </c>
      <c r="Q221" s="51" t="n">
        <v>-0.0003602160350217876</v>
      </c>
      <c r="R221" s="51" t="n">
        <v>-0.002027946109916634</v>
      </c>
      <c r="S221" s="51" t="n">
        <v>0.001129297161259479</v>
      </c>
      <c r="T221" s="51" t="n">
        <v>-0.0007038544195581142</v>
      </c>
      <c r="U221" s="51" t="n">
        <v>0.00146528580485672</v>
      </c>
      <c r="V221" s="51" t="n">
        <v>-2.013985633975146e-05</v>
      </c>
      <c r="W221" s="51" t="n">
        <v>0.01304654400000266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0.01336427563309717</v>
      </c>
      <c r="AD221" s="51" t="n">
        <v>-0.001155524629087603</v>
      </c>
      <c r="AE221" s="51" t="n">
        <v>-0.0006977225821169623</v>
      </c>
      <c r="AF221" s="51" t="n">
        <v>-0.0008917235501665602</v>
      </c>
      <c r="AG221" s="51" t="n">
        <v>0.0002733691727215329</v>
      </c>
      <c r="AH221" s="51" t="n">
        <v>-3.332634004803462e-05</v>
      </c>
      <c r="AI221" s="51" t="n">
        <v>-0.06659170888935476</v>
      </c>
      <c r="AJ221" s="51" t="n">
        <v>-1.231587382096466</v>
      </c>
      <c r="AK221" s="51" t="n">
        <v>0.3649958129628698</v>
      </c>
      <c r="AL221" s="51" t="n">
        <v>-0.04522060059974892</v>
      </c>
      <c r="AM221" s="51" t="n">
        <v>0.09386836842934151</v>
      </c>
      <c r="AN221" s="51" t="n">
        <v>-0.0002994741393828376</v>
      </c>
      <c r="AU221" s="51" t="n">
        <v>180</v>
      </c>
      <c r="AV221" s="51" t="n">
        <v>500</v>
      </c>
      <c r="AW221" s="51" t="n">
        <v>288</v>
      </c>
      <c r="AX221" s="51" t="n">
        <v>34</v>
      </c>
      <c r="AY221" s="51" t="n">
        <v>45</v>
      </c>
      <c r="AZ221" s="51" t="n">
        <v>8</v>
      </c>
      <c r="BA221" s="51" t="n">
        <v>5</v>
      </c>
      <c r="BB221" s="51" t="n">
        <v>18</v>
      </c>
      <c r="BC221" s="51" t="n">
        <v>12</v>
      </c>
      <c r="BD221" s="51" t="n">
        <v>3</v>
      </c>
      <c r="BE221" s="51" t="n">
        <v>3</v>
      </c>
      <c r="BF221" s="51" t="n">
        <v>0.8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0.45</v>
      </c>
      <c r="BL221" s="51" t="n">
        <v>0.07000000000000001</v>
      </c>
      <c r="BM221" s="51" t="n">
        <v>0.1887606622702001</v>
      </c>
      <c r="BN221" s="51" t="n">
        <v>-0.0327093833278987</v>
      </c>
      <c r="BO221" s="51" t="n">
        <v>1.000831481455098</v>
      </c>
      <c r="BP221" s="51" t="n">
        <v>0.1886128870608084</v>
      </c>
      <c r="BQ221" s="51" t="n">
        <v>-0.03411837473052126</v>
      </c>
      <c r="BR221" s="51" t="n">
        <v>1.000792153729516</v>
      </c>
      <c r="BS221" s="51" t="n">
        <v>0.1477752093916873</v>
      </c>
      <c r="BT221" s="51" t="n">
        <v>1.408991402622559</v>
      </c>
      <c r="BU221" s="51" t="n">
        <v>0.03932772558212783</v>
      </c>
      <c r="BV221" s="51" t="n">
        <v>1.417265308675304</v>
      </c>
    </row>
    <row r="222">
      <c r="A222" s="49" t="n">
        <v>7.85</v>
      </c>
      <c r="B222" s="50" t="inlineStr">
        <is>
          <t>small_joint_1</t>
        </is>
      </c>
      <c r="C222" s="50" t="inlineStr">
        <is>
          <t>effort</t>
        </is>
      </c>
      <c r="D222" s="49" t="n">
        <v>0</v>
      </c>
      <c r="E222" s="49" t="n">
        <v>-1.684109566975999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-1.683747614901396</v>
      </c>
      <c r="L222" s="49" t="n">
        <v>-1.528779503347981</v>
      </c>
      <c r="M222" s="49" t="n">
        <v>-0.05815270729117623</v>
      </c>
      <c r="N222" s="49" t="n">
        <v>-1.484488733470928</v>
      </c>
      <c r="O222" s="49" t="n">
        <v>-6.215122810007466</v>
      </c>
      <c r="P222" s="49" t="n">
        <v>1.550209518336229</v>
      </c>
      <c r="Q222" s="49" t="n">
        <v>-0.0003619520746036553</v>
      </c>
      <c r="R222" s="49" t="n">
        <v>-0.002010496652019356</v>
      </c>
      <c r="S222" s="49" t="n">
        <v>0.001139007291176233</v>
      </c>
      <c r="T222" s="49" t="n">
        <v>-0.0006912665290716991</v>
      </c>
      <c r="U222" s="49" t="n">
        <v>0.001462810007466508</v>
      </c>
      <c r="V222" s="49" t="n">
        <v>-1.951833622881871e-05</v>
      </c>
      <c r="W222" s="49" t="n">
        <v>0.0100362240000027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0.01004358300295228</v>
      </c>
      <c r="AD222" s="49" t="n">
        <v>-0.0006139936741426734</v>
      </c>
      <c r="AE222" s="49" t="n">
        <v>-0.0002899222911796361</v>
      </c>
      <c r="AF222" s="49" t="n">
        <v>-0.0003929412857970925</v>
      </c>
      <c r="AG222" s="49" t="n">
        <v>-1.017806248088029e-05</v>
      </c>
      <c r="AH222" s="49" t="n">
        <v>-2.590055393096352e-05</v>
      </c>
      <c r="AI222" s="49" t="n">
        <v>-0.0650781501061943</v>
      </c>
      <c r="AJ222" s="49" t="n">
        <v>-1.231169191889952</v>
      </c>
      <c r="AK222" s="49" t="n">
        <v>0.3658223305258719</v>
      </c>
      <c r="AL222" s="49" t="n">
        <v>-0.04518338738219295</v>
      </c>
      <c r="AM222" s="49" t="n">
        <v>0.09397233831241486</v>
      </c>
      <c r="AN222" s="49" t="n">
        <v>-0.000295336386500744</v>
      </c>
      <c r="AO222" s="50" t="n"/>
      <c r="AP222" s="50" t="n"/>
      <c r="AQ222" s="50" t="n"/>
      <c r="AR222" s="50" t="n"/>
      <c r="AS222" s="50" t="n"/>
      <c r="AT222" s="50" t="n"/>
      <c r="AU222" s="49" t="n">
        <v>180</v>
      </c>
      <c r="AV222" s="49" t="n">
        <v>500</v>
      </c>
      <c r="AW222" s="49" t="n">
        <v>288</v>
      </c>
      <c r="AX222" s="49" t="n">
        <v>34</v>
      </c>
      <c r="AY222" s="49" t="n">
        <v>45</v>
      </c>
      <c r="AZ222" s="49" t="n">
        <v>8</v>
      </c>
      <c r="BA222" s="49" t="n">
        <v>5</v>
      </c>
      <c r="BB222" s="49" t="n">
        <v>18</v>
      </c>
      <c r="BC222" s="49" t="n">
        <v>12</v>
      </c>
      <c r="BD222" s="49" t="n">
        <v>3</v>
      </c>
      <c r="BE222" s="49" t="n">
        <v>3</v>
      </c>
      <c r="BF222" s="49" t="n">
        <v>0.8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0.45</v>
      </c>
      <c r="BL222" s="49" t="n">
        <v>0.07000000000000001</v>
      </c>
      <c r="BM222" s="49" t="n">
        <v>0.188768194869215</v>
      </c>
      <c r="BN222" s="49" t="n">
        <v>-0.03266588410243979</v>
      </c>
      <c r="BO222" s="49" t="n">
        <v>1.000831481455098</v>
      </c>
      <c r="BP222" s="49" t="n">
        <v>0.1886232730693821</v>
      </c>
      <c r="BQ222" s="49" t="n">
        <v>-0.03405268824411242</v>
      </c>
      <c r="BR222" s="49" t="n">
        <v>1.00079234973565</v>
      </c>
      <c r="BS222" s="49" t="n">
        <v>0.1449217998329699</v>
      </c>
      <c r="BT222" s="49" t="n">
        <v>1.38680414167263</v>
      </c>
      <c r="BU222" s="49" t="n">
        <v>0.03913171944791571</v>
      </c>
      <c r="BV222" s="49" t="n">
        <v>1.394904780583298</v>
      </c>
    </row>
    <row r="223">
      <c r="A223" s="51" t="n">
        <v>7.87</v>
      </c>
      <c r="B223" t="inlineStr">
        <is>
          <t>small_joint_1</t>
        </is>
      </c>
      <c r="C223" t="inlineStr">
        <is>
          <t>effort</t>
        </is>
      </c>
      <c r="D223" s="51" t="n">
        <v>0</v>
      </c>
      <c r="E223" s="51" t="n">
        <v>-1.683936799999999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-1.683579358275516</v>
      </c>
      <c r="L223" s="51" t="n">
        <v>-1.528785860966881</v>
      </c>
      <c r="M223" s="51" t="n">
        <v>-0.0581540906108141</v>
      </c>
      <c r="N223" s="51" t="n">
        <v>-1.48449116988673</v>
      </c>
      <c r="O223" s="51" t="n">
        <v>-6.215126090238408</v>
      </c>
      <c r="P223" s="51" t="n">
        <v>1.550209072984445</v>
      </c>
      <c r="Q223" s="51" t="n">
        <v>-0.000357441724482932</v>
      </c>
      <c r="R223" s="51" t="n">
        <v>-0.002004139033118912</v>
      </c>
      <c r="S223" s="51" t="n">
        <v>0.001140390610814099</v>
      </c>
      <c r="T223" s="51" t="n">
        <v>-0.0006888301132699226</v>
      </c>
      <c r="U223" s="51" t="n">
        <v>0.001466090238407602</v>
      </c>
      <c r="V223" s="51" t="n">
        <v>-1.907298444514538e-05</v>
      </c>
      <c r="W223" s="51" t="n">
        <v>0.007290000000002905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0.006970043774655273</v>
      </c>
      <c r="AD223" s="51" t="n">
        <v>-4.794856548183437e-05</v>
      </c>
      <c r="AE223" s="51" t="n">
        <v>0.0001325366665790022</v>
      </c>
      <c r="AF223" s="51" t="n">
        <v>0.0001246793772561575</v>
      </c>
      <c r="AG223" s="51" t="n">
        <v>-0.0003029374625545106</v>
      </c>
      <c r="AH223" s="51" t="n">
        <v>-1.857496734002377e-05</v>
      </c>
      <c r="AI223" s="51" t="n">
        <v>-0.06233829261096888</v>
      </c>
      <c r="AJ223" s="51" t="n">
        <v>-1.236636821390787</v>
      </c>
      <c r="AK223" s="51" t="n">
        <v>0.3641709400222262</v>
      </c>
      <c r="AL223" s="51" t="n">
        <v>-0.04550421133123352</v>
      </c>
      <c r="AM223" s="51" t="n">
        <v>0.09433958473634067</v>
      </c>
      <c r="AN223" s="51" t="n">
        <v>-0.0002925931370186759</v>
      </c>
      <c r="AU223" s="51" t="n">
        <v>180</v>
      </c>
      <c r="AV223" s="51" t="n">
        <v>500</v>
      </c>
      <c r="AW223" s="51" t="n">
        <v>288</v>
      </c>
      <c r="AX223" s="51" t="n">
        <v>34</v>
      </c>
      <c r="AY223" s="51" t="n">
        <v>45</v>
      </c>
      <c r="AZ223" s="51" t="n">
        <v>8</v>
      </c>
      <c r="BA223" s="51" t="n">
        <v>5</v>
      </c>
      <c r="BB223" s="51" t="n">
        <v>18</v>
      </c>
      <c r="BC223" s="51" t="n">
        <v>12</v>
      </c>
      <c r="BD223" s="51" t="n">
        <v>3</v>
      </c>
      <c r="BE223" s="51" t="n">
        <v>3</v>
      </c>
      <c r="BF223" s="51" t="n">
        <v>0.8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0.45</v>
      </c>
      <c r="BL223" s="51" t="n">
        <v>0.07000000000000001</v>
      </c>
      <c r="BM223" s="51" t="n">
        <v>0.1887738356379848</v>
      </c>
      <c r="BN223" s="51" t="n">
        <v>-0.03263327070489682</v>
      </c>
      <c r="BO223" s="51" t="n">
        <v>1.000831481455098</v>
      </c>
      <c r="BP223" s="51" t="n">
        <v>0.1886297420968446</v>
      </c>
      <c r="BQ223" s="51" t="n">
        <v>-0.0340145617500922</v>
      </c>
      <c r="BR223" s="51" t="n">
        <v>1.000792406047007</v>
      </c>
      <c r="BS223" s="51" t="n">
        <v>0.1440935411402</v>
      </c>
      <c r="BT223" s="51" t="n">
        <v>1.381291045195382</v>
      </c>
      <c r="BU223" s="51" t="n">
        <v>0.03907540809167109</v>
      </c>
      <c r="BV223" s="51" t="n">
        <v>1.389336096001541</v>
      </c>
    </row>
    <row r="224">
      <c r="A224" s="49" t="n">
        <v>7.89</v>
      </c>
      <c r="B224" s="50" t="inlineStr">
        <is>
          <t>small_joint_1</t>
        </is>
      </c>
      <c r="C224" s="50" t="inlineStr">
        <is>
          <t>effort</t>
        </is>
      </c>
      <c r="D224" s="49" t="n">
        <v>0</v>
      </c>
      <c r="E224" s="49" t="n">
        <v>-1.683815757823999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-1.683469345624162</v>
      </c>
      <c r="L224" s="49" t="n">
        <v>-1.528780720701362</v>
      </c>
      <c r="M224" s="49" t="n">
        <v>-0.0581469200377656</v>
      </c>
      <c r="N224" s="49" t="n">
        <v>-1.484483155400375</v>
      </c>
      <c r="O224" s="49" t="n">
        <v>-6.215135273320977</v>
      </c>
      <c r="P224" s="49" t="n">
        <v>1.550208800474497</v>
      </c>
      <c r="Q224" s="49" t="n">
        <v>-0.0003464121998371095</v>
      </c>
      <c r="R224" s="49" t="n">
        <v>-0.002009279298638589</v>
      </c>
      <c r="S224" s="49" t="n">
        <v>0.0011332200377656</v>
      </c>
      <c r="T224" s="49" t="n">
        <v>-0.000696844599624713</v>
      </c>
      <c r="U224" s="49" t="n">
        <v>0.001475273320977522</v>
      </c>
      <c r="V224" s="49" t="n">
        <v>-1.880047449720479e-05</v>
      </c>
      <c r="W224" s="49" t="n">
        <v>0.004875264000003043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0.00421404622000991</v>
      </c>
      <c r="AD224" s="49" t="n">
        <v>0.0005346230005855838</v>
      </c>
      <c r="AE224" s="49" t="n">
        <v>0.0005633458232428243</v>
      </c>
      <c r="AF224" s="49" t="n">
        <v>0.0006538863980280192</v>
      </c>
      <c r="AG224" s="49" t="n">
        <v>-0.000601413684342023</v>
      </c>
      <c r="AH224" s="49" t="n">
        <v>-1.155760924103732e-05</v>
      </c>
      <c r="AI224" s="49" t="n">
        <v>-0.05834036728183942</v>
      </c>
      <c r="AJ224" s="49" t="n">
        <v>-1.248085571847829</v>
      </c>
      <c r="AK224" s="49" t="n">
        <v>0.3600088970895888</v>
      </c>
      <c r="AL224" s="49" t="n">
        <v>-0.04618879965695788</v>
      </c>
      <c r="AM224" s="49" t="n">
        <v>0.09497549407478205</v>
      </c>
      <c r="AN224" s="49" t="n">
        <v>-0.0002912060002950887</v>
      </c>
      <c r="AO224" s="50" t="n"/>
      <c r="AP224" s="50" t="n"/>
      <c r="AQ224" s="50" t="n"/>
      <c r="AR224" s="50" t="n"/>
      <c r="AS224" s="50" t="n"/>
      <c r="AT224" s="50" t="n"/>
      <c r="AU224" s="49" t="n">
        <v>180</v>
      </c>
      <c r="AV224" s="49" t="n">
        <v>500</v>
      </c>
      <c r="AW224" s="49" t="n">
        <v>288</v>
      </c>
      <c r="AX224" s="49" t="n">
        <v>34</v>
      </c>
      <c r="AY224" s="49" t="n">
        <v>45</v>
      </c>
      <c r="AZ224" s="49" t="n">
        <v>8</v>
      </c>
      <c r="BA224" s="49" t="n">
        <v>5</v>
      </c>
      <c r="BB224" s="49" t="n">
        <v>18</v>
      </c>
      <c r="BC224" s="49" t="n">
        <v>12</v>
      </c>
      <c r="BD224" s="49" t="n">
        <v>3</v>
      </c>
      <c r="BE224" s="49" t="n">
        <v>3</v>
      </c>
      <c r="BF224" s="49" t="n">
        <v>0.8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0.45</v>
      </c>
      <c r="BL224" s="49" t="n">
        <v>0.07000000000000001</v>
      </c>
      <c r="BM224" s="49" t="n">
        <v>0.1887777842571888</v>
      </c>
      <c r="BN224" s="49" t="n">
        <v>-0.03261042087005669</v>
      </c>
      <c r="BO224" s="49" t="n">
        <v>1.000831481455098</v>
      </c>
      <c r="BP224" s="49" t="n">
        <v>0.1886324445424211</v>
      </c>
      <c r="BQ224" s="49" t="n">
        <v>-0.03400344439880835</v>
      </c>
      <c r="BR224" s="49" t="n">
        <v>1.000792317934972</v>
      </c>
      <c r="BS224" s="49" t="n">
        <v>0.1453397147677116</v>
      </c>
      <c r="BT224" s="49" t="n">
        <v>1.393023528751654</v>
      </c>
      <c r="BU224" s="49" t="n">
        <v>0.03916352012645063</v>
      </c>
      <c r="BV224" s="49" t="n">
        <v>1.401132386911802</v>
      </c>
    </row>
    <row r="225">
      <c r="A225" s="51" t="n">
        <v>7.91</v>
      </c>
      <c r="B225" t="inlineStr">
        <is>
          <t>small_joint_1</t>
        </is>
      </c>
      <c r="C225" t="inlineStr">
        <is>
          <t>effort</t>
        </is>
      </c>
      <c r="D225" s="51" t="n">
        <v>0</v>
      </c>
      <c r="E225" s="51" t="n">
        <v>-1.683739107967999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-1.683410456054537</v>
      </c>
      <c r="L225" s="51" t="n">
        <v>-1.528763834251553</v>
      </c>
      <c r="M225" s="51" t="n">
        <v>-0.05813109248161325</v>
      </c>
      <c r="N225" s="51" t="n">
        <v>-1.484464532711082</v>
      </c>
      <c r="O225" s="51" t="n">
        <v>-6.215150438126792</v>
      </c>
      <c r="P225" s="51" t="n">
        <v>1.550208693062974</v>
      </c>
      <c r="Q225" s="51" t="n">
        <v>-0.0003286519134624299</v>
      </c>
      <c r="R225" s="51" t="n">
        <v>-0.002026165748446829</v>
      </c>
      <c r="S225" s="51" t="n">
        <v>0.001117392481613251</v>
      </c>
      <c r="T225" s="51" t="n">
        <v>-0.0007154672889175817</v>
      </c>
      <c r="U225" s="51" t="n">
        <v>0.001490438126792171</v>
      </c>
      <c r="V225" s="51" t="n">
        <v>-1.869306297441753e-05</v>
      </c>
      <c r="W225" s="51" t="n">
        <v>0.00286286400000324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0.001849358375865452</v>
      </c>
      <c r="AD225" s="51" t="n">
        <v>0.001125940052393602</v>
      </c>
      <c r="AE225" s="51" t="n">
        <v>0.0009964345173022818</v>
      </c>
      <c r="AF225" s="51" t="n">
        <v>0.001187686996976156</v>
      </c>
      <c r="AG225" s="51" t="n">
        <v>-0.000902283725597945</v>
      </c>
      <c r="AH225" s="51" t="n">
        <v>-5.043858165022048e-06</v>
      </c>
      <c r="AI225" s="51" t="n">
        <v>-0.05306314047976769</v>
      </c>
      <c r="AJ225" s="51" t="n">
        <v>-1.265534869367324</v>
      </c>
      <c r="AK225" s="51" t="n">
        <v>0.3533378270148286</v>
      </c>
      <c r="AL225" s="51" t="n">
        <v>-0.04723824029519275</v>
      </c>
      <c r="AM225" s="51" t="n">
        <v>0.0958824781676486</v>
      </c>
      <c r="AN225" s="51" t="n">
        <v>-0.000291102029370058</v>
      </c>
      <c r="AU225" s="51" t="n">
        <v>180</v>
      </c>
      <c r="AV225" s="51" t="n">
        <v>500</v>
      </c>
      <c r="AW225" s="51" t="n">
        <v>288</v>
      </c>
      <c r="AX225" s="51" t="n">
        <v>34</v>
      </c>
      <c r="AY225" s="51" t="n">
        <v>45</v>
      </c>
      <c r="AZ225" s="51" t="n">
        <v>8</v>
      </c>
      <c r="BA225" s="51" t="n">
        <v>5</v>
      </c>
      <c r="BB225" s="51" t="n">
        <v>18</v>
      </c>
      <c r="BC225" s="51" t="n">
        <v>12</v>
      </c>
      <c r="BD225" s="51" t="n">
        <v>3</v>
      </c>
      <c r="BE225" s="51" t="n">
        <v>3</v>
      </c>
      <c r="BF225" s="51" t="n">
        <v>0.8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0.45</v>
      </c>
      <c r="BL225" s="51" t="n">
        <v>0.07000000000000001</v>
      </c>
      <c r="BM225" s="51" t="n">
        <v>0.1887802832866965</v>
      </c>
      <c r="BN225" s="51" t="n">
        <v>-0.03259595098429516</v>
      </c>
      <c r="BO225" s="51" t="n">
        <v>1.000831481455098</v>
      </c>
      <c r="BP225" s="51" t="n">
        <v>0.1886315968249993</v>
      </c>
      <c r="BQ225" s="51" t="n">
        <v>-0.03401829011815248</v>
      </c>
      <c r="BR225" s="51" t="n">
        <v>1.000792081549533</v>
      </c>
      <c r="BS225" s="51" t="n">
        <v>0.148686461697245</v>
      </c>
      <c r="BT225" s="51" t="n">
        <v>1.422339133857323</v>
      </c>
      <c r="BU225" s="51" t="n">
        <v>0.03939990556545148</v>
      </c>
      <c r="BV225" s="51" t="n">
        <v>1.430632247697714</v>
      </c>
    </row>
    <row r="226">
      <c r="A226" s="49" t="n">
        <v>7.93</v>
      </c>
      <c r="B226" s="50" t="inlineStr">
        <is>
          <t>small_joint_1</t>
        </is>
      </c>
      <c r="C226" s="50" t="inlineStr">
        <is>
          <t>effort</t>
        </is>
      </c>
      <c r="D226" s="49" t="n">
        <v>0</v>
      </c>
      <c r="E226" s="49" t="n">
        <v>-1.683698066431999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-1.683394058289684</v>
      </c>
      <c r="L226" s="49" t="n">
        <v>-1.528735104869188</v>
      </c>
      <c r="M226" s="49" t="n">
        <v>-0.05810662249550599</v>
      </c>
      <c r="N226" s="49" t="n">
        <v>-1.484435279634971</v>
      </c>
      <c r="O226" s="49" t="n">
        <v>-6.215171599889552</v>
      </c>
      <c r="P226" s="49" t="n">
        <v>1.550208738919115</v>
      </c>
      <c r="Q226" s="49" t="n">
        <v>-0.0003040081423149044</v>
      </c>
      <c r="R226" s="49" t="n">
        <v>-0.002054895130812362</v>
      </c>
      <c r="S226" s="49" t="n">
        <v>0.001092922495505994</v>
      </c>
      <c r="T226" s="49" t="n">
        <v>-0.000744720365028817</v>
      </c>
      <c r="U226" s="49" t="n">
        <v>0.001511599889552073</v>
      </c>
      <c r="V226" s="49" t="n">
        <v>-1.873891911485792e-05</v>
      </c>
      <c r="W226" s="49" t="n">
        <v>0.001327104000003354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-4.69473521796712e-05</v>
      </c>
      <c r="AD226" s="49" t="n">
        <v>0.001718623088480523</v>
      </c>
      <c r="AE226" s="49" t="n">
        <v>0.001426119582223241</v>
      </c>
      <c r="AF226" s="49" t="n">
        <v>0.001719521613498125</v>
      </c>
      <c r="AG226" s="49" t="n">
        <v>-0.001202479404375518</v>
      </c>
      <c r="AH226" s="49" t="n">
        <v>7.890042105274976e-07</v>
      </c>
      <c r="AI226" s="49" t="n">
        <v>-0.04649504760232512</v>
      </c>
      <c r="AJ226" s="49" t="n">
        <v>-1.288934033124881</v>
      </c>
      <c r="AK226" s="49" t="n">
        <v>0.3441911017611367</v>
      </c>
      <c r="AL226" s="49" t="n">
        <v>-0.04864933378545646</v>
      </c>
      <c r="AM226" s="49" t="n">
        <v>0.09706020166717608</v>
      </c>
      <c r="AN226" s="49" t="n">
        <v>-0.0002921766719224898</v>
      </c>
      <c r="AO226" s="50" t="n"/>
      <c r="AP226" s="50" t="n"/>
      <c r="AQ226" s="50" t="n"/>
      <c r="AR226" s="50" t="n"/>
      <c r="AS226" s="50" t="n"/>
      <c r="AT226" s="50" t="n"/>
      <c r="AU226" s="49" t="n">
        <v>180</v>
      </c>
      <c r="AV226" s="49" t="n">
        <v>500</v>
      </c>
      <c r="AW226" s="49" t="n">
        <v>288</v>
      </c>
      <c r="AX226" s="49" t="n">
        <v>34</v>
      </c>
      <c r="AY226" s="49" t="n">
        <v>45</v>
      </c>
      <c r="AZ226" s="49" t="n">
        <v>8</v>
      </c>
      <c r="BA226" s="49" t="n">
        <v>5</v>
      </c>
      <c r="BB226" s="49" t="n">
        <v>18</v>
      </c>
      <c r="BC226" s="49" t="n">
        <v>12</v>
      </c>
      <c r="BD226" s="49" t="n">
        <v>3</v>
      </c>
      <c r="BE226" s="49" t="n">
        <v>3</v>
      </c>
      <c r="BF226" s="49" t="n">
        <v>0.8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0.45</v>
      </c>
      <c r="BL226" s="49" t="n">
        <v>0.07000000000000001</v>
      </c>
      <c r="BM226" s="49" t="n">
        <v>0.1887816209156005</v>
      </c>
      <c r="BN226" s="49" t="n">
        <v>-0.0325882031240523</v>
      </c>
      <c r="BO226" s="49" t="n">
        <v>1.000831481455098</v>
      </c>
      <c r="BP226" s="49" t="n">
        <v>0.1886274840913323</v>
      </c>
      <c r="BQ226" s="49" t="n">
        <v>-0.03405755492296675</v>
      </c>
      <c r="BR226" s="49" t="n">
        <v>1.000791693797456</v>
      </c>
      <c r="BS226" s="49" t="n">
        <v>0.1541368242682084</v>
      </c>
      <c r="BT226" s="49" t="n">
        <v>1.469351798914449</v>
      </c>
      <c r="BU226" s="49" t="n">
        <v>0.03978765764256487</v>
      </c>
      <c r="BV226" s="49" t="n">
        <v>1.477949906887679</v>
      </c>
    </row>
    <row r="227">
      <c r="A227" s="51" t="n">
        <v>7.95</v>
      </c>
      <c r="B227" t="inlineStr">
        <is>
          <t>small_joint_1</t>
        </is>
      </c>
      <c r="C227" t="inlineStr">
        <is>
          <t>effort</t>
        </is>
      </c>
      <c r="D227" s="51" t="n">
        <v>0</v>
      </c>
      <c r="E227" s="51" t="n">
        <v>-1.683682328575999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-1.683409945329674</v>
      </c>
      <c r="L227" s="51" t="n">
        <v>-1.528694577439142</v>
      </c>
      <c r="M227" s="51" t="n">
        <v>-0.05807363308002791</v>
      </c>
      <c r="N227" s="51" t="n">
        <v>-1.484395498795593</v>
      </c>
      <c r="O227" s="51" t="n">
        <v>-6.215198716059271</v>
      </c>
      <c r="P227" s="51" t="n">
        <v>1.5502089225625</v>
      </c>
      <c r="Q227" s="51" t="n">
        <v>-0.0002723832463251696</v>
      </c>
      <c r="R227" s="51" t="n">
        <v>-0.002095422560858484</v>
      </c>
      <c r="S227" s="51" t="n">
        <v>0.001059933080027914</v>
      </c>
      <c r="T227" s="51" t="n">
        <v>-0.0007845012044065403</v>
      </c>
      <c r="U227" s="51" t="n">
        <v>0.001538716059271472</v>
      </c>
      <c r="V227" s="51" t="n">
        <v>-1.892256250024538e-05</v>
      </c>
      <c r="W227" s="51" t="n">
        <v>0.0003457440000033118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-0.001394563052054751</v>
      </c>
      <c r="AD227" s="51" t="n">
        <v>0.002305872317107799</v>
      </c>
      <c r="AE227" s="51" t="n">
        <v>0.001847240398617757</v>
      </c>
      <c r="AF227" s="51" t="n">
        <v>0.002243421107546793</v>
      </c>
      <c r="AG227" s="51" t="n">
        <v>-0.001499259817163522</v>
      </c>
      <c r="AH227" s="51" t="n">
        <v>5.786281498380841e-06</v>
      </c>
      <c r="AI227" s="51" t="n">
        <v>-0.03863310490815264</v>
      </c>
      <c r="AJ227" s="51" t="n">
        <v>-1.318169677985324</v>
      </c>
      <c r="AK227" s="51" t="n">
        <v>0.3326304753148683</v>
      </c>
      <c r="AL227" s="51" t="n">
        <v>-0.05041504617923082</v>
      </c>
      <c r="AM227" s="51" t="n">
        <v>0.09850587452417353</v>
      </c>
      <c r="AN227" s="51" t="n">
        <v>-0.0002942975257776807</v>
      </c>
      <c r="AU227" s="51" t="n">
        <v>180</v>
      </c>
      <c r="AV227" s="51" t="n">
        <v>500</v>
      </c>
      <c r="AW227" s="51" t="n">
        <v>288</v>
      </c>
      <c r="AX227" s="51" t="n">
        <v>34</v>
      </c>
      <c r="AY227" s="51" t="n">
        <v>45</v>
      </c>
      <c r="AZ227" s="51" t="n">
        <v>8</v>
      </c>
      <c r="BA227" s="51" t="n">
        <v>5</v>
      </c>
      <c r="BB227" s="51" t="n">
        <v>18</v>
      </c>
      <c r="BC227" s="51" t="n">
        <v>12</v>
      </c>
      <c r="BD227" s="51" t="n">
        <v>3</v>
      </c>
      <c r="BE227" s="51" t="n">
        <v>3</v>
      </c>
      <c r="BF227" s="51" t="n">
        <v>0.8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0.45</v>
      </c>
      <c r="BL227" s="51" t="n">
        <v>0.07000000000000001</v>
      </c>
      <c r="BM227" s="51" t="n">
        <v>0.1887821337606698</v>
      </c>
      <c r="BN227" s="51" t="n">
        <v>-0.03258523210205126</v>
      </c>
      <c r="BO227" s="51" t="n">
        <v>1.000831481455098</v>
      </c>
      <c r="BP227" s="51" t="n">
        <v>0.1886204629587946</v>
      </c>
      <c r="BQ227" s="51" t="n">
        <v>-0.03411919976412707</v>
      </c>
      <c r="BR227" s="51" t="n">
        <v>1.000791152239989</v>
      </c>
      <c r="BS227" s="51" t="n">
        <v>0.1616708018751245</v>
      </c>
      <c r="BT227" s="51" t="n">
        <v>1.533967662075808</v>
      </c>
      <c r="BU227" s="51" t="n">
        <v>0.04032921510965792</v>
      </c>
      <c r="BV227" s="51" t="n">
        <v>1.542990823713682</v>
      </c>
    </row>
    <row r="228">
      <c r="A228" s="49" t="n">
        <v>7.97</v>
      </c>
      <c r="B228" s="50" t="inlineStr">
        <is>
          <t>small_joint_1</t>
        </is>
      </c>
      <c r="C228" s="50" t="inlineStr">
        <is>
          <t>effort</t>
        </is>
      </c>
      <c r="D228" s="49" t="n">
        <v>0</v>
      </c>
      <c r="E228" s="49" t="n">
        <v>-1.68368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-1.683446270412215</v>
      </c>
      <c r="L228" s="49" t="n">
        <v>-1.528642425208246</v>
      </c>
      <c r="M228" s="49" t="n">
        <v>-0.05803234396671445</v>
      </c>
      <c r="N228" s="49" t="n">
        <v>-1.484345404396364</v>
      </c>
      <c r="O228" s="49" t="n">
        <v>-6.215231693478173</v>
      </c>
      <c r="P228" s="49" t="n">
        <v>1.550209225386817</v>
      </c>
      <c r="Q228" s="49" t="n">
        <v>-0.0002337295877847811</v>
      </c>
      <c r="R228" s="49" t="n">
        <v>-0.002147574791754314</v>
      </c>
      <c r="S228" s="49" t="n">
        <v>0.001018643966714451</v>
      </c>
      <c r="T228" s="49" t="n">
        <v>-0.0008345956036361901</v>
      </c>
      <c r="U228" s="49" t="n">
        <v>0.001571693478172875</v>
      </c>
      <c r="V228" s="49" t="n">
        <v>-1.92253868167569e-05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-0.002110006056307267</v>
      </c>
      <c r="AD228" s="49" t="n">
        <v>0.002881625463557778</v>
      </c>
      <c r="AE228" s="49" t="n">
        <v>0.00225527611089755</v>
      </c>
      <c r="AF228" s="49" t="n">
        <v>0.002754142852403402</v>
      </c>
      <c r="AG228" s="49" t="n">
        <v>-0.00179027210247743</v>
      </c>
      <c r="AH228" s="49" t="n">
        <v>9.819247218377817e-06</v>
      </c>
      <c r="AI228" s="49" t="n">
        <v>-0.02948163563482003</v>
      </c>
      <c r="AJ228" s="49" t="n">
        <v>-1.353074511925066</v>
      </c>
      <c r="AK228" s="49" t="n">
        <v>0.3187420886000982</v>
      </c>
      <c r="AL228" s="49" t="n">
        <v>-0.05252504713892594</v>
      </c>
      <c r="AM228" s="49" t="n">
        <v>0.1002145990982754</v>
      </c>
      <c r="AN228" s="49" t="n">
        <v>-0.0002973087137331949</v>
      </c>
      <c r="AO228" s="50" t="n"/>
      <c r="AP228" s="50" t="n"/>
      <c r="AQ228" s="50" t="n"/>
      <c r="AR228" s="50" t="n"/>
      <c r="AS228" s="50" t="n"/>
      <c r="AT228" s="50" t="n"/>
      <c r="AU228" s="49" t="n">
        <v>180</v>
      </c>
      <c r="AV228" s="49" t="n">
        <v>500</v>
      </c>
      <c r="AW228" s="49" t="n">
        <v>288</v>
      </c>
      <c r="AX228" s="49" t="n">
        <v>34</v>
      </c>
      <c r="AY228" s="49" t="n">
        <v>45</v>
      </c>
      <c r="AZ228" s="49" t="n">
        <v>8</v>
      </c>
      <c r="BA228" s="49" t="n">
        <v>5</v>
      </c>
      <c r="BB228" s="49" t="n">
        <v>18</v>
      </c>
      <c r="BC228" s="49" t="n">
        <v>12</v>
      </c>
      <c r="BD228" s="49" t="n">
        <v>3</v>
      </c>
      <c r="BE228" s="49" t="n">
        <v>3</v>
      </c>
      <c r="BF228" s="49" t="n">
        <v>0.8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0.45</v>
      </c>
      <c r="BL228" s="49" t="n">
        <v>0.07000000000000001</v>
      </c>
      <c r="BM228" s="49" t="n">
        <v>0.1887822096373474</v>
      </c>
      <c r="BN228" s="49" t="n">
        <v>-0.03258479250841721</v>
      </c>
      <c r="BO228" s="49" t="n">
        <v>1.000831481455098</v>
      </c>
      <c r="BP228" s="49" t="n">
        <v>0.1886109642354721</v>
      </c>
      <c r="BQ228" s="49" t="n">
        <v>-0.03420069832271583</v>
      </c>
      <c r="BR228" s="49" t="n">
        <v>1.000790455007692</v>
      </c>
      <c r="BS228" s="49" t="n">
        <v>0.1712454018752974</v>
      </c>
      <c r="BT228" s="49" t="n">
        <v>1.615905814298622</v>
      </c>
      <c r="BU228" s="49" t="n">
        <v>0.0410264474060007</v>
      </c>
      <c r="BV228" s="49" t="n">
        <v>1.625472164552283</v>
      </c>
    </row>
    <row r="229">
      <c r="A229" s="51" t="n">
        <v>7.99</v>
      </c>
      <c r="B229" t="inlineStr">
        <is>
          <t>small_joint_1</t>
        </is>
      </c>
      <c r="C229" t="inlineStr">
        <is>
          <t>effort</t>
        </is>
      </c>
      <c r="D229" s="51" t="n">
        <v>0</v>
      </c>
      <c r="E229" s="51" t="n">
        <v>-1.68368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-1.683489908278694</v>
      </c>
      <c r="L229" s="51" t="n">
        <v>-1.528579074543676</v>
      </c>
      <c r="M229" s="51" t="n">
        <v>-0.05798282188653071</v>
      </c>
      <c r="N229" s="51" t="n">
        <v>-1.48428561813582</v>
      </c>
      <c r="O229" s="51" t="n">
        <v>-6.215269955211786</v>
      </c>
      <c r="P229" s="51" t="n">
        <v>1.550209844688125</v>
      </c>
      <c r="Q229" s="51" t="n">
        <v>-0.0001900917213057962</v>
      </c>
      <c r="R229" s="51" t="n">
        <v>-0.002210925456324286</v>
      </c>
      <c r="S229" s="51" t="n">
        <v>0.0009691218865307064</v>
      </c>
      <c r="T229" s="51" t="n">
        <v>-0.0008943818641797829</v>
      </c>
      <c r="U229" s="51" t="n">
        <v>0.001609955211786307</v>
      </c>
      <c r="V229" s="51" t="n">
        <v>-1.984468812521456e-05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-0.00218384891176688</v>
      </c>
      <c r="AD229" s="51" t="n">
        <v>0.003415028839152985</v>
      </c>
      <c r="AE229" s="51" t="n">
        <v>0.002689427000815833</v>
      </c>
      <c r="AF229" s="51" t="n">
        <v>0.003190360637614937</v>
      </c>
      <c r="AG229" s="51" t="n">
        <v>-0.00199331425894269</v>
      </c>
      <c r="AH229" s="51" t="n">
        <v>5.271083165946122e-05</v>
      </c>
      <c r="AI229" s="51" t="n">
        <v>-0.02120387056045265</v>
      </c>
      <c r="AJ229" s="51" t="n">
        <v>-1.393007484532466</v>
      </c>
      <c r="AK229" s="51" t="n">
        <v>0.3023275916913292</v>
      </c>
      <c r="AL229" s="51" t="n">
        <v>-0.05491586640587761</v>
      </c>
      <c r="AM229" s="51" t="n">
        <v>0.102123754914263</v>
      </c>
      <c r="AN229" s="51" t="n">
        <v>-0.0003055796123081124</v>
      </c>
      <c r="AU229" s="51" t="n">
        <v>180</v>
      </c>
      <c r="AV229" s="51" t="n">
        <v>500</v>
      </c>
      <c r="AW229" s="51" t="n">
        <v>288</v>
      </c>
      <c r="AX229" s="51" t="n">
        <v>34</v>
      </c>
      <c r="AY229" s="51" t="n">
        <v>45</v>
      </c>
      <c r="AZ229" s="51" t="n">
        <v>8</v>
      </c>
      <c r="BA229" s="51" t="n">
        <v>5</v>
      </c>
      <c r="BB229" s="51" t="n">
        <v>18</v>
      </c>
      <c r="BC229" s="51" t="n">
        <v>12</v>
      </c>
      <c r="BD229" s="51" t="n">
        <v>3</v>
      </c>
      <c r="BE229" s="51" t="n">
        <v>3</v>
      </c>
      <c r="BF229" s="51" t="n">
        <v>0.8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0.45</v>
      </c>
      <c r="BL229" s="51" t="n">
        <v>0.07000000000000001</v>
      </c>
      <c r="BM229" s="51" t="n">
        <v>0.1887822096373474</v>
      </c>
      <c r="BN229" s="51" t="n">
        <v>-0.03258479250841721</v>
      </c>
      <c r="BO229" s="51" t="n">
        <v>1.000831481455098</v>
      </c>
      <c r="BP229" s="51" t="n">
        <v>0.1885994874505078</v>
      </c>
      <c r="BQ229" s="51" t="n">
        <v>-0.03429904996164838</v>
      </c>
      <c r="BR229" s="51" t="n">
        <v>1.000789606646328</v>
      </c>
      <c r="BS229" s="51" t="n">
        <v>0.1827221868396234</v>
      </c>
      <c r="BT229" s="51" t="n">
        <v>1.714257453231172</v>
      </c>
      <c r="BU229" s="51" t="n">
        <v>0.04187480877004823</v>
      </c>
      <c r="BV229" s="51" t="n">
        <v>1.724476591065128</v>
      </c>
    </row>
    <row r="230">
      <c r="A230" s="49" t="n">
        <v>8.01</v>
      </c>
      <c r="B230" s="50" t="inlineStr">
        <is>
          <t>small_joint_1</t>
        </is>
      </c>
      <c r="C230" s="50" t="inlineStr">
        <is>
          <t>effort</t>
        </is>
      </c>
      <c r="D230" s="49" t="n">
        <v>0</v>
      </c>
      <c r="E230" s="49" t="n">
        <v>-1.68368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-1.683531901488949</v>
      </c>
      <c r="L230" s="49" t="n">
        <v>-1.528506382807286</v>
      </c>
      <c r="M230" s="49" t="n">
        <v>-0.05792379110830938</v>
      </c>
      <c r="N230" s="49" t="n">
        <v>-1.484218002912403</v>
      </c>
      <c r="O230" s="49" t="n">
        <v>-6.21530804345941</v>
      </c>
      <c r="P230" s="49" t="n">
        <v>1.5502111907559</v>
      </c>
      <c r="Q230" s="49" t="n">
        <v>-0.0001480985110509092</v>
      </c>
      <c r="R230" s="49" t="n">
        <v>-0.002283617192713638</v>
      </c>
      <c r="S230" s="49" t="n">
        <v>0.0009100911083093841</v>
      </c>
      <c r="T230" s="49" t="n">
        <v>-0.000961997087597144</v>
      </c>
      <c r="U230" s="49" t="n">
        <v>0.00164804345940972</v>
      </c>
      <c r="V230" s="49" t="n">
        <v>-2.119075589979147e-05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-0.001996940262603735</v>
      </c>
      <c r="AD230" s="49" t="n">
        <v>0.003824882335481925</v>
      </c>
      <c r="AE230" s="49" t="n">
        <v>0.003173621505765567</v>
      </c>
      <c r="AF230" s="49" t="n">
        <v>0.003575063338633296</v>
      </c>
      <c r="AG230" s="49" t="n">
        <v>-0.001806290928163912</v>
      </c>
      <c r="AH230" s="49" t="n">
        <v>6.025753753675423e-05</v>
      </c>
      <c r="AI230" s="49" t="n">
        <v>-0.0147823805675182</v>
      </c>
      <c r="AJ230" s="49" t="n">
        <v>-1.435906678379056</v>
      </c>
      <c r="AK230" s="49" t="n">
        <v>0.2828857661513071</v>
      </c>
      <c r="AL230" s="49" t="n">
        <v>-0.05754075262171281</v>
      </c>
      <c r="AM230" s="49" t="n">
        <v>0.1038518913559629</v>
      </c>
      <c r="AN230" s="49" t="n">
        <v>-0.0003172099417147363</v>
      </c>
      <c r="AO230" s="50" t="n"/>
      <c r="AP230" s="50" t="n"/>
      <c r="AQ230" s="50" t="n"/>
      <c r="AR230" s="50" t="n"/>
      <c r="AS230" s="50" t="n"/>
      <c r="AT230" s="50" t="n"/>
      <c r="AU230" s="49" t="n">
        <v>180</v>
      </c>
      <c r="AV230" s="49" t="n">
        <v>500</v>
      </c>
      <c r="AW230" s="49" t="n">
        <v>288</v>
      </c>
      <c r="AX230" s="49" t="n">
        <v>34</v>
      </c>
      <c r="AY230" s="49" t="n">
        <v>45</v>
      </c>
      <c r="AZ230" s="49" t="n">
        <v>8</v>
      </c>
      <c r="BA230" s="49" t="n">
        <v>5</v>
      </c>
      <c r="BB230" s="49" t="n">
        <v>18</v>
      </c>
      <c r="BC230" s="49" t="n">
        <v>12</v>
      </c>
      <c r="BD230" s="49" t="n">
        <v>3</v>
      </c>
      <c r="BE230" s="49" t="n">
        <v>3</v>
      </c>
      <c r="BF230" s="49" t="n">
        <v>0.8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0.45</v>
      </c>
      <c r="BL230" s="49" t="n">
        <v>0.07000000000000001</v>
      </c>
      <c r="BM230" s="49" t="n">
        <v>0.1887822096373474</v>
      </c>
      <c r="BN230" s="49" t="n">
        <v>-0.03258479250841721</v>
      </c>
      <c r="BO230" s="49" t="n">
        <v>1.000831481455098</v>
      </c>
      <c r="BP230" s="49" t="n">
        <v>0.1885864971073252</v>
      </c>
      <c r="BQ230" s="49" t="n">
        <v>-0.03441087667226476</v>
      </c>
      <c r="BR230" s="49" t="n">
        <v>1.000788666108049</v>
      </c>
      <c r="BS230" s="49" t="n">
        <v>0.1957125300221518</v>
      </c>
      <c r="BT230" s="49" t="n">
        <v>1.826084163847552</v>
      </c>
      <c r="BU230" s="49" t="n">
        <v>0.04281534704930756</v>
      </c>
      <c r="BV230" s="49" t="n">
        <v>1.837041077876442</v>
      </c>
    </row>
    <row r="231">
      <c r="A231" s="51" t="n">
        <v>8.029999999999999</v>
      </c>
      <c r="B231" t="inlineStr">
        <is>
          <t>small_joint_1</t>
        </is>
      </c>
      <c r="C231" t="inlineStr">
        <is>
          <t>effort</t>
        </is>
      </c>
      <c r="D231" s="51" t="n">
        <v>0</v>
      </c>
      <c r="E231" s="51" t="n">
        <v>-1.68368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-1.68356957053916</v>
      </c>
      <c r="L231" s="51" t="n">
        <v>-1.528426579015317</v>
      </c>
      <c r="M231" s="51" t="n">
        <v>-0.05785631489562986</v>
      </c>
      <c r="N231" s="51" t="n">
        <v>-1.484143739695882</v>
      </c>
      <c r="O231" s="51" t="n">
        <v>-6.21534195971898</v>
      </c>
      <c r="P231" s="51" t="n">
        <v>1.550213874050628</v>
      </c>
      <c r="Q231" s="51" t="n">
        <v>-0.0001104294608396117</v>
      </c>
      <c r="R231" s="51" t="n">
        <v>-0.002363420984683007</v>
      </c>
      <c r="S231" s="51" t="n">
        <v>0.0008426148956298604</v>
      </c>
      <c r="T231" s="51" t="n">
        <v>-0.001036260304117853</v>
      </c>
      <c r="U231" s="51" t="n">
        <v>0.00168195971898033</v>
      </c>
      <c r="V231" s="51" t="n">
        <v>-2.387405062842518e-05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-0.001773184237631026</v>
      </c>
      <c r="AD231" s="51" t="n">
        <v>0.004132485004630882</v>
      </c>
      <c r="AE231" s="51" t="n">
        <v>0.003526024671424697</v>
      </c>
      <c r="AF231" s="51" t="n">
        <v>0.003842462470372558</v>
      </c>
      <c r="AG231" s="51" t="n">
        <v>-0.00163179547814395</v>
      </c>
      <c r="AH231" s="51" t="n">
        <v>0.0001865798931588597</v>
      </c>
      <c r="AI231" s="51" t="n">
        <v>-0.009356444525943173</v>
      </c>
      <c r="AJ231" s="51" t="n">
        <v>-1.48095852363222</v>
      </c>
      <c r="AK231" s="51" t="n">
        <v>0.2617207798788784</v>
      </c>
      <c r="AL231" s="51" t="n">
        <v>-0.06031392324894171</v>
      </c>
      <c r="AM231" s="51" t="n">
        <v>0.1054000216596253</v>
      </c>
      <c r="AN231" s="51" t="n">
        <v>-0.000347887567203103</v>
      </c>
      <c r="AU231" s="51" t="n">
        <v>180</v>
      </c>
      <c r="AV231" s="51" t="n">
        <v>500</v>
      </c>
      <c r="AW231" s="51" t="n">
        <v>288</v>
      </c>
      <c r="AX231" s="51" t="n">
        <v>34</v>
      </c>
      <c r="AY231" s="51" t="n">
        <v>45</v>
      </c>
      <c r="AZ231" s="51" t="n">
        <v>8</v>
      </c>
      <c r="BA231" s="51" t="n">
        <v>5</v>
      </c>
      <c r="BB231" s="51" t="n">
        <v>18</v>
      </c>
      <c r="BC231" s="51" t="n">
        <v>12</v>
      </c>
      <c r="BD231" s="51" t="n">
        <v>3</v>
      </c>
      <c r="BE231" s="51" t="n">
        <v>3</v>
      </c>
      <c r="BF231" s="51" t="n">
        <v>0.8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0.45</v>
      </c>
      <c r="BL231" s="51" t="n">
        <v>0.07000000000000001</v>
      </c>
      <c r="BM231" s="51" t="n">
        <v>0.1887822096373474</v>
      </c>
      <c r="BN231" s="51" t="n">
        <v>-0.03258479250841721</v>
      </c>
      <c r="BO231" s="51" t="n">
        <v>1.000831481455098</v>
      </c>
      <c r="BP231" s="51" t="n">
        <v>0.188572398798579</v>
      </c>
      <c r="BQ231" s="51" t="n">
        <v>-0.03453270018407263</v>
      </c>
      <c r="BR231" s="51" t="n">
        <v>1.000787676543167</v>
      </c>
      <c r="BS231" s="51" t="n">
        <v>0.2098108387684205</v>
      </c>
      <c r="BT231" s="51" t="n">
        <v>1.947907675655419</v>
      </c>
      <c r="BU231" s="51" t="n">
        <v>0.0438049119309003</v>
      </c>
      <c r="BV231" s="51" t="n">
        <v>1.959664198594055</v>
      </c>
    </row>
    <row r="232">
      <c r="A232" s="49" t="n">
        <v>8.050000000000001</v>
      </c>
      <c r="B232" s="50" t="inlineStr">
        <is>
          <t>small_joint_1</t>
        </is>
      </c>
      <c r="C232" s="50" t="inlineStr">
        <is>
          <t>effort</t>
        </is>
      </c>
      <c r="D232" s="49" t="n">
        <v>0</v>
      </c>
      <c r="E232" s="49" t="n">
        <v>-1.68368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-1.683603606285765</v>
      </c>
      <c r="L232" s="49" t="n">
        <v>-1.528341765600573</v>
      </c>
      <c r="M232" s="49" t="n">
        <v>-0.05778374859313552</v>
      </c>
      <c r="N232" s="49" t="n">
        <v>-1.484065704084862</v>
      </c>
      <c r="O232" s="49" t="n">
        <v>-6.215374596326393</v>
      </c>
      <c r="P232" s="49" t="n">
        <v>1.5502183848222</v>
      </c>
      <c r="Q232" s="49" t="n">
        <v>-7.639371423473484e-05</v>
      </c>
      <c r="R232" s="49" t="n">
        <v>-0.002448234399427429</v>
      </c>
      <c r="S232" s="49" t="n">
        <v>0.0007700485931355222</v>
      </c>
      <c r="T232" s="49" t="n">
        <v>-0.001114295915138008</v>
      </c>
      <c r="U232" s="49" t="n">
        <v>0.001714596326393369</v>
      </c>
      <c r="V232" s="49" t="n">
        <v>-2.838482219980065e-05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-0.001638406305861231</v>
      </c>
      <c r="AD232" s="49" t="n">
        <v>0.004329145579334807</v>
      </c>
      <c r="AE232" s="49" t="n">
        <v>0.003692010086604923</v>
      </c>
      <c r="AF232" s="49" t="n">
        <v>0.003966264675773819</v>
      </c>
      <c r="AG232" s="49" t="n">
        <v>-0.001665690092084577</v>
      </c>
      <c r="AH232" s="49" t="n">
        <v>0.0002103224240364596</v>
      </c>
      <c r="AI232" s="49" t="n">
        <v>-0.00404715152004172</v>
      </c>
      <c r="AJ232" s="49" t="n">
        <v>-1.526992123050165</v>
      </c>
      <c r="AK232" s="49" t="n">
        <v>0.2400979789627534</v>
      </c>
      <c r="AL232" s="49" t="n">
        <v>-0.06311947367556864</v>
      </c>
      <c r="AM232" s="49" t="n">
        <v>0.1069863049318616</v>
      </c>
      <c r="AN232" s="49" t="n">
        <v>-0.0003860714818788717</v>
      </c>
      <c r="AO232" s="50" t="n"/>
      <c r="AP232" s="50" t="n"/>
      <c r="AQ232" s="50" t="n"/>
      <c r="AR232" s="50" t="n"/>
      <c r="AS232" s="50" t="n"/>
      <c r="AT232" s="50" t="n"/>
      <c r="AU232" s="49" t="n">
        <v>180</v>
      </c>
      <c r="AV232" s="49" t="n">
        <v>500</v>
      </c>
      <c r="AW232" s="49" t="n">
        <v>288</v>
      </c>
      <c r="AX232" s="49" t="n">
        <v>34</v>
      </c>
      <c r="AY232" s="49" t="n">
        <v>45</v>
      </c>
      <c r="AZ232" s="49" t="n">
        <v>8</v>
      </c>
      <c r="BA232" s="49" t="n">
        <v>5</v>
      </c>
      <c r="BB232" s="49" t="n">
        <v>18</v>
      </c>
      <c r="BC232" s="49" t="n">
        <v>12</v>
      </c>
      <c r="BD232" s="49" t="n">
        <v>3</v>
      </c>
      <c r="BE232" s="49" t="n">
        <v>3</v>
      </c>
      <c r="BF232" s="49" t="n">
        <v>0.8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0.45</v>
      </c>
      <c r="BL232" s="49" t="n">
        <v>0.07000000000000001</v>
      </c>
      <c r="BM232" s="49" t="n">
        <v>0.1887822096373474</v>
      </c>
      <c r="BN232" s="49" t="n">
        <v>-0.03258479250841721</v>
      </c>
      <c r="BO232" s="49" t="n">
        <v>1.000831481455098</v>
      </c>
      <c r="BP232" s="49" t="n">
        <v>0.1885575887186791</v>
      </c>
      <c r="BQ232" s="49" t="n">
        <v>-0.03466108894833114</v>
      </c>
      <c r="BR232" s="49" t="n">
        <v>1.00078663126582</v>
      </c>
      <c r="BS232" s="49" t="n">
        <v>0.2246209186682613</v>
      </c>
      <c r="BT232" s="49" t="n">
        <v>2.07629643991393</v>
      </c>
      <c r="BU232" s="49" t="n">
        <v>0.04485018927780082</v>
      </c>
      <c r="BV232" s="49" t="n">
        <v>2.088892769622436</v>
      </c>
    </row>
    <row r="233">
      <c r="A233" s="51" t="n">
        <v>8.07</v>
      </c>
      <c r="B233" t="inlineStr">
        <is>
          <t>small_joint_1</t>
        </is>
      </c>
      <c r="C233" t="inlineStr">
        <is>
          <t>effort</t>
        </is>
      </c>
      <c r="D233" s="51" t="n">
        <v>0</v>
      </c>
      <c r="E233" s="51" t="n">
        <v>-1.68368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-1.683636141956289</v>
      </c>
      <c r="L233" s="51" t="n">
        <v>-1.528254316432138</v>
      </c>
      <c r="M233" s="51" t="n">
        <v>-0.05770962211194167</v>
      </c>
      <c r="N233" s="51" t="n">
        <v>-1.483986283553507</v>
      </c>
      <c r="O233" s="51" t="n">
        <v>-6.215409081838149</v>
      </c>
      <c r="P233" s="51" t="n">
        <v>1.550221671626898</v>
      </c>
      <c r="Q233" s="51" t="n">
        <v>-4.385804371076496e-05</v>
      </c>
      <c r="R233" s="51" t="n">
        <v>-0.002535683567862268</v>
      </c>
      <c r="S233" s="51" t="n">
        <v>0.0006959221119416728</v>
      </c>
      <c r="T233" s="51" t="n">
        <v>-0.001193716446493021</v>
      </c>
      <c r="U233" s="51" t="n">
        <v>0.001749081838148925</v>
      </c>
      <c r="V233" s="51" t="n">
        <v>-3.167162689754477e-05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-0.001613533753457274</v>
      </c>
      <c r="AD233" s="51" t="n">
        <v>0.004401629540314003</v>
      </c>
      <c r="AE233" s="51" t="n">
        <v>0.003695034653711971</v>
      </c>
      <c r="AF233" s="51" t="n">
        <v>0.003989132337766686</v>
      </c>
      <c r="AG233" s="51" t="n">
        <v>-0.001790198028351583</v>
      </c>
      <c r="AH233" s="51" t="n">
        <v>9.856986447934939e-05</v>
      </c>
      <c r="AI233" s="51" t="n">
        <v>0.001654837512146188</v>
      </c>
      <c r="AJ233" s="51" t="n">
        <v>-1.572636427138383</v>
      </c>
      <c r="AK233" s="51" t="n">
        <v>0.2189043859182805</v>
      </c>
      <c r="AL233" s="51" t="n">
        <v>-0.06590620920234841</v>
      </c>
      <c r="AM233" s="51" t="n">
        <v>0.1086985998127929</v>
      </c>
      <c r="AN233" s="51" t="n">
        <v>-0.0004050390884443129</v>
      </c>
      <c r="AU233" s="51" t="n">
        <v>180</v>
      </c>
      <c r="AV233" s="51" t="n">
        <v>500</v>
      </c>
      <c r="AW233" s="51" t="n">
        <v>288</v>
      </c>
      <c r="AX233" s="51" t="n">
        <v>34</v>
      </c>
      <c r="AY233" s="51" t="n">
        <v>45</v>
      </c>
      <c r="AZ233" s="51" t="n">
        <v>8</v>
      </c>
      <c r="BA233" s="51" t="n">
        <v>5</v>
      </c>
      <c r="BB233" s="51" t="n">
        <v>18</v>
      </c>
      <c r="BC233" s="51" t="n">
        <v>12</v>
      </c>
      <c r="BD233" s="51" t="n">
        <v>3</v>
      </c>
      <c r="BE233" s="51" t="n">
        <v>3</v>
      </c>
      <c r="BF233" s="51" t="n">
        <v>0.8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0.45</v>
      </c>
      <c r="BL233" s="51" t="n">
        <v>0.07000000000000001</v>
      </c>
      <c r="BM233" s="51" t="n">
        <v>0.1887822096373474</v>
      </c>
      <c r="BN233" s="51" t="n">
        <v>-0.03258479250841721</v>
      </c>
      <c r="BO233" s="51" t="n">
        <v>1.000831481455098</v>
      </c>
      <c r="BP233" s="51" t="n">
        <v>0.1885424445213041</v>
      </c>
      <c r="BQ233" s="51" t="n">
        <v>-0.03479261839724448</v>
      </c>
      <c r="BR233" s="51" t="n">
        <v>1.000785526383632</v>
      </c>
      <c r="BS233" s="51" t="n">
        <v>0.239765116043289</v>
      </c>
      <c r="BT233" s="51" t="n">
        <v>2.207825888827265</v>
      </c>
      <c r="BU233" s="51" t="n">
        <v>0.04595507146620825</v>
      </c>
      <c r="BV233" s="51" t="n">
        <v>2.221282137604456</v>
      </c>
    </row>
    <row r="234">
      <c r="A234" s="49" t="n">
        <v>8.09</v>
      </c>
      <c r="B234" s="50" t="inlineStr">
        <is>
          <t>small_joint_1</t>
        </is>
      </c>
      <c r="C234" s="50" t="inlineStr">
        <is>
          <t>effort</t>
        </is>
      </c>
      <c r="D234" s="49" t="n">
        <v>0</v>
      </c>
      <c r="E234" s="49" t="n">
        <v>-1.68368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-1.683668815548316</v>
      </c>
      <c r="L234" s="49" t="n">
        <v>-1.528166717368248</v>
      </c>
      <c r="M234" s="49" t="n">
        <v>-0.05763677722683701</v>
      </c>
      <c r="N234" s="49" t="n">
        <v>-1.483907354199052</v>
      </c>
      <c r="O234" s="49" t="n">
        <v>-6.215445453626765</v>
      </c>
      <c r="P234" s="49" t="n">
        <v>1.550223474612189</v>
      </c>
      <c r="Q234" s="49" t="n">
        <v>-1.118445168368787e-05</v>
      </c>
      <c r="R234" s="49" t="n">
        <v>-0.002623282631752044</v>
      </c>
      <c r="S234" s="49" t="n">
        <v>0.0006230772268370141</v>
      </c>
      <c r="T234" s="49" t="n">
        <v>-0.001272645800947991</v>
      </c>
      <c r="U234" s="49" t="n">
        <v>0.00178545362676541</v>
      </c>
      <c r="V234" s="49" t="n">
        <v>-3.34746121894991e-05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-0.001640211396243085</v>
      </c>
      <c r="AD234" s="49" t="n">
        <v>0.004351069912550513</v>
      </c>
      <c r="AE234" s="49" t="n">
        <v>0.003574895678710718</v>
      </c>
      <c r="AF234" s="49" t="n">
        <v>0.003921405652554754</v>
      </c>
      <c r="AG234" s="49" t="n">
        <v>-0.001841214983544947</v>
      </c>
      <c r="AH234" s="49" t="n">
        <v>7.507167115790997e-05</v>
      </c>
      <c r="AI234" s="49" t="n">
        <v>0.007694211309110285</v>
      </c>
      <c r="AJ234" s="49" t="n">
        <v>-1.616664646163876</v>
      </c>
      <c r="AK234" s="49" t="n">
        <v>0.1987396956969963</v>
      </c>
      <c r="AL234" s="49" t="n">
        <v>-0.06861757858273879</v>
      </c>
      <c r="AM234" s="49" t="n">
        <v>0.1104648659751368</v>
      </c>
      <c r="AN234" s="49" t="n">
        <v>-0.0004183468978575166</v>
      </c>
      <c r="AO234" s="50" t="n"/>
      <c r="AP234" s="50" t="n"/>
      <c r="AQ234" s="50" t="n"/>
      <c r="AR234" s="50" t="n"/>
      <c r="AS234" s="50" t="n"/>
      <c r="AT234" s="50" t="n"/>
      <c r="AU234" s="49" t="n">
        <v>180</v>
      </c>
      <c r="AV234" s="49" t="n">
        <v>500</v>
      </c>
      <c r="AW234" s="49" t="n">
        <v>288</v>
      </c>
      <c r="AX234" s="49" t="n">
        <v>34</v>
      </c>
      <c r="AY234" s="49" t="n">
        <v>45</v>
      </c>
      <c r="AZ234" s="49" t="n">
        <v>8</v>
      </c>
      <c r="BA234" s="49" t="n">
        <v>5</v>
      </c>
      <c r="BB234" s="49" t="n">
        <v>18</v>
      </c>
      <c r="BC234" s="49" t="n">
        <v>12</v>
      </c>
      <c r="BD234" s="49" t="n">
        <v>3</v>
      </c>
      <c r="BE234" s="49" t="n">
        <v>3</v>
      </c>
      <c r="BF234" s="49" t="n">
        <v>0.8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0.45</v>
      </c>
      <c r="BL234" s="49" t="n">
        <v>0.07000000000000001</v>
      </c>
      <c r="BM234" s="49" t="n">
        <v>0.1887822096373474</v>
      </c>
      <c r="BN234" s="49" t="n">
        <v>-0.03258479250841721</v>
      </c>
      <c r="BO234" s="49" t="n">
        <v>1.000831481455098</v>
      </c>
      <c r="BP234" s="49" t="n">
        <v>0.188527340262251</v>
      </c>
      <c r="BQ234" s="49" t="n">
        <v>-0.0349237967581983</v>
      </c>
      <c r="BR234" s="49" t="n">
        <v>1.000784382661521</v>
      </c>
      <c r="BS234" s="49" t="n">
        <v>0.2548693750963893</v>
      </c>
      <c r="BT234" s="49" t="n">
        <v>2.339004249781083</v>
      </c>
      <c r="BU234" s="49" t="n">
        <v>0.04709879357678304</v>
      </c>
      <c r="BV234" s="49" t="n">
        <v>2.353320542385244</v>
      </c>
    </row>
    <row r="235">
      <c r="A235" s="51" t="n">
        <v>8.109999999999999</v>
      </c>
      <c r="B235" t="inlineStr">
        <is>
          <t>small_joint_1</t>
        </is>
      </c>
      <c r="C235" t="inlineStr">
        <is>
          <t>effort</t>
        </is>
      </c>
      <c r="D235" s="51" t="n">
        <v>0</v>
      </c>
      <c r="E235" s="51" t="n">
        <v>-1.68368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-1.683701884949161</v>
      </c>
      <c r="L235" s="51" t="n">
        <v>-1.52808134458531</v>
      </c>
      <c r="M235" s="51" t="n">
        <v>-0.05756730586405995</v>
      </c>
      <c r="N235" s="51" t="n">
        <v>-1.483830832469925</v>
      </c>
      <c r="O235" s="51" t="n">
        <v>-6.215481357560787</v>
      </c>
      <c r="P235" s="51" t="n">
        <v>1.550225703968084</v>
      </c>
      <c r="Q235" s="51" t="n">
        <v>2.188494916066652e-05</v>
      </c>
      <c r="R235" s="51" t="n">
        <v>-0.002708655414690231</v>
      </c>
      <c r="S235" s="51" t="n">
        <v>0.0005536058640599542</v>
      </c>
      <c r="T235" s="51" t="n">
        <v>-0.001349167530075412</v>
      </c>
      <c r="U235" s="51" t="n">
        <v>0.001821357560786829</v>
      </c>
      <c r="V235" s="51" t="n">
        <v>-3.570396808383336e-05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-0.001646783231649767</v>
      </c>
      <c r="AD235" s="51" t="n">
        <v>0.004185795255678278</v>
      </c>
      <c r="AE235" s="51" t="n">
        <v>0.00336591806666866</v>
      </c>
      <c r="AF235" s="51" t="n">
        <v>0.003749764372167824</v>
      </c>
      <c r="AG235" s="51" t="n">
        <v>-0.001749665122548366</v>
      </c>
      <c r="AH235" s="51" t="n">
        <v>0.0001209092891105786</v>
      </c>
      <c r="AI235" s="51" t="n">
        <v>0.01368749562011589</v>
      </c>
      <c r="AJ235" s="51" t="n">
        <v>-1.658004700364648</v>
      </c>
      <c r="AK235" s="51" t="n">
        <v>0.1800182904161688</v>
      </c>
      <c r="AL235" s="51" t="n">
        <v>-0.07117898371530859</v>
      </c>
      <c r="AM235" s="51" t="n">
        <v>0.112148095558617</v>
      </c>
      <c r="AN235" s="51" t="n">
        <v>-0.000439951833521715</v>
      </c>
      <c r="AU235" s="51" t="n">
        <v>180</v>
      </c>
      <c r="AV235" s="51" t="n">
        <v>500</v>
      </c>
      <c r="AW235" s="51" t="n">
        <v>288</v>
      </c>
      <c r="AX235" s="51" t="n">
        <v>34</v>
      </c>
      <c r="AY235" s="51" t="n">
        <v>45</v>
      </c>
      <c r="AZ235" s="51" t="n">
        <v>8</v>
      </c>
      <c r="BA235" s="51" t="n">
        <v>5</v>
      </c>
      <c r="BB235" s="51" t="n">
        <v>18</v>
      </c>
      <c r="BC235" s="51" t="n">
        <v>12</v>
      </c>
      <c r="BD235" s="51" t="n">
        <v>3</v>
      </c>
      <c r="BE235" s="51" t="n">
        <v>3</v>
      </c>
      <c r="BF235" s="51" t="n">
        <v>0.8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0.45</v>
      </c>
      <c r="BL235" s="51" t="n">
        <v>0.07000000000000001</v>
      </c>
      <c r="BM235" s="51" t="n">
        <v>0.1887822096373474</v>
      </c>
      <c r="BN235" s="51" t="n">
        <v>-0.03258479250841721</v>
      </c>
      <c r="BO235" s="51" t="n">
        <v>1.000831481455098</v>
      </c>
      <c r="BP235" s="51" t="n">
        <v>0.1885126548745799</v>
      </c>
      <c r="BQ235" s="51" t="n">
        <v>-0.03505113435657452</v>
      </c>
      <c r="BR235" s="51" t="n">
        <v>1.00078323942511</v>
      </c>
      <c r="BS235" s="51" t="n">
        <v>0.2695547627674655</v>
      </c>
      <c r="BT235" s="51" t="n">
        <v>2.466341848157312</v>
      </c>
      <c r="BU235" s="51" t="n">
        <v>0.04824202998854332</v>
      </c>
      <c r="BV235" s="51" t="n">
        <v>2.481497365616185</v>
      </c>
    </row>
    <row r="236">
      <c r="A236" s="49" t="n">
        <v>8.130000000000001</v>
      </c>
      <c r="B236" s="50" t="inlineStr">
        <is>
          <t>small_joint_1</t>
        </is>
      </c>
      <c r="C236" s="50" t="inlineStr">
        <is>
          <t>effort</t>
        </is>
      </c>
      <c r="D236" s="49" t="n">
        <v>0</v>
      </c>
      <c r="E236" s="49" t="n">
        <v>-1.68368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-1.683734441327505</v>
      </c>
      <c r="L236" s="49" t="n">
        <v>-1.528000389513916</v>
      </c>
      <c r="M236" s="49" t="n">
        <v>-0.05750273945105085</v>
      </c>
      <c r="N236" s="49" t="n">
        <v>-1.483759012141278</v>
      </c>
      <c r="O236" s="49" t="n">
        <v>-6.215514261268006</v>
      </c>
      <c r="P236" s="49" t="n">
        <v>1.550228362864665</v>
      </c>
      <c r="Q236" s="49" t="n">
        <v>5.444132750520581e-05</v>
      </c>
      <c r="R236" s="49" t="n">
        <v>-0.002789610486084504</v>
      </c>
      <c r="S236" s="49" t="n">
        <v>0.0004890394510508461</v>
      </c>
      <c r="T236" s="49" t="n">
        <v>-0.001420987858721912</v>
      </c>
      <c r="U236" s="49" t="n">
        <v>0.001854261268006141</v>
      </c>
      <c r="V236" s="49" t="n">
        <v>-3.836286466540884e-05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-0.001589903297599852</v>
      </c>
      <c r="AD236" s="49" t="n">
        <v>0.003915503012209015</v>
      </c>
      <c r="AE236" s="49" t="n">
        <v>0.003089982938891293</v>
      </c>
      <c r="AF236" s="49" t="n">
        <v>0.003454807232210471</v>
      </c>
      <c r="AG236" s="49" t="n">
        <v>-0.001554111151606827</v>
      </c>
      <c r="AH236" s="49" t="n">
        <v>0.0001140984735637151</v>
      </c>
      <c r="AI236" s="49" t="n">
        <v>0.01921100175122128</v>
      </c>
      <c r="AJ236" s="49" t="n">
        <v>-1.695695241125097</v>
      </c>
      <c r="AK236" s="49" t="n">
        <v>0.1630619667676328</v>
      </c>
      <c r="AL236" s="49" t="n">
        <v>-0.07349860910724931</v>
      </c>
      <c r="AM236" s="49" t="n">
        <v>0.1136515399773299</v>
      </c>
      <c r="AN236" s="49" t="n">
        <v>-0.0004613496203426087</v>
      </c>
      <c r="AO236" s="50" t="n"/>
      <c r="AP236" s="50" t="n"/>
      <c r="AQ236" s="50" t="n"/>
      <c r="AR236" s="50" t="n"/>
      <c r="AS236" s="50" t="n"/>
      <c r="AT236" s="50" t="n"/>
      <c r="AU236" s="49" t="n">
        <v>180</v>
      </c>
      <c r="AV236" s="49" t="n">
        <v>500</v>
      </c>
      <c r="AW236" s="49" t="n">
        <v>288</v>
      </c>
      <c r="AX236" s="49" t="n">
        <v>34</v>
      </c>
      <c r="AY236" s="49" t="n">
        <v>45</v>
      </c>
      <c r="AZ236" s="49" t="n">
        <v>8</v>
      </c>
      <c r="BA236" s="49" t="n">
        <v>5</v>
      </c>
      <c r="BB236" s="49" t="n">
        <v>18</v>
      </c>
      <c r="BC236" s="49" t="n">
        <v>12</v>
      </c>
      <c r="BD236" s="49" t="n">
        <v>3</v>
      </c>
      <c r="BE236" s="49" t="n">
        <v>3</v>
      </c>
      <c r="BF236" s="49" t="n">
        <v>0.8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0.45</v>
      </c>
      <c r="BL236" s="49" t="n">
        <v>0.07000000000000001</v>
      </c>
      <c r="BM236" s="49" t="n">
        <v>0.1887822096373474</v>
      </c>
      <c r="BN236" s="49" t="n">
        <v>-0.03258479250841721</v>
      </c>
      <c r="BO236" s="49" t="n">
        <v>1.000831481455098</v>
      </c>
      <c r="BP236" s="49" t="n">
        <v>0.1884987636409669</v>
      </c>
      <c r="BQ236" s="49" t="n">
        <v>-0.03517131007109463</v>
      </c>
      <c r="BR236" s="49" t="n">
        <v>1.000782139724474</v>
      </c>
      <c r="BS236" s="49" t="n">
        <v>0.2834459963804714</v>
      </c>
      <c r="BT236" s="49" t="n">
        <v>2.586517562677422</v>
      </c>
      <c r="BU236" s="49" t="n">
        <v>0.04934173062376424</v>
      </c>
      <c r="BV236" s="49" t="n">
        <v>2.602469854058605</v>
      </c>
    </row>
    <row r="237">
      <c r="A237" s="51" t="n">
        <v>8.15</v>
      </c>
      <c r="B237" t="inlineStr">
        <is>
          <t>small_joint_1</t>
        </is>
      </c>
      <c r="C237" t="inlineStr">
        <is>
          <t>effort</t>
        </is>
      </c>
      <c r="D237" s="51" t="n">
        <v>0</v>
      </c>
      <c r="E237" s="51" t="n">
        <v>-1.68368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-1.683765108284487</v>
      </c>
      <c r="L237" s="51" t="n">
        <v>-1.527925849166356</v>
      </c>
      <c r="M237" s="51" t="n">
        <v>-0.05744430638455716</v>
      </c>
      <c r="N237" s="51" t="n">
        <v>-1.483694253229818</v>
      </c>
      <c r="O237" s="51" t="n">
        <v>-6.215542749751399</v>
      </c>
      <c r="P237" s="51" t="n">
        <v>1.550230346106165</v>
      </c>
      <c r="Q237" s="51" t="n">
        <v>8.510828448660135e-05</v>
      </c>
      <c r="R237" s="51" t="n">
        <v>-0.002864150833644219</v>
      </c>
      <c r="S237" s="51" t="n">
        <v>0.000430606384557157</v>
      </c>
      <c r="T237" s="51" t="n">
        <v>-0.001485746770182317</v>
      </c>
      <c r="U237" s="51" t="n">
        <v>0.001882749751398904</v>
      </c>
      <c r="V237" s="51" t="n">
        <v>-4.034610616532319e-05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-0.001463540918693477</v>
      </c>
      <c r="AD237" s="51" t="n">
        <v>0.003549943999212944</v>
      </c>
      <c r="AE237" s="51" t="n">
        <v>0.002756726119505513</v>
      </c>
      <c r="AF237" s="51" t="n">
        <v>0.003051213132323618</v>
      </c>
      <c r="AG237" s="51" t="n">
        <v>-0.001315283700180202</v>
      </c>
      <c r="AH237" s="51" t="n">
        <v>6.65432241511272e-05</v>
      </c>
      <c r="AI237" s="51" t="n">
        <v>0.0239806399715781</v>
      </c>
      <c r="AJ237" s="51" t="n">
        <v>-1.728872139782023</v>
      </c>
      <c r="AK237" s="51" t="n">
        <v>0.1481729071072892</v>
      </c>
      <c r="AL237" s="51" t="n">
        <v>-0.07550609996050864</v>
      </c>
      <c r="AM237" s="51" t="n">
        <v>0.1149386049412093</v>
      </c>
      <c r="AN237" s="51" t="n">
        <v>-0.0004745252739915167</v>
      </c>
      <c r="AU237" s="51" t="n">
        <v>180</v>
      </c>
      <c r="AV237" s="51" t="n">
        <v>500</v>
      </c>
      <c r="AW237" s="51" t="n">
        <v>288</v>
      </c>
      <c r="AX237" s="51" t="n">
        <v>34</v>
      </c>
      <c r="AY237" s="51" t="n">
        <v>45</v>
      </c>
      <c r="AZ237" s="51" t="n">
        <v>8</v>
      </c>
      <c r="BA237" s="51" t="n">
        <v>5</v>
      </c>
      <c r="BB237" s="51" t="n">
        <v>18</v>
      </c>
      <c r="BC237" s="51" t="n">
        <v>12</v>
      </c>
      <c r="BD237" s="51" t="n">
        <v>3</v>
      </c>
      <c r="BE237" s="51" t="n">
        <v>3</v>
      </c>
      <c r="BF237" s="51" t="n">
        <v>0.8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0.45</v>
      </c>
      <c r="BL237" s="51" t="n">
        <v>0.07000000000000001</v>
      </c>
      <c r="BM237" s="51" t="n">
        <v>0.1887822096373474</v>
      </c>
      <c r="BN237" s="51" t="n">
        <v>-0.03258479250841721</v>
      </c>
      <c r="BO237" s="51" t="n">
        <v>1.000831481455098</v>
      </c>
      <c r="BP237" s="51" t="n">
        <v>0.1884860191513573</v>
      </c>
      <c r="BQ237" s="51" t="n">
        <v>-0.03528132290121928</v>
      </c>
      <c r="BR237" s="51" t="n">
        <v>1.000781120433905</v>
      </c>
      <c r="BS237" s="51" t="n">
        <v>0.296190485990111</v>
      </c>
      <c r="BT237" s="51" t="n">
        <v>2.696530392802064</v>
      </c>
      <c r="BU237" s="51" t="n">
        <v>0.05036102119282404</v>
      </c>
      <c r="BV237" s="51" t="n">
        <v>2.713216024527332</v>
      </c>
    </row>
    <row r="238">
      <c r="A238" s="49" t="n">
        <v>8.17</v>
      </c>
      <c r="B238" s="50" t="inlineStr">
        <is>
          <t>small_joint_1</t>
        </is>
      </c>
      <c r="C238" s="50" t="inlineStr">
        <is>
          <t>effort</t>
        </is>
      </c>
      <c r="D238" s="49" t="n">
        <v>0</v>
      </c>
      <c r="E238" s="49" t="n">
        <v>-1.68368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-1.683792651172443</v>
      </c>
      <c r="L238" s="49" t="n">
        <v>-1.527859517581698</v>
      </c>
      <c r="M238" s="49" t="n">
        <v>-0.05739310279648689</v>
      </c>
      <c r="N238" s="49" t="n">
        <v>-1.483638279839725</v>
      </c>
      <c r="O238" s="49" t="n">
        <v>-6.215566316792425</v>
      </c>
      <c r="P238" s="49" t="n">
        <v>1.550231538463607</v>
      </c>
      <c r="Q238" s="49" t="n">
        <v>0.0001126511724434121</v>
      </c>
      <c r="R238" s="49" t="n">
        <v>-0.002930482418301628</v>
      </c>
      <c r="S238" s="49" t="n">
        <v>0.0003794027964868912</v>
      </c>
      <c r="T238" s="49" t="n">
        <v>-0.001541720160275206</v>
      </c>
      <c r="U238" s="49" t="n">
        <v>0.001906316792425145</v>
      </c>
      <c r="V238" s="49" t="n">
        <v>-4.153846360677171e-05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-0.00128409618351254</v>
      </c>
      <c r="AD238" s="49" t="n">
        <v>0.00309984165290363</v>
      </c>
      <c r="AE238" s="49" t="n">
        <v>0.00237101943834221</v>
      </c>
      <c r="AF238" s="49" t="n">
        <v>0.002582233686779885</v>
      </c>
      <c r="AG238" s="49" t="n">
        <v>-0.001063298578727869</v>
      </c>
      <c r="AH238" s="49" t="n">
        <v>4.123436252130531e-05</v>
      </c>
      <c r="AI238" s="49" t="n">
        <v>0.02787229060309814</v>
      </c>
      <c r="AJ238" s="49" t="n">
        <v>-1.756785706375821</v>
      </c>
      <c r="AK238" s="49" t="n">
        <v>0.1356416731333081</v>
      </c>
      <c r="AL238" s="49" t="n">
        <v>-0.07717260834362098</v>
      </c>
      <c r="AM238" s="49" t="n">
        <v>0.1159997728406389</v>
      </c>
      <c r="AN238" s="49" t="n">
        <v>-0.0004829528818860492</v>
      </c>
      <c r="AO238" s="50" t="n"/>
      <c r="AP238" s="50" t="n"/>
      <c r="AQ238" s="50" t="n"/>
      <c r="AR238" s="50" t="n"/>
      <c r="AS238" s="50" t="n"/>
      <c r="AT238" s="50" t="n"/>
      <c r="AU238" s="49" t="n">
        <v>180</v>
      </c>
      <c r="AV238" s="49" t="n">
        <v>500</v>
      </c>
      <c r="AW238" s="49" t="n">
        <v>288</v>
      </c>
      <c r="AX238" s="49" t="n">
        <v>34</v>
      </c>
      <c r="AY238" s="49" t="n">
        <v>45</v>
      </c>
      <c r="AZ238" s="49" t="n">
        <v>8</v>
      </c>
      <c r="BA238" s="49" t="n">
        <v>5</v>
      </c>
      <c r="BB238" s="49" t="n">
        <v>18</v>
      </c>
      <c r="BC238" s="49" t="n">
        <v>12</v>
      </c>
      <c r="BD238" s="49" t="n">
        <v>3</v>
      </c>
      <c r="BE238" s="49" t="n">
        <v>3</v>
      </c>
      <c r="BF238" s="49" t="n">
        <v>0.8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0.45</v>
      </c>
      <c r="BL238" s="49" t="n">
        <v>0.07000000000000001</v>
      </c>
      <c r="BM238" s="49" t="n">
        <v>0.1887822096373474</v>
      </c>
      <c r="BN238" s="49" t="n">
        <v>-0.03258479250841721</v>
      </c>
      <c r="BO238" s="49" t="n">
        <v>1.000831481455098</v>
      </c>
      <c r="BP238" s="49" t="n">
        <v>0.188474731552549</v>
      </c>
      <c r="BQ238" s="49" t="n">
        <v>-0.03537858095718357</v>
      </c>
      <c r="BR238" s="49" t="n">
        <v>1.000780211075622</v>
      </c>
      <c r="BS238" s="49" t="n">
        <v>0.3074780847984182</v>
      </c>
      <c r="BT238" s="49" t="n">
        <v>2.793788448766356</v>
      </c>
      <c r="BU238" s="49" t="n">
        <v>0.05127037947594282</v>
      </c>
      <c r="BV238" s="49" t="n">
        <v>2.811125276629135</v>
      </c>
    </row>
    <row r="239">
      <c r="A239" s="51" t="n">
        <v>8.19</v>
      </c>
      <c r="B239" t="inlineStr">
        <is>
          <t>small_joint_1</t>
        </is>
      </c>
      <c r="C239" t="inlineStr">
        <is>
          <t>effort</t>
        </is>
      </c>
      <c r="D239" s="51" t="n">
        <v>0</v>
      </c>
      <c r="E239" s="51" t="n">
        <v>-1.68368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-1.683816218461265</v>
      </c>
      <c r="L239" s="51" t="n">
        <v>-1.527802948959468</v>
      </c>
      <c r="M239" s="51" t="n">
        <v>-0.05735011259134063</v>
      </c>
      <c r="N239" s="51" t="n">
        <v>-1.483592029090595</v>
      </c>
      <c r="O239" s="51" t="n">
        <v>-6.215584807983737</v>
      </c>
      <c r="P239" s="51" t="n">
        <v>1.550232471451992</v>
      </c>
      <c r="Q239" s="51" t="n">
        <v>0.0001362184612647699</v>
      </c>
      <c r="R239" s="51" t="n">
        <v>-0.00298705104053254</v>
      </c>
      <c r="S239" s="51" t="n">
        <v>0.0003364125913406305</v>
      </c>
      <c r="T239" s="51" t="n">
        <v>-0.001587970909404879</v>
      </c>
      <c r="U239" s="51" t="n">
        <v>0.001924807983737509</v>
      </c>
      <c r="V239" s="51" t="n">
        <v>-4.247145199154367e-05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-0.001071387296629231</v>
      </c>
      <c r="AD239" s="51" t="n">
        <v>0.002578512250192886</v>
      </c>
      <c r="AE239" s="51" t="n">
        <v>0.001939548298736633</v>
      </c>
      <c r="AF239" s="51" t="n">
        <v>0.002079902453557922</v>
      </c>
      <c r="AG239" s="51" t="n">
        <v>-0.000807001086047691</v>
      </c>
      <c r="AH239" s="51" t="n">
        <v>3.871681982854907e-05</v>
      </c>
      <c r="AI239" s="51" t="n">
        <v>0.03085120871147758</v>
      </c>
      <c r="AJ239" s="51" t="n">
        <v>-1.778841888209212</v>
      </c>
      <c r="AK239" s="51" t="n">
        <v>0.1257167738374461</v>
      </c>
      <c r="AL239" s="51" t="n">
        <v>-0.0784881240300484</v>
      </c>
      <c r="AM239" s="51" t="n">
        <v>0.1168317728536689</v>
      </c>
      <c r="AN239" s="51" t="n">
        <v>-0.0004909164543096679</v>
      </c>
      <c r="AU239" s="51" t="n">
        <v>180</v>
      </c>
      <c r="AV239" s="51" t="n">
        <v>500</v>
      </c>
      <c r="AW239" s="51" t="n">
        <v>288</v>
      </c>
      <c r="AX239" s="51" t="n">
        <v>34</v>
      </c>
      <c r="AY239" s="51" t="n">
        <v>45</v>
      </c>
      <c r="AZ239" s="51" t="n">
        <v>8</v>
      </c>
      <c r="BA239" s="51" t="n">
        <v>5</v>
      </c>
      <c r="BB239" s="51" t="n">
        <v>18</v>
      </c>
      <c r="BC239" s="51" t="n">
        <v>12</v>
      </c>
      <c r="BD239" s="51" t="n">
        <v>3</v>
      </c>
      <c r="BE239" s="51" t="n">
        <v>3</v>
      </c>
      <c r="BF239" s="51" t="n">
        <v>0.8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0.45</v>
      </c>
      <c r="BL239" s="51" t="n">
        <v>0.07000000000000001</v>
      </c>
      <c r="BM239" s="51" t="n">
        <v>0.1887822096373474</v>
      </c>
      <c r="BN239" s="51" t="n">
        <v>-0.03258479250841721</v>
      </c>
      <c r="BO239" s="51" t="n">
        <v>1.000831481455098</v>
      </c>
      <c r="BP239" s="51" t="n">
        <v>0.1884651574074782</v>
      </c>
      <c r="BQ239" s="51" t="n">
        <v>-0.03546093915855503</v>
      </c>
      <c r="BR239" s="51" t="n">
        <v>1.000779435718293</v>
      </c>
      <c r="BS239" s="51" t="n">
        <v>0.3170522298692191</v>
      </c>
      <c r="BT239" s="51" t="n">
        <v>2.876146650137815</v>
      </c>
      <c r="BU239" s="51" t="n">
        <v>0.05204573680495095</v>
      </c>
      <c r="BV239" s="51" t="n">
        <v>2.894037046805653</v>
      </c>
    </row>
    <row r="240">
      <c r="A240" s="49" t="n">
        <v>8.210000000000001</v>
      </c>
      <c r="B240" s="50" t="inlineStr">
        <is>
          <t>small_joint_1</t>
        </is>
      </c>
      <c r="C240" s="50" t="inlineStr">
        <is>
          <t>effort</t>
        </is>
      </c>
      <c r="D240" s="49" t="n">
        <v>0</v>
      </c>
      <c r="E240" s="49" t="n">
        <v>-1.68368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-1.683835302866175</v>
      </c>
      <c r="L240" s="49" t="n">
        <v>-1.527757399065329</v>
      </c>
      <c r="M240" s="49" t="n">
        <v>-0.05731615258855949</v>
      </c>
      <c r="N240" s="49" t="n">
        <v>-1.483556054316873</v>
      </c>
      <c r="O240" s="49" t="n">
        <v>-6.215598163109169</v>
      </c>
      <c r="P240" s="49" t="n">
        <v>1.550233292400741</v>
      </c>
      <c r="Q240" s="49" t="n">
        <v>0.0001553028661747113</v>
      </c>
      <c r="R240" s="49" t="n">
        <v>-0.003032600934671059</v>
      </c>
      <c r="S240" s="49" t="n">
        <v>0.0003024525885594875</v>
      </c>
      <c r="T240" s="49" t="n">
        <v>-0.001623945683127292</v>
      </c>
      <c r="U240" s="49" t="n">
        <v>0.001938163109168833</v>
      </c>
      <c r="V240" s="49" t="n">
        <v>-4.329240074074647e-05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-0.0008398545647968073</v>
      </c>
      <c r="AD240" s="49" t="n">
        <v>0.002002288444174666</v>
      </c>
      <c r="AE240" s="49" t="n">
        <v>0.001472051978557862</v>
      </c>
      <c r="AF240" s="49" t="n">
        <v>0.001552866606162236</v>
      </c>
      <c r="AG240" s="49" t="n">
        <v>-0.0005480487061745312</v>
      </c>
      <c r="AH240" s="49" t="n">
        <v>3.086955223389771e-05</v>
      </c>
      <c r="AI240" s="49" t="n">
        <v>0.03291228748357912</v>
      </c>
      <c r="AJ240" s="49" t="n">
        <v>-1.79463759849337</v>
      </c>
      <c r="AK240" s="49" t="n">
        <v>0.1185820083732576</v>
      </c>
      <c r="AL240" s="49" t="n">
        <v>-0.07943927779693088</v>
      </c>
      <c r="AM240" s="49" t="n">
        <v>0.1174323337476094</v>
      </c>
      <c r="AN240" s="49" t="n">
        <v>-0.0004976243288882601</v>
      </c>
      <c r="AO240" s="50" t="n"/>
      <c r="AP240" s="50" t="n"/>
      <c r="AQ240" s="50" t="n"/>
      <c r="AR240" s="50" t="n"/>
      <c r="AS240" s="50" t="n"/>
      <c r="AT240" s="50" t="n"/>
      <c r="AU240" s="49" t="n">
        <v>180</v>
      </c>
      <c r="AV240" s="49" t="n">
        <v>500</v>
      </c>
      <c r="AW240" s="49" t="n">
        <v>288</v>
      </c>
      <c r="AX240" s="49" t="n">
        <v>34</v>
      </c>
      <c r="AY240" s="49" t="n">
        <v>45</v>
      </c>
      <c r="AZ240" s="49" t="n">
        <v>8</v>
      </c>
      <c r="BA240" s="49" t="n">
        <v>5</v>
      </c>
      <c r="BB240" s="49" t="n">
        <v>18</v>
      </c>
      <c r="BC240" s="49" t="n">
        <v>12</v>
      </c>
      <c r="BD240" s="49" t="n">
        <v>3</v>
      </c>
      <c r="BE240" s="49" t="n">
        <v>3</v>
      </c>
      <c r="BF240" s="49" t="n">
        <v>0.8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0.45</v>
      </c>
      <c r="BL240" s="49" t="n">
        <v>0.07000000000000001</v>
      </c>
      <c r="BM240" s="49" t="n">
        <v>0.1887822096373474</v>
      </c>
      <c r="BN240" s="49" t="n">
        <v>-0.03258479250841721</v>
      </c>
      <c r="BO240" s="49" t="n">
        <v>1.000831481455098</v>
      </c>
      <c r="BP240" s="49" t="n">
        <v>0.1884574968824953</v>
      </c>
      <c r="BQ240" s="49" t="n">
        <v>-0.03552671236914433</v>
      </c>
      <c r="BR240" s="49" t="n">
        <v>1.000778813907752</v>
      </c>
      <c r="BS240" s="49" t="n">
        <v>0.3247127548520745</v>
      </c>
      <c r="BT240" s="49" t="n">
        <v>2.941919860727116</v>
      </c>
      <c r="BU240" s="49" t="n">
        <v>0.05266754734667423</v>
      </c>
      <c r="BV240" s="49" t="n">
        <v>2.96025416318393</v>
      </c>
    </row>
    <row r="241">
      <c r="A241" s="51" t="n">
        <v>8.23</v>
      </c>
      <c r="B241" t="inlineStr">
        <is>
          <t>small_joint_1</t>
        </is>
      </c>
      <c r="C241" t="inlineStr">
        <is>
          <t>effort</t>
        </is>
      </c>
      <c r="D241" s="51" t="n">
        <v>0</v>
      </c>
      <c r="E241" s="51" t="n">
        <v>-1.68368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-1.683849626369193</v>
      </c>
      <c r="L241" s="51" t="n">
        <v>-1.527723775759224</v>
      </c>
      <c r="M241" s="51" t="n">
        <v>-0.05729182320178064</v>
      </c>
      <c r="N241" s="51" t="n">
        <v>-1.483530835384545</v>
      </c>
      <c r="O241" s="51" t="n">
        <v>-6.215606298489963</v>
      </c>
      <c r="P241" s="51" t="n">
        <v>1.550233819771042</v>
      </c>
      <c r="Q241" s="51" t="n">
        <v>0.0001696263691928213</v>
      </c>
      <c r="R241" s="51" t="n">
        <v>-0.003066224240775739</v>
      </c>
      <c r="S241" s="51" t="n">
        <v>0.000278123201780639</v>
      </c>
      <c r="T241" s="51" t="n">
        <v>-0.001649164615455057</v>
      </c>
      <c r="U241" s="51" t="n">
        <v>0.00194629848996275</v>
      </c>
      <c r="V241" s="51" t="n">
        <v>-4.381977104173096e-05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-0.0005984595309384506</v>
      </c>
      <c r="AD241" s="51" t="n">
        <v>0.001389342761229152</v>
      </c>
      <c r="AE241" s="51" t="n">
        <v>0.0009801839659230116</v>
      </c>
      <c r="AF241" s="51" t="n">
        <v>0.001002574755920602</v>
      </c>
      <c r="AG241" s="51" t="n">
        <v>-0.0002829615688189101</v>
      </c>
      <c r="AH241" s="51" t="n">
        <v>1.403452088921849e-05</v>
      </c>
      <c r="AI241" s="51" t="n">
        <v>0.03405878269179805</v>
      </c>
      <c r="AJ241" s="51" t="n">
        <v>-1.80396910257743</v>
      </c>
      <c r="AK241" s="51" t="n">
        <v>0.1143484805151143</v>
      </c>
      <c r="AL241" s="51" t="n">
        <v>-0.08001012996432524</v>
      </c>
      <c r="AM241" s="51" t="n">
        <v>0.1177958123770945</v>
      </c>
      <c r="AN241" s="51" t="n">
        <v>-0.000501364220238973</v>
      </c>
      <c r="AU241" s="51" t="n">
        <v>180</v>
      </c>
      <c r="AV241" s="51" t="n">
        <v>500</v>
      </c>
      <c r="AW241" s="51" t="n">
        <v>288</v>
      </c>
      <c r="AX241" s="51" t="n">
        <v>34</v>
      </c>
      <c r="AY241" s="51" t="n">
        <v>45</v>
      </c>
      <c r="AZ241" s="51" t="n">
        <v>8</v>
      </c>
      <c r="BA241" s="51" t="n">
        <v>5</v>
      </c>
      <c r="BB241" s="51" t="n">
        <v>18</v>
      </c>
      <c r="BC241" s="51" t="n">
        <v>12</v>
      </c>
      <c r="BD241" s="51" t="n">
        <v>3</v>
      </c>
      <c r="BE241" s="51" t="n">
        <v>3</v>
      </c>
      <c r="BF241" s="51" t="n">
        <v>0.8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0.45</v>
      </c>
      <c r="BL241" s="51" t="n">
        <v>0.07000000000000001</v>
      </c>
      <c r="BM241" s="51" t="n">
        <v>0.1887822096373474</v>
      </c>
      <c r="BN241" s="51" t="n">
        <v>-0.03258479250841721</v>
      </c>
      <c r="BO241" s="51" t="n">
        <v>1.000831481455098</v>
      </c>
      <c r="BP241" s="51" t="n">
        <v>0.1884518934642765</v>
      </c>
      <c r="BQ241" s="51" t="n">
        <v>-0.03557468348628311</v>
      </c>
      <c r="BR241" s="51" t="n">
        <v>1.000778360818229</v>
      </c>
      <c r="BS241" s="51" t="n">
        <v>0.3303161730709159</v>
      </c>
      <c r="BT241" s="51" t="n">
        <v>2.989890977865894</v>
      </c>
      <c r="BU241" s="51" t="n">
        <v>0.05312063686968571</v>
      </c>
      <c r="BV241" s="51" t="n">
        <v>3.008550919591944</v>
      </c>
    </row>
    <row r="242">
      <c r="A242" s="49" t="n">
        <v>8.25</v>
      </c>
      <c r="B242" s="50" t="inlineStr">
        <is>
          <t>small_joint_1</t>
        </is>
      </c>
      <c r="C242" s="50" t="inlineStr">
        <is>
          <t>effort</t>
        </is>
      </c>
      <c r="D242" s="49" t="n">
        <v>0</v>
      </c>
      <c r="E242" s="49" t="n">
        <v>-1.68368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-1.683859053402907</v>
      </c>
      <c r="L242" s="49" t="n">
        <v>-1.527702619933468</v>
      </c>
      <c r="M242" s="49" t="n">
        <v>-0.05727747786756984</v>
      </c>
      <c r="N242" s="49" t="n">
        <v>-1.483516776270619</v>
      </c>
      <c r="O242" s="49" t="n">
        <v>-6.215609055366867</v>
      </c>
      <c r="P242" s="49" t="n">
        <v>1.550233975744193</v>
      </c>
      <c r="Q242" s="49" t="n">
        <v>0.0001790534029071367</v>
      </c>
      <c r="R242" s="49" t="n">
        <v>-0.00308738006653253</v>
      </c>
      <c r="S242" s="49" t="n">
        <v>0.0002637778675698421</v>
      </c>
      <c r="T242" s="49" t="n">
        <v>-0.001663223729380992</v>
      </c>
      <c r="U242" s="49" t="n">
        <v>0.001949055366867292</v>
      </c>
      <c r="V242" s="49" t="n">
        <v>-4.397574419323647e-05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-0.0003528812140809225</v>
      </c>
      <c r="AD242" s="49" t="n">
        <v>0.0007580176660354583</v>
      </c>
      <c r="AE242" s="49" t="n">
        <v>0.0004768724740448226</v>
      </c>
      <c r="AF242" s="49" t="n">
        <v>0.0004355561716173342</v>
      </c>
      <c r="AG242" s="49" t="n">
        <v>-8.873002492733621e-06</v>
      </c>
      <c r="AH242" s="49" t="n">
        <v>-2.323833076010124e-06</v>
      </c>
      <c r="AI242" s="49" t="n">
        <v>0.03429987935268538</v>
      </c>
      <c r="AJ242" s="49" t="n">
        <v>-1.806818300952884</v>
      </c>
      <c r="AK242" s="49" t="n">
        <v>0.1130492536767658</v>
      </c>
      <c r="AL242" s="49" t="n">
        <v>-0.08019085177114263</v>
      </c>
      <c r="AM242" s="49" t="n">
        <v>0.1179134544516323</v>
      </c>
      <c r="AN242" s="49" t="n">
        <v>-0.0005021702704331938</v>
      </c>
      <c r="AO242" s="50" t="n"/>
      <c r="AP242" s="50" t="n"/>
      <c r="AQ242" s="50" t="n"/>
      <c r="AR242" s="50" t="n"/>
      <c r="AS242" s="50" t="n"/>
      <c r="AT242" s="50" t="n"/>
      <c r="AU242" s="49" t="n">
        <v>180</v>
      </c>
      <c r="AV242" s="49" t="n">
        <v>500</v>
      </c>
      <c r="AW242" s="49" t="n">
        <v>288</v>
      </c>
      <c r="AX242" s="49" t="n">
        <v>34</v>
      </c>
      <c r="AY242" s="49" t="n">
        <v>45</v>
      </c>
      <c r="AZ242" s="49" t="n">
        <v>8</v>
      </c>
      <c r="BA242" s="49" t="n">
        <v>5</v>
      </c>
      <c r="BB242" s="49" t="n">
        <v>18</v>
      </c>
      <c r="BC242" s="49" t="n">
        <v>12</v>
      </c>
      <c r="BD242" s="49" t="n">
        <v>3</v>
      </c>
      <c r="BE242" s="49" t="n">
        <v>3</v>
      </c>
      <c r="BF242" s="49" t="n">
        <v>0.8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0.45</v>
      </c>
      <c r="BL242" s="49" t="n">
        <v>0.07000000000000001</v>
      </c>
      <c r="BM242" s="49" t="n">
        <v>0.1887822096373474</v>
      </c>
      <c r="BN242" s="49" t="n">
        <v>-0.03258479250841721</v>
      </c>
      <c r="BO242" s="49" t="n">
        <v>1.000831481455098</v>
      </c>
      <c r="BP242" s="49" t="n">
        <v>0.1884484333610612</v>
      </c>
      <c r="BQ242" s="49" t="n">
        <v>-0.03560411510795055</v>
      </c>
      <c r="BR242" s="49" t="n">
        <v>1.000778087024834</v>
      </c>
      <c r="BS242" s="49" t="n">
        <v>0.3337762762861407</v>
      </c>
      <c r="BT242" s="49" t="n">
        <v>3.019322599533337</v>
      </c>
      <c r="BU242" s="49" t="n">
        <v>0.05339443026408652</v>
      </c>
      <c r="BV242" s="49" t="n">
        <v>3.038184742218192</v>
      </c>
    </row>
    <row r="243">
      <c r="A243" s="51" t="n">
        <v>8.27</v>
      </c>
      <c r="B243" t="inlineStr">
        <is>
          <t>small_joint_1</t>
        </is>
      </c>
      <c r="C243" t="inlineStr">
        <is>
          <t>effort</t>
        </is>
      </c>
      <c r="D243" s="51" t="n">
        <v>0</v>
      </c>
      <c r="E243" s="51" t="n">
        <v>-1.68368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-1.683863546992102</v>
      </c>
      <c r="L243" s="51" t="n">
        <v>-1.527694115014882</v>
      </c>
      <c r="M243" s="51" t="n">
        <v>-0.05727320127170651</v>
      </c>
      <c r="N243" s="51" t="n">
        <v>-1.483514088050191</v>
      </c>
      <c r="O243" s="51" t="n">
        <v>-6.2156062975961</v>
      </c>
      <c r="P243" s="51" t="n">
        <v>1.550233787795442</v>
      </c>
      <c r="Q243" s="51" t="n">
        <v>0.0001835469921018795</v>
      </c>
      <c r="R243" s="51" t="n">
        <v>-0.003095884985117925</v>
      </c>
      <c r="S243" s="51" t="n">
        <v>0.0002595012717065137</v>
      </c>
      <c r="T243" s="51" t="n">
        <v>-0.001665911949808807</v>
      </c>
      <c r="U243" s="51" t="n">
        <v>0.001946297596099988</v>
      </c>
      <c r="V243" s="51" t="n">
        <v>-4.37877954415633e-05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-0.0001075488132458481</v>
      </c>
      <c r="AD243" s="51" t="n">
        <v>0.0001256916635749129</v>
      </c>
      <c r="AE243" s="51" t="n">
        <v>-2.407337600288025e-05</v>
      </c>
      <c r="AF243" s="51" t="n">
        <v>-0.0001359283971186414</v>
      </c>
      <c r="AG243" s="51" t="n">
        <v>0.0002689242187952296</v>
      </c>
      <c r="AH243" s="51" t="n">
        <v>-1.770202279999808e-05</v>
      </c>
      <c r="AI243" s="51" t="n">
        <v>0.03365500414601143</v>
      </c>
      <c r="AJ243" s="51" t="n">
        <v>-1.803332233657161</v>
      </c>
      <c r="AK243" s="51" t="n">
        <v>0.1146351827622932</v>
      </c>
      <c r="AL243" s="51" t="n">
        <v>-0.07998216917546429</v>
      </c>
      <c r="AM243" s="51" t="n">
        <v>0.1177811859995144</v>
      </c>
      <c r="AN243" s="51" t="n">
        <v>-0.0005002919074432011</v>
      </c>
      <c r="AU243" s="51" t="n">
        <v>180</v>
      </c>
      <c r="AV243" s="51" t="n">
        <v>500</v>
      </c>
      <c r="AW243" s="51" t="n">
        <v>288</v>
      </c>
      <c r="AX243" s="51" t="n">
        <v>34</v>
      </c>
      <c r="AY243" s="51" t="n">
        <v>45</v>
      </c>
      <c r="AZ243" s="51" t="n">
        <v>8</v>
      </c>
      <c r="BA243" s="51" t="n">
        <v>5</v>
      </c>
      <c r="BB243" s="51" t="n">
        <v>18</v>
      </c>
      <c r="BC243" s="51" t="n">
        <v>12</v>
      </c>
      <c r="BD243" s="51" t="n">
        <v>3</v>
      </c>
      <c r="BE243" s="51" t="n">
        <v>3</v>
      </c>
      <c r="BF243" s="51" t="n">
        <v>0.8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0.45</v>
      </c>
      <c r="BL243" s="51" t="n">
        <v>0.07000000000000001</v>
      </c>
      <c r="BM243" s="51" t="n">
        <v>0.1887822096373474</v>
      </c>
      <c r="BN243" s="51" t="n">
        <v>-0.03258479250841721</v>
      </c>
      <c r="BO243" s="51" t="n">
        <v>1.000831481455098</v>
      </c>
      <c r="BP243" s="51" t="n">
        <v>0.1884471451057996</v>
      </c>
      <c r="BQ243" s="51" t="n">
        <v>-0.03561476221366808</v>
      </c>
      <c r="BR243" s="51" t="n">
        <v>1.000777997705867</v>
      </c>
      <c r="BS243" s="51" t="n">
        <v>0.3350645315478018</v>
      </c>
      <c r="BT243" s="51" t="n">
        <v>3.029969705250872</v>
      </c>
      <c r="BU243" s="51" t="n">
        <v>0.05348374923119792</v>
      </c>
      <c r="BV243" s="51" t="n">
        <v>3.04890884850158</v>
      </c>
    </row>
    <row r="244">
      <c r="A244" s="49" t="n">
        <v>8.289999999999999</v>
      </c>
      <c r="B244" s="50" t="inlineStr">
        <is>
          <t>small_joint_1</t>
        </is>
      </c>
      <c r="C244" s="50" t="inlineStr">
        <is>
          <t>effort</t>
        </is>
      </c>
      <c r="D244" s="49" t="n">
        <v>0</v>
      </c>
      <c r="E244" s="49" t="n">
        <v>-1.68368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-1.683863160956269</v>
      </c>
      <c r="L244" s="49" t="n">
        <v>-1.527698110984126</v>
      </c>
      <c r="M244" s="49" t="n">
        <v>-0.05727880008497562</v>
      </c>
      <c r="N244" s="49" t="n">
        <v>-1.483522694442678</v>
      </c>
      <c r="O244" s="49" t="n">
        <v>-6.215598075051805</v>
      </c>
      <c r="P244" s="49" t="n">
        <v>1.550233238409132</v>
      </c>
      <c r="Q244" s="49" t="n">
        <v>0.0001831609562688019</v>
      </c>
      <c r="R244" s="49" t="n">
        <v>-0.003091889015873983</v>
      </c>
      <c r="S244" s="49" t="n">
        <v>0.000265100084975621</v>
      </c>
      <c r="T244" s="49" t="n">
        <v>-0.001657305557321909</v>
      </c>
      <c r="U244" s="49" t="n">
        <v>0.001938075051804766</v>
      </c>
      <c r="V244" s="49" t="n">
        <v>-4.323840913222909e-05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0.0001328079707007956</v>
      </c>
      <c r="AD244" s="49" t="n">
        <v>-0.000491593315320137</v>
      </c>
      <c r="AE244" s="49" t="n">
        <v>-0.0005088131141697581</v>
      </c>
      <c r="AF244" s="49" t="n">
        <v>-0.0006956783562607903</v>
      </c>
      <c r="AG244" s="49" t="n">
        <v>0.0005381732442767909</v>
      </c>
      <c r="AH244" s="49" t="n">
        <v>-3.528986967338233e-05</v>
      </c>
      <c r="AI244" s="49" t="n">
        <v>0.03216173288092353</v>
      </c>
      <c r="AJ244" s="49" t="n">
        <v>-1.793805976371291</v>
      </c>
      <c r="AK244" s="49" t="n">
        <v>0.1189768522220824</v>
      </c>
      <c r="AL244" s="49" t="n">
        <v>-0.07939733609425563</v>
      </c>
      <c r="AM244" s="49" t="n">
        <v>0.1174064373811398</v>
      </c>
      <c r="AN244" s="49" t="n">
        <v>-0.0004953600669070694</v>
      </c>
      <c r="AO244" s="50" t="n"/>
      <c r="AP244" s="50" t="n"/>
      <c r="AQ244" s="50" t="n"/>
      <c r="AR244" s="50" t="n"/>
      <c r="AS244" s="50" t="n"/>
      <c r="AT244" s="50" t="n"/>
      <c r="AU244" s="49" t="n">
        <v>180</v>
      </c>
      <c r="AV244" s="49" t="n">
        <v>500</v>
      </c>
      <c r="AW244" s="49" t="n">
        <v>288</v>
      </c>
      <c r="AX244" s="49" t="n">
        <v>34</v>
      </c>
      <c r="AY244" s="49" t="n">
        <v>45</v>
      </c>
      <c r="AZ244" s="49" t="n">
        <v>8</v>
      </c>
      <c r="BA244" s="49" t="n">
        <v>5</v>
      </c>
      <c r="BB244" s="49" t="n">
        <v>18</v>
      </c>
      <c r="BC244" s="49" t="n">
        <v>12</v>
      </c>
      <c r="BD244" s="49" t="n">
        <v>3</v>
      </c>
      <c r="BE244" s="49" t="n">
        <v>3</v>
      </c>
      <c r="BF244" s="49" t="n">
        <v>0.8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0.45</v>
      </c>
      <c r="BL244" s="49" t="n">
        <v>0.07000000000000001</v>
      </c>
      <c r="BM244" s="49" t="n">
        <v>0.1887822096373474</v>
      </c>
      <c r="BN244" s="49" t="n">
        <v>-0.03258479250841721</v>
      </c>
      <c r="BO244" s="49" t="n">
        <v>1.000831481455098</v>
      </c>
      <c r="BP244" s="49" t="n">
        <v>0.1884480001218683</v>
      </c>
      <c r="BQ244" s="49" t="n">
        <v>-0.03560687570950322</v>
      </c>
      <c r="BR244" s="49" t="n">
        <v>1.000778091777244</v>
      </c>
      <c r="BS244" s="49" t="n">
        <v>0.3342095154790781</v>
      </c>
      <c r="BT244" s="49" t="n">
        <v>3.022083201086004</v>
      </c>
      <c r="BU244" s="49" t="n">
        <v>0.05338967785406545</v>
      </c>
      <c r="BV244" s="49" t="n">
        <v>3.040975720426644</v>
      </c>
    </row>
    <row r="245">
      <c r="A245" s="51" t="n">
        <v>8.31</v>
      </c>
      <c r="B245" t="inlineStr">
        <is>
          <t>small_joint_1</t>
        </is>
      </c>
      <c r="C245" t="inlineStr">
        <is>
          <t>effort</t>
        </is>
      </c>
      <c r="D245" s="51" t="n">
        <v>0</v>
      </c>
      <c r="E245" s="51" t="n">
        <v>-1.68368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-1.683858052820398</v>
      </c>
      <c r="L245" s="51" t="n">
        <v>-1.527714150457462</v>
      </c>
      <c r="M245" s="51" t="n">
        <v>-0.0572938125500333</v>
      </c>
      <c r="N245" s="51" t="n">
        <v>-1.483542169443424</v>
      </c>
      <c r="O245" s="51" t="n">
        <v>-6.21558468946831</v>
      </c>
      <c r="P245" s="51" t="n">
        <v>1.55023230167366</v>
      </c>
      <c r="Q245" s="51" t="n">
        <v>0.0001780528203976228</v>
      </c>
      <c r="R245" s="51" t="n">
        <v>-0.003075849542538256</v>
      </c>
      <c r="S245" s="51" t="n">
        <v>0.0002801125500333027</v>
      </c>
      <c r="T245" s="51" t="n">
        <v>-0.001637830556575626</v>
      </c>
      <c r="U245" s="51" t="n">
        <v>0.001924689468309815</v>
      </c>
      <c r="V245" s="51" t="n">
        <v>-4.230167366037207e-05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0.000362651902694524</v>
      </c>
      <c r="AD245" s="51" t="n">
        <v>-0.001079040067416871</v>
      </c>
      <c r="AE245" s="51" t="n">
        <v>-0.0009644228097896635</v>
      </c>
      <c r="AF245" s="51" t="n">
        <v>-0.001225238073374175</v>
      </c>
      <c r="AG245" s="51" t="n">
        <v>0.0007867508684123771</v>
      </c>
      <c r="AH245" s="51" t="n">
        <v>-5.282681654412893e-05</v>
      </c>
      <c r="AI245" s="51" t="n">
        <v>0.02988116662081177</v>
      </c>
      <c r="AJ245" s="51" t="n">
        <v>-1.778670998340865</v>
      </c>
      <c r="AK245" s="51" t="n">
        <v>0.1258724851751694</v>
      </c>
      <c r="AL245" s="51" t="n">
        <v>-0.07846309574004613</v>
      </c>
      <c r="AM245" s="51" t="n">
        <v>0.1168079268738142</v>
      </c>
      <c r="AN245" s="51" t="n">
        <v>-0.0004873195521605674</v>
      </c>
      <c r="AU245" s="51" t="n">
        <v>180</v>
      </c>
      <c r="AV245" s="51" t="n">
        <v>500</v>
      </c>
      <c r="AW245" s="51" t="n">
        <v>288</v>
      </c>
      <c r="AX245" s="51" t="n">
        <v>34</v>
      </c>
      <c r="AY245" s="51" t="n">
        <v>45</v>
      </c>
      <c r="AZ245" s="51" t="n">
        <v>8</v>
      </c>
      <c r="BA245" s="51" t="n">
        <v>5</v>
      </c>
      <c r="BB245" s="51" t="n">
        <v>18</v>
      </c>
      <c r="BC245" s="51" t="n">
        <v>12</v>
      </c>
      <c r="BD245" s="51" t="n">
        <v>3</v>
      </c>
      <c r="BE245" s="51" t="n">
        <v>3</v>
      </c>
      <c r="BF245" s="51" t="n">
        <v>0.8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0.45</v>
      </c>
      <c r="BL245" s="51" t="n">
        <v>0.07000000000000001</v>
      </c>
      <c r="BM245" s="51" t="n">
        <v>0.1887822096373474</v>
      </c>
      <c r="BN245" s="51" t="n">
        <v>-0.03258479250841721</v>
      </c>
      <c r="BO245" s="51" t="n">
        <v>1.000831481455098</v>
      </c>
      <c r="BP245" s="51" t="n">
        <v>0.1884509145676724</v>
      </c>
      <c r="BQ245" s="51" t="n">
        <v>-0.03558118787182943</v>
      </c>
      <c r="BR245" s="51" t="n">
        <v>1.00077836176642</v>
      </c>
      <c r="BS245" s="51" t="n">
        <v>0.331295069675025</v>
      </c>
      <c r="BT245" s="51" t="n">
        <v>2.996395363412216</v>
      </c>
      <c r="BU245" s="51" t="n">
        <v>0.05311968867793837</v>
      </c>
      <c r="BV245" s="51" t="n">
        <v>3.015122435058723</v>
      </c>
    </row>
    <row r="246">
      <c r="A246" s="49" t="n">
        <v>8.33</v>
      </c>
      <c r="B246" s="50" t="inlineStr">
        <is>
          <t>small_joint_1</t>
        </is>
      </c>
      <c r="C246" s="50" t="inlineStr">
        <is>
          <t>effort</t>
        </is>
      </c>
      <c r="D246" s="49" t="n">
        <v>0</v>
      </c>
      <c r="E246" s="49" t="n">
        <v>-1.68368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-1.68384849501666</v>
      </c>
      <c r="L246" s="49" t="n">
        <v>-1.527741491809895</v>
      </c>
      <c r="M246" s="49" t="n">
        <v>-0.05731753352099319</v>
      </c>
      <c r="N246" s="49" t="n">
        <v>-1.483571726402998</v>
      </c>
      <c r="O246" s="49" t="n">
        <v>-6.215566641470386</v>
      </c>
      <c r="P246" s="49" t="n">
        <v>1.550231024674928</v>
      </c>
      <c r="Q246" s="49" t="n">
        <v>0.000168495016660275</v>
      </c>
      <c r="R246" s="49" t="n">
        <v>-0.00304850819010527</v>
      </c>
      <c r="S246" s="49" t="n">
        <v>0.0003038335209931894</v>
      </c>
      <c r="T246" s="49" t="n">
        <v>-0.001608273597001997</v>
      </c>
      <c r="U246" s="49" t="n">
        <v>0.001906641470386106</v>
      </c>
      <c r="V246" s="49" t="n">
        <v>-4.102467492783646e-05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0.000576192206277948</v>
      </c>
      <c r="AD246" s="49" t="n">
        <v>-0.001622941671615704</v>
      </c>
      <c r="AE246" s="49" t="n">
        <v>-0.00137948534371088</v>
      </c>
      <c r="AF246" s="49" t="n">
        <v>-0.001707349831815281</v>
      </c>
      <c r="AG246" s="49" t="n">
        <v>0.00100679928039881</v>
      </c>
      <c r="AH246" s="49" t="n">
        <v>-6.640599823343088e-05</v>
      </c>
      <c r="AI246" s="49" t="n">
        <v>0.02689663531192741</v>
      </c>
      <c r="AJ246" s="49" t="n">
        <v>-1.75848586738292</v>
      </c>
      <c r="AK246" s="49" t="n">
        <v>0.1350583412167271</v>
      </c>
      <c r="AL246" s="49" t="n">
        <v>-0.07721765659295847</v>
      </c>
      <c r="AM246" s="49" t="n">
        <v>0.1160114307736351</v>
      </c>
      <c r="AN246" s="49" t="n">
        <v>-0.0004768148205888273</v>
      </c>
      <c r="AO246" s="50" t="n"/>
      <c r="AP246" s="50" t="n"/>
      <c r="AQ246" s="50" t="n"/>
      <c r="AR246" s="50" t="n"/>
      <c r="AS246" s="50" t="n"/>
      <c r="AT246" s="50" t="n"/>
      <c r="AU246" s="49" t="n">
        <v>180</v>
      </c>
      <c r="AV246" s="49" t="n">
        <v>500</v>
      </c>
      <c r="AW246" s="49" t="n">
        <v>288</v>
      </c>
      <c r="AX246" s="49" t="n">
        <v>34</v>
      </c>
      <c r="AY246" s="49" t="n">
        <v>45</v>
      </c>
      <c r="AZ246" s="49" t="n">
        <v>8</v>
      </c>
      <c r="BA246" s="49" t="n">
        <v>5</v>
      </c>
      <c r="BB246" s="49" t="n">
        <v>18</v>
      </c>
      <c r="BC246" s="49" t="n">
        <v>12</v>
      </c>
      <c r="BD246" s="49" t="n">
        <v>3</v>
      </c>
      <c r="BE246" s="49" t="n">
        <v>3</v>
      </c>
      <c r="BF246" s="49" t="n">
        <v>0.8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0.45</v>
      </c>
      <c r="BL246" s="49" t="n">
        <v>0.07000000000000001</v>
      </c>
      <c r="BM246" s="49" t="n">
        <v>0.1887822096373474</v>
      </c>
      <c r="BN246" s="49" t="n">
        <v>-0.03258479250841721</v>
      </c>
      <c r="BO246" s="49" t="n">
        <v>1.000831481455098</v>
      </c>
      <c r="BP246" s="49" t="n">
        <v>0.1884557528406444</v>
      </c>
      <c r="BQ246" s="49" t="n">
        <v>-0.0355388780915539</v>
      </c>
      <c r="BR246" s="49" t="n">
        <v>1.000778794516592</v>
      </c>
      <c r="BS246" s="49" t="n">
        <v>0.3264567967030119</v>
      </c>
      <c r="BT246" s="49" t="n">
        <v>2.954085583136687</v>
      </c>
      <c r="BU246" s="49" t="n">
        <v>0.05268693850624118</v>
      </c>
      <c r="BV246" s="49" t="n">
        <v>2.972536221158419</v>
      </c>
    </row>
    <row r="247">
      <c r="A247" s="51" t="n">
        <v>8.35</v>
      </c>
      <c r="B247" t="inlineStr">
        <is>
          <t>small_joint_1</t>
        </is>
      </c>
      <c r="C247" t="inlineStr">
        <is>
          <t>effort</t>
        </is>
      </c>
      <c r="D247" s="51" t="n">
        <v>0</v>
      </c>
      <c r="E247" s="51" t="n">
        <v>-1.68368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-1.683834871537928</v>
      </c>
      <c r="L247" s="51" t="n">
        <v>-1.527779131272108</v>
      </c>
      <c r="M247" s="51" t="n">
        <v>-0.05734904785932803</v>
      </c>
      <c r="N247" s="51" t="n">
        <v>-1.483610278964121</v>
      </c>
      <c r="O247" s="51" t="n">
        <v>-6.215544546987271</v>
      </c>
      <c r="P247" s="51" t="n">
        <v>1.550229497420202</v>
      </c>
      <c r="Q247" s="51" t="n">
        <v>0.0001548715379280363</v>
      </c>
      <c r="R247" s="51" t="n">
        <v>-0.003010868727891802</v>
      </c>
      <c r="S247" s="51" t="n">
        <v>0.0003353478593280321</v>
      </c>
      <c r="T247" s="51" t="n">
        <v>-0.001569721035879157</v>
      </c>
      <c r="U247" s="51" t="n">
        <v>0.00188454698727103</v>
      </c>
      <c r="V247" s="51" t="n">
        <v>-3.949742020203928e-05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0.0007681529688860178</v>
      </c>
      <c r="AD247" s="51" t="n">
        <v>-0.002110745334587957</v>
      </c>
      <c r="AE247" s="51" t="n">
        <v>-0.001744374052993055</v>
      </c>
      <c r="AF247" s="51" t="n">
        <v>-0.002129254269146667</v>
      </c>
      <c r="AG247" s="51" t="n">
        <v>0.001194194072655038</v>
      </c>
      <c r="AH247" s="51" t="n">
        <v>-7.574618671654957e-05</v>
      </c>
      <c r="AI247" s="51" t="n">
        <v>0.02330849631989691</v>
      </c>
      <c r="AJ247" s="51" t="n">
        <v>-1.733924403972213</v>
      </c>
      <c r="AK247" s="51" t="n">
        <v>0.1462198419976947</v>
      </c>
      <c r="AL247" s="51" t="n">
        <v>-0.07570632937802808</v>
      </c>
      <c r="AM247" s="51" t="n">
        <v>0.1150462695489389</v>
      </c>
      <c r="AN247" s="51" t="n">
        <v>-0.0004645812479324386</v>
      </c>
      <c r="AU247" s="51" t="n">
        <v>180</v>
      </c>
      <c r="AV247" s="51" t="n">
        <v>500</v>
      </c>
      <c r="AW247" s="51" t="n">
        <v>288</v>
      </c>
      <c r="AX247" s="51" t="n">
        <v>34</v>
      </c>
      <c r="AY247" s="51" t="n">
        <v>45</v>
      </c>
      <c r="AZ247" s="51" t="n">
        <v>8</v>
      </c>
      <c r="BA247" s="51" t="n">
        <v>5</v>
      </c>
      <c r="BB247" s="51" t="n">
        <v>18</v>
      </c>
      <c r="BC247" s="51" t="n">
        <v>12</v>
      </c>
      <c r="BD247" s="51" t="n">
        <v>3</v>
      </c>
      <c r="BE247" s="51" t="n">
        <v>3</v>
      </c>
      <c r="BF247" s="51" t="n">
        <v>0.8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0.45</v>
      </c>
      <c r="BL247" s="51" t="n">
        <v>0.07000000000000001</v>
      </c>
      <c r="BM247" s="51" t="n">
        <v>0.1887822096373474</v>
      </c>
      <c r="BN247" s="51" t="n">
        <v>-0.03258479250841721</v>
      </c>
      <c r="BO247" s="51" t="n">
        <v>1.000831481455098</v>
      </c>
      <c r="BP247" s="51" t="n">
        <v>0.1884623328902089</v>
      </c>
      <c r="BQ247" s="51" t="n">
        <v>-0.03548152349094761</v>
      </c>
      <c r="BR247" s="51" t="n">
        <v>1.000779372245507</v>
      </c>
      <c r="BS247" s="51" t="n">
        <v>0.3198767471385144</v>
      </c>
      <c r="BT247" s="51" t="n">
        <v>2.896730982530397</v>
      </c>
      <c r="BU247" s="51" t="n">
        <v>0.05210920959086707</v>
      </c>
      <c r="BV247" s="51" t="n">
        <v>2.914804777036641</v>
      </c>
    </row>
    <row r="248">
      <c r="A248" s="49" t="n">
        <v>8.369999999999999</v>
      </c>
      <c r="B248" s="50" t="inlineStr">
        <is>
          <t>small_joint_1</t>
        </is>
      </c>
      <c r="C248" s="50" t="inlineStr">
        <is>
          <t>effort</t>
        </is>
      </c>
      <c r="D248" s="49" t="n">
        <v>0</v>
      </c>
      <c r="E248" s="49" t="n">
        <v>-1.68368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-1.683817663263383</v>
      </c>
      <c r="L248" s="49" t="n">
        <v>-1.527825829272314</v>
      </c>
      <c r="M248" s="49" t="n">
        <v>-0.05738726781483421</v>
      </c>
      <c r="N248" s="49" t="n">
        <v>-1.483656538597227</v>
      </c>
      <c r="O248" s="49" t="n">
        <v>-6.215519081504793</v>
      </c>
      <c r="P248" s="49" t="n">
        <v>1.550227789800871</v>
      </c>
      <c r="Q248" s="49" t="n">
        <v>0.0001376632633831587</v>
      </c>
      <c r="R248" s="49" t="n">
        <v>-0.002964170727686177</v>
      </c>
      <c r="S248" s="49" t="n">
        <v>0.0003735678148342123</v>
      </c>
      <c r="T248" s="49" t="n">
        <v>-0.001523461402773263</v>
      </c>
      <c r="U248" s="49" t="n">
        <v>0.001859081504792748</v>
      </c>
      <c r="V248" s="49" t="n">
        <v>-3.778980087054684e-05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0.0009341277915044398</v>
      </c>
      <c r="AD248" s="49" t="n">
        <v>-0.002531391941079104</v>
      </c>
      <c r="AE248" s="49" t="n">
        <v>-0.002051383018677557</v>
      </c>
      <c r="AF248" s="49" t="n">
        <v>-0.00248304701480062</v>
      </c>
      <c r="AG248" s="49" t="n">
        <v>0.001346781920692475</v>
      </c>
      <c r="AH248" s="49" t="n">
        <v>-8.260683585678942e-05</v>
      </c>
      <c r="AI248" s="49" t="n">
        <v>0.01922937524024904</v>
      </c>
      <c r="AJ248" s="49" t="n">
        <v>-1.705757844026606</v>
      </c>
      <c r="AK248" s="49" t="n">
        <v>0.159003009817516</v>
      </c>
      <c r="AL248" s="49" t="n">
        <v>-0.07397797482399053</v>
      </c>
      <c r="AM248" s="49" t="n">
        <v>0.1139435965078405</v>
      </c>
      <c r="AN248" s="49" t="n">
        <v>-0.0004510516729837443</v>
      </c>
      <c r="AO248" s="50" t="n"/>
      <c r="AP248" s="50" t="n"/>
      <c r="AQ248" s="50" t="n"/>
      <c r="AR248" s="50" t="n"/>
      <c r="AS248" s="50" t="n"/>
      <c r="AT248" s="50" t="n"/>
      <c r="AU248" s="49" t="n">
        <v>180</v>
      </c>
      <c r="AV248" s="49" t="n">
        <v>500</v>
      </c>
      <c r="AW248" s="49" t="n">
        <v>288</v>
      </c>
      <c r="AX248" s="49" t="n">
        <v>34</v>
      </c>
      <c r="AY248" s="49" t="n">
        <v>45</v>
      </c>
      <c r="AZ248" s="49" t="n">
        <v>8</v>
      </c>
      <c r="BA248" s="49" t="n">
        <v>5</v>
      </c>
      <c r="BB248" s="49" t="n">
        <v>18</v>
      </c>
      <c r="BC248" s="49" t="n">
        <v>12</v>
      </c>
      <c r="BD248" s="49" t="n">
        <v>3</v>
      </c>
      <c r="BE248" s="49" t="n">
        <v>3</v>
      </c>
      <c r="BF248" s="49" t="n">
        <v>0.8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0.45</v>
      </c>
      <c r="BL248" s="49" t="n">
        <v>0.07000000000000001</v>
      </c>
      <c r="BM248" s="49" t="n">
        <v>0.1887822096373474</v>
      </c>
      <c r="BN248" s="49" t="n">
        <v>-0.03258479250841721</v>
      </c>
      <c r="BO248" s="49" t="n">
        <v>1.000831481455098</v>
      </c>
      <c r="BP248" s="49" t="n">
        <v>0.1884704329158355</v>
      </c>
      <c r="BQ248" s="49" t="n">
        <v>-0.0354110404724533</v>
      </c>
      <c r="BR248" s="49" t="n">
        <v>1.000780073606417</v>
      </c>
      <c r="BS248" s="49" t="n">
        <v>0.3117767215118916</v>
      </c>
      <c r="BT248" s="49" t="n">
        <v>2.826247964036084</v>
      </c>
      <c r="BU248" s="49" t="n">
        <v>0.05140784868151727</v>
      </c>
      <c r="BV248" s="49" t="n">
        <v>2.843857423500847</v>
      </c>
    </row>
    <row r="249">
      <c r="A249" s="51" t="n">
        <v>8.390000000000001</v>
      </c>
      <c r="B249" t="inlineStr">
        <is>
          <t>small_joint_1</t>
        </is>
      </c>
      <c r="C249" t="inlineStr">
        <is>
          <t>effort</t>
        </is>
      </c>
      <c r="D249" s="51" t="n">
        <v>0</v>
      </c>
      <c r="E249" s="51" t="n">
        <v>-1.68368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-1.68379743002008</v>
      </c>
      <c r="L249" s="51" t="n">
        <v>-1.527880145188819</v>
      </c>
      <c r="M249" s="51" t="n">
        <v>-0.05743097154295881</v>
      </c>
      <c r="N249" s="51" t="n">
        <v>-1.483709093462813</v>
      </c>
      <c r="O249" s="51" t="n">
        <v>-6.215490953445687</v>
      </c>
      <c r="P249" s="51" t="n">
        <v>1.550225945240498</v>
      </c>
      <c r="Q249" s="51" t="n">
        <v>0.0001174300200801337</v>
      </c>
      <c r="R249" s="51" t="n">
        <v>-0.002909854811181445</v>
      </c>
      <c r="S249" s="51" t="n">
        <v>0.0004172715429588136</v>
      </c>
      <c r="T249" s="51" t="n">
        <v>-0.0014709065371874</v>
      </c>
      <c r="U249" s="51" t="n">
        <v>0.001830953445686845</v>
      </c>
      <c r="V249" s="51" t="n">
        <v>-3.59452404981031e-05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0.001070607087277144</v>
      </c>
      <c r="AD249" s="51" t="n">
        <v>-0.002875785066595022</v>
      </c>
      <c r="AE249" s="51" t="n">
        <v>-0.002294716533162629</v>
      </c>
      <c r="AF249" s="51" t="n">
        <v>-0.002763854131523481</v>
      </c>
      <c r="AG249" s="51" t="n">
        <v>0.00146324844350642</v>
      </c>
      <c r="AH249" s="51" t="n">
        <v>-8.775998243081853e-05</v>
      </c>
      <c r="AI249" s="51" t="n">
        <v>0.01478078153396072</v>
      </c>
      <c r="AJ249" s="51" t="n">
        <v>-1.674830972162985</v>
      </c>
      <c r="AK249" s="51" t="n">
        <v>0.1730254681955721</v>
      </c>
      <c r="AL249" s="51" t="n">
        <v>-0.07208360797770215</v>
      </c>
      <c r="AM249" s="51" t="n">
        <v>0.1127357116671615</v>
      </c>
      <c r="AN249" s="51" t="n">
        <v>-0.0004365170913869872</v>
      </c>
      <c r="AU249" s="51" t="n">
        <v>180</v>
      </c>
      <c r="AV249" s="51" t="n">
        <v>500</v>
      </c>
      <c r="AW249" s="51" t="n">
        <v>288</v>
      </c>
      <c r="AX249" s="51" t="n">
        <v>34</v>
      </c>
      <c r="AY249" s="51" t="n">
        <v>45</v>
      </c>
      <c r="AZ249" s="51" t="n">
        <v>8</v>
      </c>
      <c r="BA249" s="51" t="n">
        <v>5</v>
      </c>
      <c r="BB249" s="51" t="n">
        <v>18</v>
      </c>
      <c r="BC249" s="51" t="n">
        <v>12</v>
      </c>
      <c r="BD249" s="51" t="n">
        <v>3</v>
      </c>
      <c r="BE249" s="51" t="n">
        <v>3</v>
      </c>
      <c r="BF249" s="51" t="n">
        <v>0.8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0.45</v>
      </c>
      <c r="BL249" s="51" t="n">
        <v>0.07000000000000001</v>
      </c>
      <c r="BM249" s="51" t="n">
        <v>0.1887822096373474</v>
      </c>
      <c r="BN249" s="51" t="n">
        <v>-0.03258479250841721</v>
      </c>
      <c r="BO249" s="51" t="n">
        <v>1.000831481455098</v>
      </c>
      <c r="BP249" s="51" t="n">
        <v>0.1884797988176868</v>
      </c>
      <c r="BQ249" s="51" t="n">
        <v>-0.03532962163346232</v>
      </c>
      <c r="BR249" s="51" t="n">
        <v>1.000780874689333</v>
      </c>
      <c r="BS249" s="51" t="n">
        <v>0.3024108196605368</v>
      </c>
      <c r="BT249" s="51" t="n">
        <v>2.744829125045103</v>
      </c>
      <c r="BU249" s="51" t="n">
        <v>0.05060676576573719</v>
      </c>
      <c r="BV249" s="51" t="n">
        <v>2.761901568536593</v>
      </c>
    </row>
    <row r="250">
      <c r="A250" s="49" t="n">
        <v>8.41</v>
      </c>
      <c r="B250" s="50" t="inlineStr">
        <is>
          <t>small_joint_1</t>
        </is>
      </c>
      <c r="C250" s="50" t="inlineStr">
        <is>
          <t>effort</t>
        </is>
      </c>
      <c r="D250" s="49" t="n">
        <v>0</v>
      </c>
      <c r="E250" s="49" t="n">
        <v>-1.68368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-1.683774792773301</v>
      </c>
      <c r="L250" s="49" t="n">
        <v>-1.5279404808937</v>
      </c>
      <c r="M250" s="49" t="n">
        <v>-0.05747884024185317</v>
      </c>
      <c r="N250" s="49" t="n">
        <v>-1.483766450816387</v>
      </c>
      <c r="O250" s="49" t="n">
        <v>-6.21546089469703</v>
      </c>
      <c r="P250" s="49" t="n">
        <v>1.550224003667605</v>
      </c>
      <c r="Q250" s="49" t="n">
        <v>9.479277330082247e-05</v>
      </c>
      <c r="R250" s="49" t="n">
        <v>-0.002849519106300047</v>
      </c>
      <c r="S250" s="49" t="n">
        <v>0.0004651402418531722</v>
      </c>
      <c r="T250" s="49" t="n">
        <v>-0.001413549183612473</v>
      </c>
      <c r="U250" s="49" t="n">
        <v>0.001800894697029598</v>
      </c>
      <c r="V250" s="49" t="n">
        <v>-3.400366760542006e-05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0.001174965175833541</v>
      </c>
      <c r="AD250" s="49" t="n">
        <v>-0.003137182113912019</v>
      </c>
      <c r="AE250" s="49" t="n">
        <v>-0.002470380089786678</v>
      </c>
      <c r="AF250" s="49" t="n">
        <v>-0.002968237625487797</v>
      </c>
      <c r="AG250" s="49" t="n">
        <v>0.001542472325861628</v>
      </c>
      <c r="AH250" s="49" t="n">
        <v>-9.100271266083483e-05</v>
      </c>
      <c r="AI250" s="49" t="n">
        <v>0.01008998678300388</v>
      </c>
      <c r="AJ250" s="49" t="n">
        <v>-1.642034934743757</v>
      </c>
      <c r="AK250" s="49" t="n">
        <v>0.1878865123204052</v>
      </c>
      <c r="AL250" s="49" t="n">
        <v>-0.07007607795186847</v>
      </c>
      <c r="AM250" s="49" t="n">
        <v>0.1114559276340885</v>
      </c>
      <c r="AN250" s="49" t="n">
        <v>-0.0004213094189695193</v>
      </c>
      <c r="AO250" s="50" t="n"/>
      <c r="AP250" s="50" t="n"/>
      <c r="AQ250" s="50" t="n"/>
      <c r="AR250" s="50" t="n"/>
      <c r="AS250" s="50" t="n"/>
      <c r="AT250" s="50" t="n"/>
      <c r="AU250" s="49" t="n">
        <v>180</v>
      </c>
      <c r="AV250" s="49" t="n">
        <v>500</v>
      </c>
      <c r="AW250" s="49" t="n">
        <v>288</v>
      </c>
      <c r="AX250" s="49" t="n">
        <v>34</v>
      </c>
      <c r="AY250" s="49" t="n">
        <v>45</v>
      </c>
      <c r="AZ250" s="49" t="n">
        <v>8</v>
      </c>
      <c r="BA250" s="49" t="n">
        <v>5</v>
      </c>
      <c r="BB250" s="49" t="n">
        <v>18</v>
      </c>
      <c r="BC250" s="49" t="n">
        <v>12</v>
      </c>
      <c r="BD250" s="49" t="n">
        <v>3</v>
      </c>
      <c r="BE250" s="49" t="n">
        <v>3</v>
      </c>
      <c r="BF250" s="49" t="n">
        <v>0.8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0.45</v>
      </c>
      <c r="BL250" s="49" t="n">
        <v>0.07000000000000001</v>
      </c>
      <c r="BM250" s="49" t="n">
        <v>0.1887822096373474</v>
      </c>
      <c r="BN250" s="49" t="n">
        <v>-0.03258479250841721</v>
      </c>
      <c r="BO250" s="49" t="n">
        <v>1.000831481455098</v>
      </c>
      <c r="BP250" s="49" t="n">
        <v>0.188490152013406</v>
      </c>
      <c r="BQ250" s="49" t="n">
        <v>-0.03523967024971253</v>
      </c>
      <c r="BR250" s="49" t="n">
        <v>1.000781749980862</v>
      </c>
      <c r="BS250" s="49" t="n">
        <v>0.2920576239414108</v>
      </c>
      <c r="BT250" s="49" t="n">
        <v>2.654877741295317</v>
      </c>
      <c r="BU250" s="49" t="n">
        <v>0.04973147423581459</v>
      </c>
      <c r="BV250" s="49" t="n">
        <v>2.671356714566082</v>
      </c>
    </row>
    <row r="251">
      <c r="A251" s="51" t="n">
        <v>8.43</v>
      </c>
      <c r="B251" t="inlineStr">
        <is>
          <t>small_joint_1</t>
        </is>
      </c>
      <c r="C251" t="inlineStr">
        <is>
          <t>effort</t>
        </is>
      </c>
      <c r="D251" s="51" t="n">
        <v>0</v>
      </c>
      <c r="E251" s="51" t="n">
        <v>-1.68368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-1.683750415640798</v>
      </c>
      <c r="L251" s="51" t="n">
        <v>-1.52800513008343</v>
      </c>
      <c r="M251" s="51" t="n">
        <v>-0.05752949323026381</v>
      </c>
      <c r="N251" s="51" t="n">
        <v>-1.483827059821268</v>
      </c>
      <c r="O251" s="51" t="n">
        <v>-6.215429659287615</v>
      </c>
      <c r="P251" s="51" t="n">
        <v>1.550222009314566</v>
      </c>
      <c r="Q251" s="51" t="n">
        <v>7.041564079823814e-05</v>
      </c>
      <c r="R251" s="51" t="n">
        <v>-0.002784869916570232</v>
      </c>
      <c r="S251" s="51" t="n">
        <v>0.0005157932302638085</v>
      </c>
      <c r="T251" s="51" t="n">
        <v>-0.001352940178731554</v>
      </c>
      <c r="U251" s="51" t="n">
        <v>0.001769659287615077</v>
      </c>
      <c r="V251" s="51" t="n">
        <v>-3.200931456603939e-05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0.001245485866956846</v>
      </c>
      <c r="AD251" s="51" t="n">
        <v>-0.003311385092577287</v>
      </c>
      <c r="AE251" s="51" t="n">
        <v>-0.002576097531474046</v>
      </c>
      <c r="AF251" s="51" t="n">
        <v>-0.003093763713545855</v>
      </c>
      <c r="AG251" s="51" t="n">
        <v>0.001583365182346109</v>
      </c>
      <c r="AH251" s="51" t="n">
        <v>-9.21951861035553e-05</v>
      </c>
      <c r="AI251" s="51" t="n">
        <v>0.00528663852038481</v>
      </c>
      <c r="AJ251" s="51" t="n">
        <v>-1.608279947118341</v>
      </c>
      <c r="AK251" s="51" t="n">
        <v>0.2031767388683392</v>
      </c>
      <c r="AL251" s="51" t="n">
        <v>-0.06800959830027939</v>
      </c>
      <c r="AM251" s="51" t="n">
        <v>0.110138583486822</v>
      </c>
      <c r="AN251" s="51" t="n">
        <v>-0.0004057912793602518</v>
      </c>
      <c r="AU251" s="51" t="n">
        <v>180</v>
      </c>
      <c r="AV251" s="51" t="n">
        <v>500</v>
      </c>
      <c r="AW251" s="51" t="n">
        <v>288</v>
      </c>
      <c r="AX251" s="51" t="n">
        <v>34</v>
      </c>
      <c r="AY251" s="51" t="n">
        <v>45</v>
      </c>
      <c r="AZ251" s="51" t="n">
        <v>8</v>
      </c>
      <c r="BA251" s="51" t="n">
        <v>5</v>
      </c>
      <c r="BB251" s="51" t="n">
        <v>18</v>
      </c>
      <c r="BC251" s="51" t="n">
        <v>12</v>
      </c>
      <c r="BD251" s="51" t="n">
        <v>3</v>
      </c>
      <c r="BE251" s="51" t="n">
        <v>3</v>
      </c>
      <c r="BF251" s="51" t="n">
        <v>0.8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0.45</v>
      </c>
      <c r="BL251" s="51" t="n">
        <v>0.07000000000000001</v>
      </c>
      <c r="BM251" s="51" t="n">
        <v>0.1887822096373474</v>
      </c>
      <c r="BN251" s="51" t="n">
        <v>-0.03258479250841721</v>
      </c>
      <c r="BO251" s="51" t="n">
        <v>1.000831481455098</v>
      </c>
      <c r="BP251" s="51" t="n">
        <v>0.1885011974807493</v>
      </c>
      <c r="BQ251" s="51" t="n">
        <v>-0.0351437329906779</v>
      </c>
      <c r="BR251" s="51" t="n">
        <v>1.000782673280919</v>
      </c>
      <c r="BS251" s="51" t="n">
        <v>0.2810121565980928</v>
      </c>
      <c r="BT251" s="51" t="n">
        <v>2.558940482260685</v>
      </c>
      <c r="BU251" s="51" t="n">
        <v>0.04880817417896033</v>
      </c>
      <c r="BV251" s="51" t="n">
        <v>2.574786682771049</v>
      </c>
    </row>
    <row r="252">
      <c r="A252" s="49" t="n">
        <v>8.449999999999999</v>
      </c>
      <c r="B252" s="50" t="inlineStr">
        <is>
          <t>small_joint_1</t>
        </is>
      </c>
      <c r="C252" s="50" t="inlineStr">
        <is>
          <t>effort</t>
        </is>
      </c>
      <c r="D252" s="49" t="n">
        <v>0</v>
      </c>
      <c r="E252" s="49" t="n">
        <v>-1.68368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-1.683724987373811</v>
      </c>
      <c r="L252" s="49" t="n">
        <v>-1.528072329275805</v>
      </c>
      <c r="M252" s="49" t="n">
        <v>-0.05758152231263922</v>
      </c>
      <c r="N252" s="49" t="n">
        <v>-1.483889334025333</v>
      </c>
      <c r="O252" s="49" t="n">
        <v>-6.215398018588322</v>
      </c>
      <c r="P252" s="49" t="n">
        <v>1.550220007829433</v>
      </c>
      <c r="Q252" s="49" t="n">
        <v>4.498737381108953e-05</v>
      </c>
      <c r="R252" s="49" t="n">
        <v>-0.002717670724195376</v>
      </c>
      <c r="S252" s="49" t="n">
        <v>0.0005678223126392226</v>
      </c>
      <c r="T252" s="49" t="n">
        <v>-0.001290665974667204</v>
      </c>
      <c r="U252" s="49" t="n">
        <v>0.001738018588321566</v>
      </c>
      <c r="V252" s="49" t="n">
        <v>-3.000782943352043e-05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0.001281385262648104</v>
      </c>
      <c r="AD252" s="49" t="n">
        <v>-0.003396733080364978</v>
      </c>
      <c r="AE252" s="49" t="n">
        <v>-0.00261131750807047</v>
      </c>
      <c r="AF252" s="49" t="n">
        <v>-0.003139284269398988</v>
      </c>
      <c r="AG252" s="49" t="n">
        <v>0.001585333915063766</v>
      </c>
      <c r="AH252" s="49" t="n">
        <v>-9.129559086956955e-05</v>
      </c>
      <c r="AI252" s="49" t="n">
        <v>0.0004992929295092596</v>
      </c>
      <c r="AJ252" s="49" t="n">
        <v>-1.574469925866194</v>
      </c>
      <c r="AK252" s="49" t="n">
        <v>0.2184879700016498</v>
      </c>
      <c r="AL252" s="49" t="n">
        <v>-0.06593878829173705</v>
      </c>
      <c r="AM252" s="49" t="n">
        <v>0.1088186218782706</v>
      </c>
      <c r="AN252" s="49" t="n">
        <v>-0.0003903304861873741</v>
      </c>
      <c r="AO252" s="50" t="n"/>
      <c r="AP252" s="50" t="n"/>
      <c r="AQ252" s="50" t="n"/>
      <c r="AR252" s="50" t="n"/>
      <c r="AS252" s="50" t="n"/>
      <c r="AT252" s="50" t="n"/>
      <c r="AU252" s="49" t="n">
        <v>180</v>
      </c>
      <c r="AV252" s="49" t="n">
        <v>500</v>
      </c>
      <c r="AW252" s="49" t="n">
        <v>288</v>
      </c>
      <c r="AX252" s="49" t="n">
        <v>34</v>
      </c>
      <c r="AY252" s="49" t="n">
        <v>45</v>
      </c>
      <c r="AZ252" s="49" t="n">
        <v>8</v>
      </c>
      <c r="BA252" s="49" t="n">
        <v>5</v>
      </c>
      <c r="BB252" s="49" t="n">
        <v>18</v>
      </c>
      <c r="BC252" s="49" t="n">
        <v>12</v>
      </c>
      <c r="BD252" s="49" t="n">
        <v>3</v>
      </c>
      <c r="BE252" s="49" t="n">
        <v>3</v>
      </c>
      <c r="BF252" s="49" t="n">
        <v>0.8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0.45</v>
      </c>
      <c r="BL252" s="49" t="n">
        <v>0.07000000000000001</v>
      </c>
      <c r="BM252" s="49" t="n">
        <v>0.1887822096373474</v>
      </c>
      <c r="BN252" s="49" t="n">
        <v>-0.03258479250841721</v>
      </c>
      <c r="BO252" s="49" t="n">
        <v>1.000831481455098</v>
      </c>
      <c r="BP252" s="49" t="n">
        <v>0.1885126319223885</v>
      </c>
      <c r="BQ252" s="49" t="n">
        <v>-0.03504443111129762</v>
      </c>
      <c r="BR252" s="49" t="n">
        <v>1.000783618576118</v>
      </c>
      <c r="BS252" s="49" t="n">
        <v>0.2695777149589185</v>
      </c>
      <c r="BT252" s="49" t="n">
        <v>2.459638602880406</v>
      </c>
      <c r="BU252" s="49" t="n">
        <v>0.04786287898062014</v>
      </c>
      <c r="BV252" s="49" t="n">
        <v>2.474830308600219</v>
      </c>
    </row>
    <row r="253">
      <c r="A253" s="51" t="n">
        <v>8.470000000000001</v>
      </c>
      <c r="B253" t="inlineStr">
        <is>
          <t>small_joint_1</t>
        </is>
      </c>
      <c r="C253" t="inlineStr">
        <is>
          <t>effort</t>
        </is>
      </c>
      <c r="D253" s="51" t="n">
        <v>0</v>
      </c>
      <c r="E253" s="51" t="n">
        <v>-1.68368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-1.683699202579523</v>
      </c>
      <c r="L253" s="51" t="n">
        <v>-1.528140307244109</v>
      </c>
      <c r="M253" s="51" t="n">
        <v>-0.05763352677635032</v>
      </c>
      <c r="N253" s="51" t="n">
        <v>-1.483951682022624</v>
      </c>
      <c r="O253" s="51" t="n">
        <v>-6.215366744429041</v>
      </c>
      <c r="P253" s="51" t="n">
        <v>1.550218047156572</v>
      </c>
      <c r="Q253" s="51" t="n">
        <v>1.920257952336968e-05</v>
      </c>
      <c r="R253" s="51" t="n">
        <v>-0.00264969275589122</v>
      </c>
      <c r="S253" s="51" t="n">
        <v>0.0006198267763503212</v>
      </c>
      <c r="T253" s="51" t="n">
        <v>-0.001228317977376214</v>
      </c>
      <c r="U253" s="51" t="n">
        <v>0.001706744429041507</v>
      </c>
      <c r="V253" s="51" t="n">
        <v>-2.804715657167556e-05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0.001282815684719134</v>
      </c>
      <c r="AD253" s="51" t="n">
        <v>-0.00339397057811968</v>
      </c>
      <c r="AE253" s="51" t="n">
        <v>-0.002577257101058282</v>
      </c>
      <c r="AF253" s="51" t="n">
        <v>-0.003105423530816788</v>
      </c>
      <c r="AG253" s="51" t="n">
        <v>0.001548933266415551</v>
      </c>
      <c r="AH253" s="51" t="n">
        <v>-8.812423119644824e-05</v>
      </c>
      <c r="AI253" s="51" t="n">
        <v>-0.004147987623176776</v>
      </c>
      <c r="AJ253" s="51" t="n">
        <v>-1.541479621924584</v>
      </c>
      <c r="AK253" s="51" t="n">
        <v>0.2334235721869783</v>
      </c>
      <c r="AL253" s="51" t="n">
        <v>-0.06391729051404867</v>
      </c>
      <c r="AM253" s="51" t="n">
        <v>0.1075305359786033</v>
      </c>
      <c r="AN253" s="51" t="n">
        <v>-0.0003753236307030734</v>
      </c>
      <c r="AU253" s="51" t="n">
        <v>180</v>
      </c>
      <c r="AV253" s="51" t="n">
        <v>500</v>
      </c>
      <c r="AW253" s="51" t="n">
        <v>288</v>
      </c>
      <c r="AX253" s="51" t="n">
        <v>34</v>
      </c>
      <c r="AY253" s="51" t="n">
        <v>45</v>
      </c>
      <c r="AZ253" s="51" t="n">
        <v>8</v>
      </c>
      <c r="BA253" s="51" t="n">
        <v>5</v>
      </c>
      <c r="BB253" s="51" t="n">
        <v>18</v>
      </c>
      <c r="BC253" s="51" t="n">
        <v>12</v>
      </c>
      <c r="BD253" s="51" t="n">
        <v>3</v>
      </c>
      <c r="BE253" s="51" t="n">
        <v>3</v>
      </c>
      <c r="BF253" s="51" t="n">
        <v>0.8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0.45</v>
      </c>
      <c r="BL253" s="51" t="n">
        <v>0.07000000000000001</v>
      </c>
      <c r="BM253" s="51" t="n">
        <v>0.1887822096373474</v>
      </c>
      <c r="BN253" s="51" t="n">
        <v>-0.03258479250841721</v>
      </c>
      <c r="BO253" s="51" t="n">
        <v>1.000831481455098</v>
      </c>
      <c r="BP253" s="51" t="n">
        <v>0.188524151896582</v>
      </c>
      <c r="BQ253" s="51" t="n">
        <v>-0.03494439093605191</v>
      </c>
      <c r="BR253" s="51" t="n">
        <v>1.000784560858271</v>
      </c>
      <c r="BS253" s="51" t="n">
        <v>0.2580577407653439</v>
      </c>
      <c r="BT253" s="51" t="n">
        <v>2.359598427634696</v>
      </c>
      <c r="BU253" s="51" t="n">
        <v>0.04692059682676053</v>
      </c>
      <c r="BV253" s="51" t="n">
        <v>2.374131436898897</v>
      </c>
    </row>
    <row r="254">
      <c r="A254" s="49" t="n">
        <v>8.49</v>
      </c>
      <c r="B254" s="50" t="inlineStr">
        <is>
          <t>small_joint_1</t>
        </is>
      </c>
      <c r="C254" s="50" t="inlineStr">
        <is>
          <t>effort</t>
        </is>
      </c>
      <c r="D254" s="49" t="n">
        <v>0</v>
      </c>
      <c r="E254" s="49" t="n">
        <v>-1.68368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-1.683673743087893</v>
      </c>
      <c r="L254" s="49" t="n">
        <v>-1.528207331255783</v>
      </c>
      <c r="M254" s="49" t="n">
        <v>-0.05768414887845641</v>
      </c>
      <c r="N254" s="49" t="n">
        <v>-1.48401254742286</v>
      </c>
      <c r="O254" s="49" t="n">
        <v>-6.215336582687955</v>
      </c>
      <c r="P254" s="49" t="n">
        <v>1.550216178234627</v>
      </c>
      <c r="Q254" s="49" t="n">
        <v>-6.256912106872292e-06</v>
      </c>
      <c r="R254" s="49" t="n">
        <v>-0.002582668744217198</v>
      </c>
      <c r="S254" s="49" t="n">
        <v>0.0006704488784564089</v>
      </c>
      <c r="T254" s="49" t="n">
        <v>-0.001167452577140349</v>
      </c>
      <c r="U254" s="49" t="n">
        <v>0.001676582687955452</v>
      </c>
      <c r="V254" s="49" t="n">
        <v>-2.617823462736091e-05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0.001250846928882584</v>
      </c>
      <c r="AD254" s="49" t="n">
        <v>-0.003306069880103354</v>
      </c>
      <c r="AE254" s="49" t="n">
        <v>-0.002476900897201161</v>
      </c>
      <c r="AF254" s="49" t="n">
        <v>-0.002994998453455252</v>
      </c>
      <c r="AG254" s="49" t="n">
        <v>0.001476137828246253</v>
      </c>
      <c r="AH254" s="49" t="n">
        <v>-8.259212299329137e-05</v>
      </c>
      <c r="AI254" s="49" t="n">
        <v>-0.008538876897888105</v>
      </c>
      <c r="AJ254" s="49" t="n">
        <v>-1.510133978292885</v>
      </c>
      <c r="AK254" s="49" t="n">
        <v>0.247608679473325</v>
      </c>
      <c r="AL254" s="49" t="n">
        <v>-0.06199611619273953</v>
      </c>
      <c r="AM254" s="49" t="n">
        <v>0.1063070574469398</v>
      </c>
      <c r="AN254" s="49" t="n">
        <v>-0.0003611857137672827</v>
      </c>
      <c r="AO254" s="50" t="n"/>
      <c r="AP254" s="50" t="n"/>
      <c r="AQ254" s="50" t="n"/>
      <c r="AR254" s="50" t="n"/>
      <c r="AS254" s="50" t="n"/>
      <c r="AT254" s="50" t="n"/>
      <c r="AU254" s="49" t="n">
        <v>180</v>
      </c>
      <c r="AV254" s="49" t="n">
        <v>500</v>
      </c>
      <c r="AW254" s="49" t="n">
        <v>288</v>
      </c>
      <c r="AX254" s="49" t="n">
        <v>34</v>
      </c>
      <c r="AY254" s="49" t="n">
        <v>45</v>
      </c>
      <c r="AZ254" s="49" t="n">
        <v>8</v>
      </c>
      <c r="BA254" s="49" t="n">
        <v>5</v>
      </c>
      <c r="BB254" s="49" t="n">
        <v>18</v>
      </c>
      <c r="BC254" s="49" t="n">
        <v>12</v>
      </c>
      <c r="BD254" s="49" t="n">
        <v>3</v>
      </c>
      <c r="BE254" s="49" t="n">
        <v>3</v>
      </c>
      <c r="BF254" s="49" t="n">
        <v>0.8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0.45</v>
      </c>
      <c r="BL254" s="49" t="n">
        <v>0.07000000000000001</v>
      </c>
      <c r="BM254" s="49" t="n">
        <v>0.1887822096373474</v>
      </c>
      <c r="BN254" s="49" t="n">
        <v>-0.03258479250841721</v>
      </c>
      <c r="BO254" s="49" t="n">
        <v>1.000831481455098</v>
      </c>
      <c r="BP254" s="49" t="n">
        <v>0.1885354617202644</v>
      </c>
      <c r="BQ254" s="49" t="n">
        <v>-0.03484617536227576</v>
      </c>
      <c r="BR254" s="49" t="n">
        <v>1.000785476840192</v>
      </c>
      <c r="BS254" s="49" t="n">
        <v>0.2467479170829567</v>
      </c>
      <c r="BT254" s="49" t="n">
        <v>2.261382853858546</v>
      </c>
      <c r="BU254" s="49" t="n">
        <v>0.04600461490666952</v>
      </c>
      <c r="BV254" s="49" t="n">
        <v>2.275269955610303</v>
      </c>
    </row>
    <row r="255">
      <c r="A255" s="51" t="n">
        <v>8.51</v>
      </c>
      <c r="B255" t="inlineStr">
        <is>
          <t>small_joint_1</t>
        </is>
      </c>
      <c r="C255" t="inlineStr">
        <is>
          <t>effort</t>
        </is>
      </c>
      <c r="D255" s="51" t="n">
        <v>0</v>
      </c>
      <c r="E255" s="51" t="n">
        <v>-1.68368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-1.683649260090183</v>
      </c>
      <c r="L255" s="51" t="n">
        <v>-1.528271749703847</v>
      </c>
      <c r="M255" s="51" t="n">
        <v>-0.05773210844165858</v>
      </c>
      <c r="N255" s="51" t="n">
        <v>-1.484070454329042</v>
      </c>
      <c r="O255" s="51" t="n">
        <v>-6.215308226485927</v>
      </c>
      <c r="P255" s="51" t="n">
        <v>1.550214450206047</v>
      </c>
      <c r="Q255" s="51" t="n">
        <v>-3.073990981672381e-05</v>
      </c>
      <c r="R255" s="51" t="n">
        <v>-0.002518250296152935</v>
      </c>
      <c r="S255" s="51" t="n">
        <v>0.0007184084416585815</v>
      </c>
      <c r="T255" s="51" t="n">
        <v>-0.001109545670958223</v>
      </c>
      <c r="U255" s="51" t="n">
        <v>0.001648226485927218</v>
      </c>
      <c r="V255" s="51" t="n">
        <v>-2.445020604735504e-05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0.001187408107035102</v>
      </c>
      <c r="AD255" s="51" t="n">
        <v>-0.003138050646741612</v>
      </c>
      <c r="AE255" s="51" t="n">
        <v>-0.002314915167988343</v>
      </c>
      <c r="AF255" s="51" t="n">
        <v>-0.00281313934855386</v>
      </c>
      <c r="AG255" s="51" t="n">
        <v>0.001370155959868988</v>
      </c>
      <c r="AH255" s="51" t="n">
        <v>-7.493462558114919e-05</v>
      </c>
      <c r="AI255" s="51" t="n">
        <v>-0.01256765352442291</v>
      </c>
      <c r="AJ255" s="51" t="n">
        <v>-1.481189314852902</v>
      </c>
      <c r="AK255" s="51" t="n">
        <v>0.2606997016800133</v>
      </c>
      <c r="AL255" s="51" t="n">
        <v>-0.06022201036687667</v>
      </c>
      <c r="AM255" s="51" t="n">
        <v>0.1051780311380792</v>
      </c>
      <c r="AN255" s="51" t="n">
        <v>-0.0003482954626939409</v>
      </c>
      <c r="AU255" s="51" t="n">
        <v>180</v>
      </c>
      <c r="AV255" s="51" t="n">
        <v>500</v>
      </c>
      <c r="AW255" s="51" t="n">
        <v>288</v>
      </c>
      <c r="AX255" s="51" t="n">
        <v>34</v>
      </c>
      <c r="AY255" s="51" t="n">
        <v>45</v>
      </c>
      <c r="AZ255" s="51" t="n">
        <v>8</v>
      </c>
      <c r="BA255" s="51" t="n">
        <v>5</v>
      </c>
      <c r="BB255" s="51" t="n">
        <v>18</v>
      </c>
      <c r="BC255" s="51" t="n">
        <v>12</v>
      </c>
      <c r="BD255" s="51" t="n">
        <v>3</v>
      </c>
      <c r="BE255" s="51" t="n">
        <v>3</v>
      </c>
      <c r="BF255" s="51" t="n">
        <v>0.8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0.45</v>
      </c>
      <c r="BL255" s="51" t="n">
        <v>0.07000000000000001</v>
      </c>
      <c r="BM255" s="51" t="n">
        <v>0.1887822096373474</v>
      </c>
      <c r="BN255" s="51" t="n">
        <v>-0.03258479250841721</v>
      </c>
      <c r="BO255" s="51" t="n">
        <v>1.000831481455098</v>
      </c>
      <c r="BP255" s="51" t="n">
        <v>0.188546280929978</v>
      </c>
      <c r="BQ255" s="51" t="n">
        <v>-0.03475221864883465</v>
      </c>
      <c r="BR255" s="51" t="n">
        <v>1.000786345511483</v>
      </c>
      <c r="BS255" s="51" t="n">
        <v>0.2359287073693261</v>
      </c>
      <c r="BT255" s="51" t="n">
        <v>2.167426140417442</v>
      </c>
      <c r="BU255" s="51" t="n">
        <v>0.04513594361488238</v>
      </c>
      <c r="BV255" s="51" t="n">
        <v>2.180696146310122</v>
      </c>
    </row>
    <row r="256">
      <c r="A256" s="49" t="n">
        <v>8.529999999999999</v>
      </c>
      <c r="B256" s="50" t="inlineStr">
        <is>
          <t>small_joint_1</t>
        </is>
      </c>
      <c r="C256" s="50" t="inlineStr">
        <is>
          <t>effort</t>
        </is>
      </c>
      <c r="D256" s="49" t="n">
        <v>0</v>
      </c>
      <c r="E256" s="49" t="n">
        <v>-1.68368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-1.68362635789239</v>
      </c>
      <c r="L256" s="49" t="n">
        <v>-1.528332031147634</v>
      </c>
      <c r="M256" s="49" t="n">
        <v>-0.05777623482596613</v>
      </c>
      <c r="N256" s="49" t="n">
        <v>-1.4841240510949</v>
      </c>
      <c r="O256" s="49" t="n">
        <v>-6.215282295343646</v>
      </c>
      <c r="P256" s="49" t="n">
        <v>1.550212904778373</v>
      </c>
      <c r="Q256" s="49" t="n">
        <v>-5.364210760983035e-05</v>
      </c>
      <c r="R256" s="49" t="n">
        <v>-0.002457968852366044</v>
      </c>
      <c r="S256" s="49" t="n">
        <v>0.000762534825966131</v>
      </c>
      <c r="T256" s="49" t="n">
        <v>-0.001055948905099857</v>
      </c>
      <c r="U256" s="49" t="n">
        <v>0.001622295343645774</v>
      </c>
      <c r="V256" s="49" t="n">
        <v>-2.290477837330052e-05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0.001095188622839334</v>
      </c>
      <c r="AD256" s="49" t="n">
        <v>-0.002896799366279061</v>
      </c>
      <c r="AE256" s="49" t="n">
        <v>-0.002097477439717026</v>
      </c>
      <c r="AF256" s="49" t="n">
        <v>-0.002567021157532953</v>
      </c>
      <c r="AG256" s="49" t="n">
        <v>0.001235066902192773</v>
      </c>
      <c r="AH256" s="49" t="n">
        <v>-6.558448903945242e-05</v>
      </c>
      <c r="AI256" s="49" t="n">
        <v>-0.01614153553338768</v>
      </c>
      <c r="AJ256" s="49" t="n">
        <v>-1.455316295712101</v>
      </c>
      <c r="AK256" s="49" t="n">
        <v>0.2723926192944828</v>
      </c>
      <c r="AL256" s="49" t="n">
        <v>-0.05863614542429535</v>
      </c>
      <c r="AM256" s="49" t="n">
        <v>0.1041696363419004</v>
      </c>
      <c r="AN256" s="49" t="n">
        <v>-0.0003369590091855957</v>
      </c>
      <c r="AO256" s="50" t="n"/>
      <c r="AP256" s="50" t="n"/>
      <c r="AQ256" s="50" t="n"/>
      <c r="AR256" s="50" t="n"/>
      <c r="AS256" s="50" t="n"/>
      <c r="AT256" s="50" t="n"/>
      <c r="AU256" s="49" t="n">
        <v>180</v>
      </c>
      <c r="AV256" s="49" t="n">
        <v>500</v>
      </c>
      <c r="AW256" s="49" t="n">
        <v>288</v>
      </c>
      <c r="AX256" s="49" t="n">
        <v>34</v>
      </c>
      <c r="AY256" s="49" t="n">
        <v>45</v>
      </c>
      <c r="AZ256" s="49" t="n">
        <v>8</v>
      </c>
      <c r="BA256" s="49" t="n">
        <v>5</v>
      </c>
      <c r="BB256" s="49" t="n">
        <v>18</v>
      </c>
      <c r="BC256" s="49" t="n">
        <v>12</v>
      </c>
      <c r="BD256" s="49" t="n">
        <v>3</v>
      </c>
      <c r="BE256" s="49" t="n">
        <v>3</v>
      </c>
      <c r="BF256" s="49" t="n">
        <v>0.8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0.45</v>
      </c>
      <c r="BL256" s="49" t="n">
        <v>0.07000000000000001</v>
      </c>
      <c r="BM256" s="49" t="n">
        <v>0.1887822096373474</v>
      </c>
      <c r="BN256" s="49" t="n">
        <v>-0.03258479250841721</v>
      </c>
      <c r="BO256" s="49" t="n">
        <v>1.000831481455098</v>
      </c>
      <c r="BP256" s="49" t="n">
        <v>0.1885563510829377</v>
      </c>
      <c r="BQ256" s="49" t="n">
        <v>-0.03466476667614032</v>
      </c>
      <c r="BR256" s="49" t="n">
        <v>1.000787148510313</v>
      </c>
      <c r="BS256" s="49" t="n">
        <v>0.2258585544096803</v>
      </c>
      <c r="BT256" s="49" t="n">
        <v>2.079974167723111</v>
      </c>
      <c r="BU256" s="49" t="n">
        <v>0.04433294478478622</v>
      </c>
      <c r="BV256" s="49" t="n">
        <v>2.092670550991907</v>
      </c>
    </row>
    <row r="257">
      <c r="A257" s="51" t="n">
        <v>8.550000000000001</v>
      </c>
      <c r="B257" t="inlineStr">
        <is>
          <t>small_joint_1</t>
        </is>
      </c>
      <c r="C257" t="inlineStr">
        <is>
          <t>effort</t>
        </is>
      </c>
      <c r="D257" s="51" t="n">
        <v>0</v>
      </c>
      <c r="E257" s="51" t="n">
        <v>-1.68368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-1.683605579873372</v>
      </c>
      <c r="L257" s="51" t="n">
        <v>-1.528386799552568</v>
      </c>
      <c r="M257" s="51" t="n">
        <v>-0.05781549478244639</v>
      </c>
      <c r="N257" s="51" t="n">
        <v>-1.48417214605016</v>
      </c>
      <c r="O257" s="51" t="n">
        <v>-6.215259321261998</v>
      </c>
      <c r="P257" s="51" t="n">
        <v>1.550211574602565</v>
      </c>
      <c r="Q257" s="51" t="n">
        <v>-7.442012662806086e-05</v>
      </c>
      <c r="R257" s="51" t="n">
        <v>-0.002403200447431919</v>
      </c>
      <c r="S257" s="51" t="n">
        <v>0.000801794782446387</v>
      </c>
      <c r="T257" s="51" t="n">
        <v>-0.001007853949840154</v>
      </c>
      <c r="U257" s="51" t="n">
        <v>0.001599321261998021</v>
      </c>
      <c r="V257" s="51" t="n">
        <v>-2.157460256468902e-05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0.0009775218212766071</v>
      </c>
      <c r="AD257" s="51" t="n">
        <v>-0.002590867437606977</v>
      </c>
      <c r="AE257" s="51" t="n">
        <v>-0.001832042151366183</v>
      </c>
      <c r="AF257" s="51" t="n">
        <v>-0.002265369469832268</v>
      </c>
      <c r="AG257" s="51" t="n">
        <v>0.001075504581196724</v>
      </c>
      <c r="AH257" s="51" t="n">
        <v>-5.495417613064356e-05</v>
      </c>
      <c r="AI257" s="51" t="n">
        <v>-0.0191825155466823</v>
      </c>
      <c r="AJ257" s="51" t="n">
        <v>-1.433085083288107</v>
      </c>
      <c r="AK257" s="51" t="n">
        <v>0.2824297478439237</v>
      </c>
      <c r="AL257" s="51" t="n">
        <v>-0.05727324313024673</v>
      </c>
      <c r="AM257" s="51" t="n">
        <v>0.103303897622674</v>
      </c>
      <c r="AN257" s="51" t="n">
        <v>-0.0003274120106377514</v>
      </c>
      <c r="AU257" s="51" t="n">
        <v>180</v>
      </c>
      <c r="AV257" s="51" t="n">
        <v>500</v>
      </c>
      <c r="AW257" s="51" t="n">
        <v>288</v>
      </c>
      <c r="AX257" s="51" t="n">
        <v>34</v>
      </c>
      <c r="AY257" s="51" t="n">
        <v>45</v>
      </c>
      <c r="AZ257" s="51" t="n">
        <v>8</v>
      </c>
      <c r="BA257" s="51" t="n">
        <v>5</v>
      </c>
      <c r="BB257" s="51" t="n">
        <v>18</v>
      </c>
      <c r="BC257" s="51" t="n">
        <v>12</v>
      </c>
      <c r="BD257" s="51" t="n">
        <v>3</v>
      </c>
      <c r="BE257" s="51" t="n">
        <v>3</v>
      </c>
      <c r="BF257" s="51" t="n">
        <v>0.8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0.45</v>
      </c>
      <c r="BL257" s="51" t="n">
        <v>0.07000000000000001</v>
      </c>
      <c r="BM257" s="51" t="n">
        <v>0.1887822096373474</v>
      </c>
      <c r="BN257" s="51" t="n">
        <v>-0.03258479250841721</v>
      </c>
      <c r="BO257" s="51" t="n">
        <v>1.000831481455098</v>
      </c>
      <c r="BP257" s="51" t="n">
        <v>0.1885654417140744</v>
      </c>
      <c r="BQ257" s="51" t="n">
        <v>-0.03458582437687471</v>
      </c>
      <c r="BR257" s="51" t="n">
        <v>1.000787870327332</v>
      </c>
      <c r="BS257" s="51" t="n">
        <v>0.2167679232729647</v>
      </c>
      <c r="BT257" s="51" t="n">
        <v>2.001031868457494</v>
      </c>
      <c r="BU257" s="51" t="n">
        <v>0.04361112776662956</v>
      </c>
      <c r="BV257" s="51" t="n">
        <v>2.01321106732693</v>
      </c>
    </row>
    <row r="258">
      <c r="A258" s="49" t="n">
        <v>8.57</v>
      </c>
      <c r="B258" s="50" t="inlineStr">
        <is>
          <t>small_joint_1</t>
        </is>
      </c>
      <c r="C258" s="50" t="inlineStr">
        <is>
          <t>effort</t>
        </is>
      </c>
      <c r="D258" s="49" t="n">
        <v>0</v>
      </c>
      <c r="E258" s="49" t="n">
        <v>-1.68368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-1.683587396754628</v>
      </c>
      <c r="L258" s="49" t="n">
        <v>-1.528434865062931</v>
      </c>
      <c r="M258" s="49" t="n">
        <v>-0.05784901522198065</v>
      </c>
      <c r="N258" s="49" t="n">
        <v>-1.484213733283667</v>
      </c>
      <c r="O258" s="49" t="n">
        <v>-6.215239740019012</v>
      </c>
      <c r="P258" s="49" t="n">
        <v>1.550210484379666</v>
      </c>
      <c r="Q258" s="49" t="n">
        <v>-9.260324537163633e-05</v>
      </c>
      <c r="R258" s="49" t="n">
        <v>-0.002355134937069181</v>
      </c>
      <c r="S258" s="49" t="n">
        <v>0.0008353152219806453</v>
      </c>
      <c r="T258" s="49" t="n">
        <v>-0.0009662667163328198</v>
      </c>
      <c r="U258" s="49" t="n">
        <v>0.001579740019011844</v>
      </c>
      <c r="V258" s="49" t="n">
        <v>-2.048437966606365e-05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0.0008382721924858306</v>
      </c>
      <c r="AD258" s="49" t="n">
        <v>-0.002230226358782589</v>
      </c>
      <c r="AE258" s="49" t="n">
        <v>-0.001527072629370485</v>
      </c>
      <c r="AF258" s="49" t="n">
        <v>-0.001917981527262103</v>
      </c>
      <c r="AG258" s="49" t="n">
        <v>0.0008964468677422177</v>
      </c>
      <c r="AH258" s="49" t="n">
        <v>-4.338355892312515e-05</v>
      </c>
      <c r="AI258" s="49" t="n">
        <v>-0.02162880242676562</v>
      </c>
      <c r="AJ258" s="49" t="n">
        <v>-1.41495331492166</v>
      </c>
      <c r="AK258" s="49" t="n">
        <v>0.290604858311078</v>
      </c>
      <c r="AL258" s="49" t="n">
        <v>-0.05616102250362213</v>
      </c>
      <c r="AM258" s="49" t="n">
        <v>0.1025983823561803</v>
      </c>
      <c r="AN258" s="49" t="n">
        <v>-0.0003198320321066324</v>
      </c>
      <c r="AO258" s="50" t="n"/>
      <c r="AP258" s="50" t="n"/>
      <c r="AQ258" s="50" t="n"/>
      <c r="AR258" s="50" t="n"/>
      <c r="AS258" s="50" t="n"/>
      <c r="AT258" s="50" t="n"/>
      <c r="AU258" s="49" t="n">
        <v>180</v>
      </c>
      <c r="AV258" s="49" t="n">
        <v>500</v>
      </c>
      <c r="AW258" s="49" t="n">
        <v>288</v>
      </c>
      <c r="AX258" s="49" t="n">
        <v>34</v>
      </c>
      <c r="AY258" s="49" t="n">
        <v>45</v>
      </c>
      <c r="AZ258" s="49" t="n">
        <v>8</v>
      </c>
      <c r="BA258" s="49" t="n">
        <v>5</v>
      </c>
      <c r="BB258" s="49" t="n">
        <v>18</v>
      </c>
      <c r="BC258" s="49" t="n">
        <v>12</v>
      </c>
      <c r="BD258" s="49" t="n">
        <v>3</v>
      </c>
      <c r="BE258" s="49" t="n">
        <v>3</v>
      </c>
      <c r="BF258" s="49" t="n">
        <v>0.8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0.45</v>
      </c>
      <c r="BL258" s="49" t="n">
        <v>0.07000000000000001</v>
      </c>
      <c r="BM258" s="49" t="n">
        <v>0.1887822096373474</v>
      </c>
      <c r="BN258" s="49" t="n">
        <v>-0.03258479250841721</v>
      </c>
      <c r="BO258" s="49" t="n">
        <v>1.000831481455098</v>
      </c>
      <c r="BP258" s="49" t="n">
        <v>0.1885733553239655</v>
      </c>
      <c r="BQ258" s="49" t="n">
        <v>-0.0345171114708096</v>
      </c>
      <c r="BR258" s="49" t="n">
        <v>1.000788498377836</v>
      </c>
      <c r="BS258" s="49" t="n">
        <v>0.2088543133818566</v>
      </c>
      <c r="BT258" s="49" t="n">
        <v>1.932318962392383</v>
      </c>
      <c r="BU258" s="49" t="n">
        <v>0.04298307726258166</v>
      </c>
      <c r="BV258" s="49" t="n">
        <v>1.94404841543886</v>
      </c>
    </row>
    <row r="259">
      <c r="A259" s="51" t="n">
        <v>8.59</v>
      </c>
      <c r="B259" t="inlineStr">
        <is>
          <t>small_joint_1</t>
        </is>
      </c>
      <c r="C259" t="inlineStr">
        <is>
          <t>effort</t>
        </is>
      </c>
      <c r="D259" s="51" t="n">
        <v>0</v>
      </c>
      <c r="E259" s="51" t="n">
        <v>-1.68368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-1.683572197076973</v>
      </c>
      <c r="L259" s="51" t="n">
        <v>-1.528475249365282</v>
      </c>
      <c r="M259" s="51" t="n">
        <v>-0.05787610053308982</v>
      </c>
      <c r="N259" s="51" t="n">
        <v>-1.484248010151339</v>
      </c>
      <c r="O259" s="51" t="n">
        <v>-6.215223885664821</v>
      </c>
      <c r="P259" s="51" t="n">
        <v>1.550209651834378</v>
      </c>
      <c r="Q259" s="51" t="n">
        <v>-0.0001078029230265898</v>
      </c>
      <c r="R259" s="51" t="n">
        <v>-0.002314750634718532</v>
      </c>
      <c r="S259" s="51" t="n">
        <v>0.0008624005330898216</v>
      </c>
      <c r="T259" s="51" t="n">
        <v>-0.0009319898486606082</v>
      </c>
      <c r="U259" s="51" t="n">
        <v>0.001563885664820575</v>
      </c>
      <c r="V259" s="51" t="n">
        <v>-1.965183437757645e-05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0.0006817272387269239</v>
      </c>
      <c r="AD259" s="51" t="n">
        <v>-0.001825974232044113</v>
      </c>
      <c r="AE259" s="51" t="n">
        <v>-0.00119176756308796</v>
      </c>
      <c r="AF259" s="51" t="n">
        <v>-0.001535372643205565</v>
      </c>
      <c r="AG259" s="51" t="n">
        <v>0.0007030976611637463</v>
      </c>
      <c r="AH259" s="51" t="n">
        <v>-3.118281943799948e-05</v>
      </c>
      <c r="AI259" s="51" t="n">
        <v>-0.02343589467093482</v>
      </c>
      <c r="AJ259" s="51" t="n">
        <v>-1.401257456090796</v>
      </c>
      <c r="AK259" s="51" t="n">
        <v>0.2967667019207447</v>
      </c>
      <c r="AL259" s="51" t="n">
        <v>-0.05531984009360305</v>
      </c>
      <c r="AM259" s="51" t="n">
        <v>0.1020660000357331</v>
      </c>
      <c r="AN259" s="51" t="n">
        <v>-0.0003143432171619378</v>
      </c>
      <c r="AU259" s="51" t="n">
        <v>180</v>
      </c>
      <c r="AV259" s="51" t="n">
        <v>500</v>
      </c>
      <c r="AW259" s="51" t="n">
        <v>288</v>
      </c>
      <c r="AX259" s="51" t="n">
        <v>34</v>
      </c>
      <c r="AY259" s="51" t="n">
        <v>45</v>
      </c>
      <c r="AZ259" s="51" t="n">
        <v>8</v>
      </c>
      <c r="BA259" s="51" t="n">
        <v>5</v>
      </c>
      <c r="BB259" s="51" t="n">
        <v>18</v>
      </c>
      <c r="BC259" s="51" t="n">
        <v>12</v>
      </c>
      <c r="BD259" s="51" t="n">
        <v>3</v>
      </c>
      <c r="BE259" s="51" t="n">
        <v>3</v>
      </c>
      <c r="BF259" s="51" t="n">
        <v>0.8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0.45</v>
      </c>
      <c r="BL259" s="51" t="n">
        <v>0.07000000000000001</v>
      </c>
      <c r="BM259" s="51" t="n">
        <v>0.1887822096373474</v>
      </c>
      <c r="BN259" s="51" t="n">
        <v>-0.03258479250841721</v>
      </c>
      <c r="BO259" s="51" t="n">
        <v>1.000831481455098</v>
      </c>
      <c r="BP259" s="51" t="n">
        <v>0.188579931325254</v>
      </c>
      <c r="BQ259" s="51" t="n">
        <v>-0.03446002719412238</v>
      </c>
      <c r="BR259" s="51" t="n">
        <v>1.000789022980878</v>
      </c>
      <c r="BS259" s="51" t="n">
        <v>0.2022783120933513</v>
      </c>
      <c r="BT259" s="51" t="n">
        <v>1.87523468570517</v>
      </c>
      <c r="BU259" s="51" t="n">
        <v>0.04245847421979754</v>
      </c>
      <c r="BV259" s="51" t="n">
        <v>1.886590672098263</v>
      </c>
    </row>
    <row r="260">
      <c r="A260" s="49" t="n">
        <v>8.609999999999999</v>
      </c>
      <c r="B260" s="50" t="inlineStr">
        <is>
          <t>small_joint_1</t>
        </is>
      </c>
      <c r="C260" s="50" t="inlineStr">
        <is>
          <t>effort</t>
        </is>
      </c>
      <c r="D260" s="49" t="n">
        <v>0</v>
      </c>
      <c r="E260" s="49" t="n">
        <v>-1.68368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-1.683560279880157</v>
      </c>
      <c r="L260" s="49" t="n">
        <v>-1.528507204772018</v>
      </c>
      <c r="M260" s="49" t="n">
        <v>-0.05789624451102368</v>
      </c>
      <c r="N260" s="49" t="n">
        <v>-1.484274388854323</v>
      </c>
      <c r="O260" s="49" t="n">
        <v>-6.215211986740788</v>
      </c>
      <c r="P260" s="49" t="n">
        <v>1.550209088002042</v>
      </c>
      <c r="Q260" s="49" t="n">
        <v>-0.0001197201198435138</v>
      </c>
      <c r="R260" s="49" t="n">
        <v>-0.002282795227982248</v>
      </c>
      <c r="S260" s="49" t="n">
        <v>0.0008825445110236807</v>
      </c>
      <c r="T260" s="49" t="n">
        <v>-0.0009056111456773319</v>
      </c>
      <c r="U260" s="49" t="n">
        <v>0.001551986740787825</v>
      </c>
      <c r="V260" s="49" t="n">
        <v>-1.908800204164507e-05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0.0005124853912038705</v>
      </c>
      <c r="AD260" s="49" t="n">
        <v>-0.001390005050558648</v>
      </c>
      <c r="AE260" s="49" t="n">
        <v>-0.0008357963686439637</v>
      </c>
      <c r="AF260" s="49" t="n">
        <v>-0.00112852248923056</v>
      </c>
      <c r="AG260" s="49" t="n">
        <v>0.0005008221441536198</v>
      </c>
      <c r="AH260" s="49" t="n">
        <v>-1.865421421797572e-05</v>
      </c>
      <c r="AI260" s="49" t="n">
        <v>-0.02457723436162809</v>
      </c>
      <c r="AJ260" s="49" t="n">
        <v>-1.392207807159291</v>
      </c>
      <c r="AK260" s="49" t="n">
        <v>0.3008210350398583</v>
      </c>
      <c r="AL260" s="49" t="n">
        <v>-0.05476246118576502</v>
      </c>
      <c r="AM260" s="49" t="n">
        <v>0.101714854989514</v>
      </c>
      <c r="AN260" s="49" t="n">
        <v>-0.000311016952487269</v>
      </c>
      <c r="AO260" s="50" t="n"/>
      <c r="AP260" s="50" t="n"/>
      <c r="AQ260" s="50" t="n"/>
      <c r="AR260" s="50" t="n"/>
      <c r="AS260" s="50" t="n"/>
      <c r="AT260" s="50" t="n"/>
      <c r="AU260" s="49" t="n">
        <v>180</v>
      </c>
      <c r="AV260" s="49" t="n">
        <v>500</v>
      </c>
      <c r="AW260" s="49" t="n">
        <v>288</v>
      </c>
      <c r="AX260" s="49" t="n">
        <v>34</v>
      </c>
      <c r="AY260" s="49" t="n">
        <v>45</v>
      </c>
      <c r="AZ260" s="49" t="n">
        <v>8</v>
      </c>
      <c r="BA260" s="49" t="n">
        <v>5</v>
      </c>
      <c r="BB260" s="49" t="n">
        <v>18</v>
      </c>
      <c r="BC260" s="49" t="n">
        <v>12</v>
      </c>
      <c r="BD260" s="49" t="n">
        <v>3</v>
      </c>
      <c r="BE260" s="49" t="n">
        <v>3</v>
      </c>
      <c r="BF260" s="49" t="n">
        <v>0.8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0.45</v>
      </c>
      <c r="BL260" s="49" t="n">
        <v>0.07000000000000001</v>
      </c>
      <c r="BM260" s="49" t="n">
        <v>0.1887822096373474</v>
      </c>
      <c r="BN260" s="49" t="n">
        <v>-0.03258479250841721</v>
      </c>
      <c r="BO260" s="49" t="n">
        <v>1.000831481455098</v>
      </c>
      <c r="BP260" s="49" t="n">
        <v>0.1885850489075335</v>
      </c>
      <c r="BQ260" s="49" t="n">
        <v>-0.0344156244410636</v>
      </c>
      <c r="BR260" s="49" t="n">
        <v>1.000789437279552</v>
      </c>
      <c r="BS260" s="49" t="n">
        <v>0.19716072981385</v>
      </c>
      <c r="BT260" s="49" t="n">
        <v>1.830831932646389</v>
      </c>
      <c r="BU260" s="49" t="n">
        <v>0.04204417554642959</v>
      </c>
      <c r="BV260" s="49" t="n">
        <v>1.841897291293904</v>
      </c>
    </row>
    <row r="261">
      <c r="A261" s="51" t="n">
        <v>8.630000000000001</v>
      </c>
      <c r="B261" t="inlineStr">
        <is>
          <t>small_joint_1</t>
        </is>
      </c>
      <c r="C261" t="inlineStr">
        <is>
          <t>effort</t>
        </is>
      </c>
      <c r="D261" s="51" t="n">
        <v>0</v>
      </c>
      <c r="E261" s="51" t="n">
        <v>-1.68368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-1.683551849725158</v>
      </c>
      <c r="L261" s="51" t="n">
        <v>-1.528530226489283</v>
      </c>
      <c r="M261" s="51" t="n">
        <v>-0.05790913709042522</v>
      </c>
      <c r="N261" s="51" t="n">
        <v>-1.484292503394413</v>
      </c>
      <c r="O261" s="51" t="n">
        <v>-6.215204163767393</v>
      </c>
      <c r="P261" s="51" t="n">
        <v>1.550208797322756</v>
      </c>
      <c r="Q261" s="51" t="n">
        <v>-0.0001281502748418095</v>
      </c>
      <c r="R261" s="51" t="n">
        <v>-0.002259773510716823</v>
      </c>
      <c r="S261" s="51" t="n">
        <v>0.0008954370904252149</v>
      </c>
      <c r="T261" s="51" t="n">
        <v>-0.0008874966055869571</v>
      </c>
      <c r="U261" s="51" t="n">
        <v>0.001544163767393414</v>
      </c>
      <c r="V261" s="51" t="n">
        <v>-1.879732275611445e-05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0.0003353350425958497</v>
      </c>
      <c r="AD261" s="51" t="n">
        <v>-0.0009346610115321675</v>
      </c>
      <c r="AE261" s="51" t="n">
        <v>-0.0004690436228197296</v>
      </c>
      <c r="AF261" s="51" t="n">
        <v>-0.0007086558591945485</v>
      </c>
      <c r="AG261" s="51" t="n">
        <v>0.0002950766153697834</v>
      </c>
      <c r="AH261" s="51" t="n">
        <v>-6.096626528418912e-06</v>
      </c>
      <c r="AI261" s="51" t="n">
        <v>-0.02504438668702053</v>
      </c>
      <c r="AJ261" s="51" t="n">
        <v>-1.387887150545347</v>
      </c>
      <c r="AK261" s="51" t="n">
        <v>0.3027311993173962</v>
      </c>
      <c r="AL261" s="51" t="n">
        <v>-0.05449396356279949</v>
      </c>
      <c r="AM261" s="51" t="n">
        <v>0.1015481584619068</v>
      </c>
      <c r="AN261" s="51" t="n">
        <v>-0.0003098721963119411</v>
      </c>
      <c r="AU261" s="51" t="n">
        <v>180</v>
      </c>
      <c r="AV261" s="51" t="n">
        <v>500</v>
      </c>
      <c r="AW261" s="51" t="n">
        <v>288</v>
      </c>
      <c r="AX261" s="51" t="n">
        <v>34</v>
      </c>
      <c r="AY261" s="51" t="n">
        <v>45</v>
      </c>
      <c r="AZ261" s="51" t="n">
        <v>8</v>
      </c>
      <c r="BA261" s="51" t="n">
        <v>5</v>
      </c>
      <c r="BB261" s="51" t="n">
        <v>18</v>
      </c>
      <c r="BC261" s="51" t="n">
        <v>12</v>
      </c>
      <c r="BD261" s="51" t="n">
        <v>3</v>
      </c>
      <c r="BE261" s="51" t="n">
        <v>3</v>
      </c>
      <c r="BF261" s="51" t="n">
        <v>0.8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0.45</v>
      </c>
      <c r="BL261" s="51" t="n">
        <v>0.07000000000000001</v>
      </c>
      <c r="BM261" s="51" t="n">
        <v>0.1887822096373474</v>
      </c>
      <c r="BN261" s="51" t="n">
        <v>-0.03258479250841721</v>
      </c>
      <c r="BO261" s="51" t="n">
        <v>1.000831481455098</v>
      </c>
      <c r="BP261" s="51" t="n">
        <v>0.1885886288008206</v>
      </c>
      <c r="BQ261" s="51" t="n">
        <v>-0.03438459357785339</v>
      </c>
      <c r="BR261" s="51" t="n">
        <v>1.000789737129026</v>
      </c>
      <c r="BS261" s="51" t="n">
        <v>0.1935808365267633</v>
      </c>
      <c r="BT261" s="51" t="n">
        <v>1.799801069436176</v>
      </c>
      <c r="BU261" s="51" t="n">
        <v>0.04174432607273459</v>
      </c>
      <c r="BV261" s="51" t="n">
        <v>1.8106628671769</v>
      </c>
    </row>
    <row r="262">
      <c r="A262" s="49" t="n">
        <v>8.65</v>
      </c>
      <c r="B262" s="50" t="inlineStr">
        <is>
          <t>small_joint_1</t>
        </is>
      </c>
      <c r="C262" s="50" t="inlineStr">
        <is>
          <t>effort</t>
        </is>
      </c>
      <c r="D262" s="49" t="n">
        <v>0</v>
      </c>
      <c r="E262" s="49" t="n">
        <v>-1.68368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-1.683547014230142</v>
      </c>
      <c r="L262" s="49" t="n">
        <v>-1.52854405793895</v>
      </c>
      <c r="M262" s="49" t="n">
        <v>-0.05791466601496976</v>
      </c>
      <c r="N262" s="49" t="n">
        <v>-1.484302212053882</v>
      </c>
      <c r="O262" s="49" t="n">
        <v>-6.215200428585014</v>
      </c>
      <c r="P262" s="49" t="n">
        <v>1.550208777585818</v>
      </c>
      <c r="Q262" s="49" t="n">
        <v>-0.0001329857698582071</v>
      </c>
      <c r="R262" s="49" t="n">
        <v>-0.002245942061050554</v>
      </c>
      <c r="S262" s="49" t="n">
        <v>0.0009009660149697576</v>
      </c>
      <c r="T262" s="49" t="n">
        <v>-0.000877787946117925</v>
      </c>
      <c r="U262" s="49" t="n">
        <v>0.00154042858501402</v>
      </c>
      <c r="V262" s="49" t="n">
        <v>-1.877758581803057e-05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0.000155125955169054</v>
      </c>
      <c r="AD262" s="49" t="n">
        <v>-0.0004723872220465555</v>
      </c>
      <c r="AE262" s="49" t="n">
        <v>-0.0001013581084901428</v>
      </c>
      <c r="AF262" s="49" t="n">
        <v>-0.0002870093359980713</v>
      </c>
      <c r="AG262" s="49" t="n">
        <v>9.12923777484846e-05</v>
      </c>
      <c r="AH262" s="49" t="n">
        <v>6.183133813750111e-06</v>
      </c>
      <c r="AI262" s="49" t="n">
        <v>-0.02484672156726233</v>
      </c>
      <c r="AJ262" s="49" t="n">
        <v>-1.388252834814805</v>
      </c>
      <c r="AK262" s="49" t="n">
        <v>0.3025172697396745</v>
      </c>
      <c r="AL262" s="49" t="n">
        <v>-0.05451180308658039</v>
      </c>
      <c r="AM262" s="49" t="n">
        <v>0.1015642446791995</v>
      </c>
      <c r="AN262" s="49" t="n">
        <v>-0.0003108741369966725</v>
      </c>
      <c r="AO262" s="50" t="n"/>
      <c r="AP262" s="50" t="n"/>
      <c r="AQ262" s="50" t="n"/>
      <c r="AR262" s="50" t="n"/>
      <c r="AS262" s="50" t="n"/>
      <c r="AT262" s="50" t="n"/>
      <c r="AU262" s="49" t="n">
        <v>180</v>
      </c>
      <c r="AV262" s="49" t="n">
        <v>500</v>
      </c>
      <c r="AW262" s="49" t="n">
        <v>288</v>
      </c>
      <c r="AX262" s="49" t="n">
        <v>34</v>
      </c>
      <c r="AY262" s="49" t="n">
        <v>45</v>
      </c>
      <c r="AZ262" s="49" t="n">
        <v>8</v>
      </c>
      <c r="BA262" s="49" t="n">
        <v>5</v>
      </c>
      <c r="BB262" s="49" t="n">
        <v>18</v>
      </c>
      <c r="BC262" s="49" t="n">
        <v>12</v>
      </c>
      <c r="BD262" s="49" t="n">
        <v>3</v>
      </c>
      <c r="BE262" s="49" t="n">
        <v>3</v>
      </c>
      <c r="BF262" s="49" t="n">
        <v>0.8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0.45</v>
      </c>
      <c r="BL262" s="49" t="n">
        <v>0.07000000000000001</v>
      </c>
      <c r="BM262" s="49" t="n">
        <v>0.1887822096373474</v>
      </c>
      <c r="BN262" s="49" t="n">
        <v>-0.03258479250841721</v>
      </c>
      <c r="BO262" s="49" t="n">
        <v>1.000831481455098</v>
      </c>
      <c r="BP262" s="49" t="n">
        <v>0.1885906339361516</v>
      </c>
      <c r="BQ262" s="49" t="n">
        <v>-0.03436725604990901</v>
      </c>
      <c r="BR262" s="49" t="n">
        <v>1.000789920970412</v>
      </c>
      <c r="BS262" s="49" t="n">
        <v>0.191575701195823</v>
      </c>
      <c r="BT262" s="49" t="n">
        <v>1.782463541491794</v>
      </c>
      <c r="BU262" s="49" t="n">
        <v>0.04156048468662021</v>
      </c>
      <c r="BV262" s="49" t="n">
        <v>1.793210751675197</v>
      </c>
    </row>
    <row r="263">
      <c r="A263" s="51" t="n">
        <v>8.67</v>
      </c>
      <c r="B263" t="inlineStr">
        <is>
          <t>small_joint_1</t>
        </is>
      </c>
      <c r="C263" t="inlineStr">
        <is>
          <t>effort</t>
        </is>
      </c>
      <c r="D263" s="51" t="n">
        <v>0</v>
      </c>
      <c r="E263" s="51" t="n">
        <v>-1.68368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-1.683545784223571</v>
      </c>
      <c r="L263" s="51" t="n">
        <v>-1.528548689330278</v>
      </c>
      <c r="M263" s="51" t="n">
        <v>-0.05791291352064649</v>
      </c>
      <c r="N263" s="51" t="n">
        <v>-1.484303594870849</v>
      </c>
      <c r="O263" s="51" t="n">
        <v>-6.215200686464387</v>
      </c>
      <c r="P263" s="51" t="n">
        <v>1.550209019744011</v>
      </c>
      <c r="Q263" s="51" t="n">
        <v>-0.0001342157764292473</v>
      </c>
      <c r="R263" s="51" t="n">
        <v>-0.002241310669721663</v>
      </c>
      <c r="S263" s="51" t="n">
        <v>0.0008992135206464941</v>
      </c>
      <c r="T263" s="51" t="n">
        <v>-0.0008764051291514363</v>
      </c>
      <c r="U263" s="51" t="n">
        <v>0.001540686464386987</v>
      </c>
      <c r="V263" s="51" t="n">
        <v>-1.901974401086193e-05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-2.336197530109196e-05</v>
      </c>
      <c r="AD263" s="51" t="n">
        <v>-1.540203150742961e-05</v>
      </c>
      <c r="AE263" s="51" t="n">
        <v>0.0002576943005420285</v>
      </c>
      <c r="AF263" s="51" t="n">
        <v>0.000125436297289676</v>
      </c>
      <c r="AG263" s="51" t="n">
        <v>-0.0001052807423699276</v>
      </c>
      <c r="AH263" s="51" t="n">
        <v>1.786983174847587e-05</v>
      </c>
      <c r="AI263" s="51" t="n">
        <v>-0.02401060837612008</v>
      </c>
      <c r="AJ263" s="51" t="n">
        <v>-1.393142015075878</v>
      </c>
      <c r="AK263" s="51" t="n">
        <v>0.3002537872333371</v>
      </c>
      <c r="AL263" s="51" t="n">
        <v>-0.05480607348444559</v>
      </c>
      <c r="AM263" s="51" t="n">
        <v>0.1017567297992654</v>
      </c>
      <c r="AN263" s="51" t="n">
        <v>-0.0003139325637649036</v>
      </c>
      <c r="AU263" s="51" t="n">
        <v>180</v>
      </c>
      <c r="AV263" s="51" t="n">
        <v>500</v>
      </c>
      <c r="AW263" s="51" t="n">
        <v>288</v>
      </c>
      <c r="AX263" s="51" t="n">
        <v>34</v>
      </c>
      <c r="AY263" s="51" t="n">
        <v>45</v>
      </c>
      <c r="AZ263" s="51" t="n">
        <v>8</v>
      </c>
      <c r="BA263" s="51" t="n">
        <v>5</v>
      </c>
      <c r="BB263" s="51" t="n">
        <v>18</v>
      </c>
      <c r="BC263" s="51" t="n">
        <v>12</v>
      </c>
      <c r="BD263" s="51" t="n">
        <v>3</v>
      </c>
      <c r="BE263" s="51" t="n">
        <v>3</v>
      </c>
      <c r="BF263" s="51" t="n">
        <v>0.8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0.45</v>
      </c>
      <c r="BL263" s="51" t="n">
        <v>0.07000000000000001</v>
      </c>
      <c r="BM263" s="51" t="n">
        <v>0.1887822096373474</v>
      </c>
      <c r="BN263" s="51" t="n">
        <v>-0.03258479250841721</v>
      </c>
      <c r="BO263" s="51" t="n">
        <v>1.000831481455098</v>
      </c>
      <c r="BP263" s="51" t="n">
        <v>0.1885910690224225</v>
      </c>
      <c r="BQ263" s="51" t="n">
        <v>-0.03436356771354502</v>
      </c>
      <c r="BR263" s="51" t="n">
        <v>1.000789989701788</v>
      </c>
      <c r="BS263" s="51" t="n">
        <v>0.1911406149248951</v>
      </c>
      <c r="BT263" s="51" t="n">
        <v>1.778775205127807</v>
      </c>
      <c r="BU263" s="51" t="n">
        <v>0.04149175331069621</v>
      </c>
      <c r="BV263" s="51" t="n">
        <v>1.789496446111066</v>
      </c>
    </row>
    <row r="264">
      <c r="A264" s="49" t="n">
        <v>8.69</v>
      </c>
      <c r="B264" s="50" t="inlineStr">
        <is>
          <t>small_joint_1</t>
        </is>
      </c>
      <c r="C264" s="50" t="inlineStr">
        <is>
          <t>effort</t>
        </is>
      </c>
      <c r="D264" s="49" t="n">
        <v>0</v>
      </c>
      <c r="E264" s="49" t="n">
        <v>-1.68368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-1.683548076496775</v>
      </c>
      <c r="L264" s="49" t="n">
        <v>-1.528544349872821</v>
      </c>
      <c r="M264" s="49" t="n">
        <v>-0.05790414815329366</v>
      </c>
      <c r="N264" s="49" t="n">
        <v>-1.484296945494675</v>
      </c>
      <c r="O264" s="49" t="n">
        <v>-6.215204741450602</v>
      </c>
      <c r="P264" s="49" t="n">
        <v>1.550209507969984</v>
      </c>
      <c r="Q264" s="49" t="n">
        <v>-0.0001319235032253285</v>
      </c>
      <c r="R264" s="49" t="n">
        <v>-0.002245650127178811</v>
      </c>
      <c r="S264" s="49" t="n">
        <v>0.0008904481532936645</v>
      </c>
      <c r="T264" s="49" t="n">
        <v>-0.0008830545053253314</v>
      </c>
      <c r="U264" s="49" t="n">
        <v>0.001544741450602238</v>
      </c>
      <c r="V264" s="49" t="n">
        <v>-1.950796998406723e-05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-0.0001955457819864684</v>
      </c>
      <c r="AD264" s="49" t="n">
        <v>0.0004246100932500376</v>
      </c>
      <c r="AE264" s="49" t="n">
        <v>0.0005990691618759747</v>
      </c>
      <c r="AF264" s="49" t="n">
        <v>0.0005182479982095626</v>
      </c>
      <c r="AG264" s="49" t="n">
        <v>-0.0002897373034625725</v>
      </c>
      <c r="AH264" s="49" t="n">
        <v>2.86609880888421e-05</v>
      </c>
      <c r="AI264" s="49" t="n">
        <v>-0.02257816759281034</v>
      </c>
      <c r="AJ264" s="49" t="n">
        <v>-1.40227975939913</v>
      </c>
      <c r="AK264" s="49" t="n">
        <v>0.2960661355195294</v>
      </c>
      <c r="AL264" s="49" t="n">
        <v>-0.05535997466357958</v>
      </c>
      <c r="AM264" s="49" t="n">
        <v>0.1021148195340372</v>
      </c>
      <c r="AN264" s="49" t="n">
        <v>-0.000318903691262265</v>
      </c>
      <c r="AO264" s="50" t="n"/>
      <c r="AP264" s="50" t="n"/>
      <c r="AQ264" s="50" t="n"/>
      <c r="AR264" s="50" t="n"/>
      <c r="AS264" s="50" t="n"/>
      <c r="AT264" s="50" t="n"/>
      <c r="AU264" s="49" t="n">
        <v>180</v>
      </c>
      <c r="AV264" s="49" t="n">
        <v>500</v>
      </c>
      <c r="AW264" s="49" t="n">
        <v>288</v>
      </c>
      <c r="AX264" s="49" t="n">
        <v>34</v>
      </c>
      <c r="AY264" s="49" t="n">
        <v>45</v>
      </c>
      <c r="AZ264" s="49" t="n">
        <v>8</v>
      </c>
      <c r="BA264" s="49" t="n">
        <v>5</v>
      </c>
      <c r="BB264" s="49" t="n">
        <v>18</v>
      </c>
      <c r="BC264" s="49" t="n">
        <v>12</v>
      </c>
      <c r="BD264" s="49" t="n">
        <v>3</v>
      </c>
      <c r="BE264" s="49" t="n">
        <v>3</v>
      </c>
      <c r="BF264" s="49" t="n">
        <v>0.8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0.45</v>
      </c>
      <c r="BL264" s="49" t="n">
        <v>0.07000000000000001</v>
      </c>
      <c r="BM264" s="49" t="n">
        <v>0.1887822096373474</v>
      </c>
      <c r="BN264" s="49" t="n">
        <v>-0.03258479250841721</v>
      </c>
      <c r="BO264" s="49" t="n">
        <v>1.000831481455098</v>
      </c>
      <c r="BP264" s="49" t="n">
        <v>0.1885899790818044</v>
      </c>
      <c r="BQ264" s="49" t="n">
        <v>-0.03437313157214721</v>
      </c>
      <c r="BR264" s="49" t="n">
        <v>1.000789946553074</v>
      </c>
      <c r="BS264" s="49" t="n">
        <v>0.1922305555429327</v>
      </c>
      <c r="BT264" s="49" t="n">
        <v>1.788339063729993</v>
      </c>
      <c r="BU264" s="49" t="n">
        <v>0.04153490202396526</v>
      </c>
      <c r="BV264" s="49" t="n">
        <v>1.799120435499846</v>
      </c>
    </row>
    <row r="265">
      <c r="A265" s="51" t="n">
        <v>8.710000000000001</v>
      </c>
      <c r="B265" t="inlineStr">
        <is>
          <t>small_joint_1</t>
        </is>
      </c>
      <c r="C265" t="inlineStr">
        <is>
          <t>effort</t>
        </is>
      </c>
      <c r="D265" s="51" t="n">
        <v>0</v>
      </c>
      <c r="E265" s="51" t="n">
        <v>-1.68368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-1.683553719000713</v>
      </c>
      <c r="L265" s="51" t="n">
        <v>-1.528531494118895</v>
      </c>
      <c r="M265" s="51" t="n">
        <v>-0.05788881197585367</v>
      </c>
      <c r="N265" s="51" t="n">
        <v>-1.484282757247413</v>
      </c>
      <c r="O265" s="51" t="n">
        <v>-6.215212304743723</v>
      </c>
      <c r="P265" s="51" t="n">
        <v>1.550210220217699</v>
      </c>
      <c r="Q265" s="51" t="n">
        <v>-0.0001262809992867986</v>
      </c>
      <c r="R265" s="51" t="n">
        <v>-0.0022585058811051</v>
      </c>
      <c r="S265" s="51" t="n">
        <v>0.0008751119758536666</v>
      </c>
      <c r="T265" s="51" t="n">
        <v>-0.0008972427525868465</v>
      </c>
      <c r="U265" s="51" t="n">
        <v>0.001552304743722921</v>
      </c>
      <c r="V265" s="51" t="n">
        <v>-2.02202176995403e-05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-0.0003571557104515373</v>
      </c>
      <c r="AD265" s="51" t="n">
        <v>0.0008367797734162826</v>
      </c>
      <c r="AE265" s="51" t="n">
        <v>0.0009144652193984264</v>
      </c>
      <c r="AF265" s="51" t="n">
        <v>0.0008818255120404536</v>
      </c>
      <c r="AG265" s="51" t="n">
        <v>-0.0004576564887847935</v>
      </c>
      <c r="AH265" s="51" t="n">
        <v>3.829143783420268e-05</v>
      </c>
      <c r="AI265" s="51" t="n">
        <v>-0.02060564671232793</v>
      </c>
      <c r="AJ265" s="51" t="n">
        <v>-1.415289731977112</v>
      </c>
      <c r="AK265" s="51" t="n">
        <v>0.2901256796295996</v>
      </c>
      <c r="AL265" s="51" t="n">
        <v>-0.0561504739440859</v>
      </c>
      <c r="AM265" s="51" t="n">
        <v>0.1026237436785804</v>
      </c>
      <c r="AN265" s="51" t="n">
        <v>-0.0003255962679633696</v>
      </c>
      <c r="AU265" s="51" t="n">
        <v>180</v>
      </c>
      <c r="AV265" s="51" t="n">
        <v>500</v>
      </c>
      <c r="AW265" s="51" t="n">
        <v>288</v>
      </c>
      <c r="AX265" s="51" t="n">
        <v>34</v>
      </c>
      <c r="AY265" s="51" t="n">
        <v>45</v>
      </c>
      <c r="AZ265" s="51" t="n">
        <v>8</v>
      </c>
      <c r="BA265" s="51" t="n">
        <v>5</v>
      </c>
      <c r="BB265" s="51" t="n">
        <v>18</v>
      </c>
      <c r="BC265" s="51" t="n">
        <v>12</v>
      </c>
      <c r="BD265" s="51" t="n">
        <v>3</v>
      </c>
      <c r="BE265" s="51" t="n">
        <v>3</v>
      </c>
      <c r="BF265" s="51" t="n">
        <v>0.8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0.45</v>
      </c>
      <c r="BL265" s="51" t="n">
        <v>0.07000000000000001</v>
      </c>
      <c r="BM265" s="51" t="n">
        <v>0.1887822096373474</v>
      </c>
      <c r="BN265" s="51" t="n">
        <v>-0.03258479250841721</v>
      </c>
      <c r="BO265" s="51" t="n">
        <v>1.000831481455098</v>
      </c>
      <c r="BP265" s="51" t="n">
        <v>0.188587447010921</v>
      </c>
      <c r="BQ265" s="51" t="n">
        <v>-0.03439521932163522</v>
      </c>
      <c r="BR265" s="51" t="n">
        <v>1.000789796966858</v>
      </c>
      <c r="BS265" s="51" t="n">
        <v>0.1947626264263702</v>
      </c>
      <c r="BT265" s="51" t="n">
        <v>1.810426813218011</v>
      </c>
      <c r="BU265" s="51" t="n">
        <v>0.04168448823982374</v>
      </c>
      <c r="BV265" s="51" t="n">
        <v>1.821349862939857</v>
      </c>
    </row>
    <row r="266">
      <c r="A266" s="49" t="n">
        <v>8.73</v>
      </c>
      <c r="B266" s="50" t="inlineStr">
        <is>
          <t>small_joint_1</t>
        </is>
      </c>
      <c r="C266" s="50" t="inlineStr">
        <is>
          <t>effort</t>
        </is>
      </c>
      <c r="D266" s="49" t="n">
        <v>0</v>
      </c>
      <c r="E266" s="49" t="n">
        <v>-1.68368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-1.683562458222782</v>
      </c>
      <c r="L266" s="49" t="n">
        <v>-1.528510782983791</v>
      </c>
      <c r="M266" s="49" t="n">
        <v>-0.05786750359386836</v>
      </c>
      <c r="N266" s="49" t="n">
        <v>-1.484261703870138</v>
      </c>
      <c r="O266" s="49" t="n">
        <v>-6.215223005524669</v>
      </c>
      <c r="P266" s="49" t="n">
        <v>1.550211129159683</v>
      </c>
      <c r="Q266" s="49" t="n">
        <v>-0.000117541777218344</v>
      </c>
      <c r="R266" s="49" t="n">
        <v>-0.002279217016208701</v>
      </c>
      <c r="S266" s="49" t="n">
        <v>0.0008538035938683644</v>
      </c>
      <c r="T266" s="49" t="n">
        <v>-0.0009182961298621617</v>
      </c>
      <c r="U266" s="49" t="n">
        <v>0.001563005524668704</v>
      </c>
      <c r="V266" s="49" t="n">
        <v>-2.112915968299767e-05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-0.0005043365453074999</v>
      </c>
      <c r="AD266" s="49" t="n">
        <v>0.00121130504918555</v>
      </c>
      <c r="AE266" s="49" t="n">
        <v>0.001196520653960604</v>
      </c>
      <c r="AF266" s="49" t="n">
        <v>0.001207648163025302</v>
      </c>
      <c r="AG266" s="49" t="n">
        <v>-0.0006052085165443087</v>
      </c>
      <c r="AH266" s="49" t="n">
        <v>4.654482378775538e-05</v>
      </c>
      <c r="AI266" s="49" t="n">
        <v>-0.01816149280395095</v>
      </c>
      <c r="AJ266" s="49" t="n">
        <v>-1.431707139541378</v>
      </c>
      <c r="AK266" s="49" t="n">
        <v>0.2826438365164317</v>
      </c>
      <c r="AL266" s="49" t="n">
        <v>-0.05714912230529889</v>
      </c>
      <c r="AM266" s="49" t="n">
        <v>0.1032652860689957</v>
      </c>
      <c r="AN266" s="49" t="n">
        <v>-0.0003337797902490311</v>
      </c>
      <c r="AO266" s="50" t="n"/>
      <c r="AP266" s="50" t="n"/>
      <c r="AQ266" s="50" t="n"/>
      <c r="AR266" s="50" t="n"/>
      <c r="AS266" s="50" t="n"/>
      <c r="AT266" s="50" t="n"/>
      <c r="AU266" s="49" t="n">
        <v>180</v>
      </c>
      <c r="AV266" s="49" t="n">
        <v>500</v>
      </c>
      <c r="AW266" s="49" t="n">
        <v>288</v>
      </c>
      <c r="AX266" s="49" t="n">
        <v>34</v>
      </c>
      <c r="AY266" s="49" t="n">
        <v>45</v>
      </c>
      <c r="AZ266" s="49" t="n">
        <v>8</v>
      </c>
      <c r="BA266" s="49" t="n">
        <v>5</v>
      </c>
      <c r="BB266" s="49" t="n">
        <v>18</v>
      </c>
      <c r="BC266" s="49" t="n">
        <v>12</v>
      </c>
      <c r="BD266" s="49" t="n">
        <v>3</v>
      </c>
      <c r="BE266" s="49" t="n">
        <v>3</v>
      </c>
      <c r="BF266" s="49" t="n">
        <v>0.8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0.45</v>
      </c>
      <c r="BL266" s="49" t="n">
        <v>0.07000000000000001</v>
      </c>
      <c r="BM266" s="49" t="n">
        <v>0.1887822096373474</v>
      </c>
      <c r="BN266" s="49" t="n">
        <v>-0.03258479250841721</v>
      </c>
      <c r="BO266" s="49" t="n">
        <v>1.000831481455098</v>
      </c>
      <c r="BP266" s="49" t="n">
        <v>0.1885835902588111</v>
      </c>
      <c r="BQ266" s="49" t="n">
        <v>-0.0344288008572244</v>
      </c>
      <c r="BR266" s="49" t="n">
        <v>1.00078954848162</v>
      </c>
      <c r="BS266" s="49" t="n">
        <v>0.1986193785362689</v>
      </c>
      <c r="BT266" s="49" t="n">
        <v>1.844008348807186</v>
      </c>
      <c r="BU266" s="49" t="n">
        <v>0.04193297347798719</v>
      </c>
      <c r="BV266" s="49" t="n">
        <v>1.855148194152004</v>
      </c>
    </row>
    <row r="267">
      <c r="A267" s="51" t="n">
        <v>8.75</v>
      </c>
      <c r="B267" t="inlineStr">
        <is>
          <t>small_joint_1</t>
        </is>
      </c>
      <c r="C267" t="inlineStr">
        <is>
          <t>effort</t>
        </is>
      </c>
      <c r="D267" s="51" t="n">
        <v>0</v>
      </c>
      <c r="E267" s="51" t="n">
        <v>-1.68368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-1.683573968426751</v>
      </c>
      <c r="L267" s="51" t="n">
        <v>-1.528483060062953</v>
      </c>
      <c r="M267" s="51" t="n">
        <v>-0.05784095758601283</v>
      </c>
      <c r="N267" s="51" t="n">
        <v>-1.484234615900016</v>
      </c>
      <c r="O267" s="51" t="n">
        <v>-6.215236403558999</v>
      </c>
      <c r="P267" s="51" t="n">
        <v>1.550212203242294</v>
      </c>
      <c r="Q267" s="51" t="n">
        <v>-0.0001060315732486217</v>
      </c>
      <c r="R267" s="51" t="n">
        <v>-0.002306939937047447</v>
      </c>
      <c r="S267" s="51" t="n">
        <v>0.0008272575860128334</v>
      </c>
      <c r="T267" s="51" t="n">
        <v>-0.0009453840999840146</v>
      </c>
      <c r="U267" s="51" t="n">
        <v>0.001576403558998685</v>
      </c>
      <c r="V267" s="51" t="n">
        <v>-2.220324229407211e-05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-0.0006337326722252808</v>
      </c>
      <c r="AD267" s="51" t="n">
        <v>0.001539670656296567</v>
      </c>
      <c r="AE267" s="51" t="n">
        <v>0.001438976899789857</v>
      </c>
      <c r="AF267" s="51" t="n">
        <v>0.001488468171297784</v>
      </c>
      <c r="AG267" s="51" t="n">
        <v>-0.0007292290555125803</v>
      </c>
      <c r="AH267" s="51" t="n">
        <v>5.325438984957881e-05</v>
      </c>
      <c r="AI267" s="51" t="n">
        <v>-0.01532418641387988</v>
      </c>
      <c r="AJ267" s="51" t="n">
        <v>-1.450993574651819</v>
      </c>
      <c r="AK267" s="51" t="n">
        <v>0.2738652839745515</v>
      </c>
      <c r="AL267" s="51" t="n">
        <v>-0.05832298311070712</v>
      </c>
      <c r="AM267" s="51" t="n">
        <v>0.1040183808801946</v>
      </c>
      <c r="AN267" s="51" t="n">
        <v>-0.0003431929282350695</v>
      </c>
      <c r="AU267" s="51" t="n">
        <v>180</v>
      </c>
      <c r="AV267" s="51" t="n">
        <v>500</v>
      </c>
      <c r="AW267" s="51" t="n">
        <v>288</v>
      </c>
      <c r="AX267" s="51" t="n">
        <v>34</v>
      </c>
      <c r="AY267" s="51" t="n">
        <v>45</v>
      </c>
      <c r="AZ267" s="51" t="n">
        <v>8</v>
      </c>
      <c r="BA267" s="51" t="n">
        <v>5</v>
      </c>
      <c r="BB267" s="51" t="n">
        <v>18</v>
      </c>
      <c r="BC267" s="51" t="n">
        <v>12</v>
      </c>
      <c r="BD267" s="51" t="n">
        <v>3</v>
      </c>
      <c r="BE267" s="51" t="n">
        <v>3</v>
      </c>
      <c r="BF267" s="51" t="n">
        <v>0.8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0.45</v>
      </c>
      <c r="BL267" s="51" t="n">
        <v>0.07000000000000001</v>
      </c>
      <c r="BM267" s="51" t="n">
        <v>0.1887822096373474</v>
      </c>
      <c r="BN267" s="51" t="n">
        <v>-0.03258479250841721</v>
      </c>
      <c r="BO267" s="51" t="n">
        <v>1.000831481455098</v>
      </c>
      <c r="BP267" s="51" t="n">
        <v>0.1885785567326013</v>
      </c>
      <c r="BQ267" s="51" t="n">
        <v>-0.0344725806919541</v>
      </c>
      <c r="BR267" s="51" t="n">
        <v>1.000789210608215</v>
      </c>
      <c r="BS267" s="51" t="n">
        <v>0.20365290474611</v>
      </c>
      <c r="BT267" s="51" t="n">
        <v>1.887788183536888</v>
      </c>
      <c r="BU267" s="51" t="n">
        <v>0.04227084688279703</v>
      </c>
      <c r="BV267" s="51" t="n">
        <v>1.899211824944554</v>
      </c>
    </row>
    <row r="268">
      <c r="A268" s="49" t="n">
        <v>8.77</v>
      </c>
      <c r="B268" s="50" t="inlineStr">
        <is>
          <t>small_joint_1</t>
        </is>
      </c>
      <c r="C268" s="50" t="inlineStr">
        <is>
          <t>effort</t>
        </is>
      </c>
      <c r="D268" s="49" t="n">
        <v>0</v>
      </c>
      <c r="E268" s="49" t="n">
        <v>-1.68368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-1.683587862429969</v>
      </c>
      <c r="L268" s="49" t="n">
        <v>-1.528449323960746</v>
      </c>
      <c r="M268" s="49" t="n">
        <v>-0.05781002103417661</v>
      </c>
      <c r="N268" s="49" t="n">
        <v>-1.484202453751581</v>
      </c>
      <c r="O268" s="49" t="n">
        <v>-6.21525200301297</v>
      </c>
      <c r="P268" s="49" t="n">
        <v>1.550213407729828</v>
      </c>
      <c r="Q268" s="49" t="n">
        <v>-9.21375700309035e-05</v>
      </c>
      <c r="R268" s="49" t="n">
        <v>-0.002340676039254586</v>
      </c>
      <c r="S268" s="49" t="n">
        <v>0.0007963210341766086</v>
      </c>
      <c r="T268" s="49" t="n">
        <v>-0.0009775462484189479</v>
      </c>
      <c r="U268" s="49" t="n">
        <v>0.001592003012969911</v>
      </c>
      <c r="V268" s="49" t="n">
        <v>-2.34077298282287e-05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-0.000742556995236581</v>
      </c>
      <c r="AD268" s="49" t="n">
        <v>0.001814829054031239</v>
      </c>
      <c r="AE268" s="49" t="n">
        <v>0.001636806091319581</v>
      </c>
      <c r="AF268" s="49" t="n">
        <v>0.001718451233281204</v>
      </c>
      <c r="AG268" s="49" t="n">
        <v>-0.0008272688921219424</v>
      </c>
      <c r="AH268" s="49" t="n">
        <v>5.830107602736992e-05</v>
      </c>
      <c r="AI268" s="49" t="n">
        <v>-0.01217989458821704</v>
      </c>
      <c r="AJ268" s="49" t="n">
        <v>-1.472553327326942</v>
      </c>
      <c r="AK268" s="49" t="n">
        <v>0.264060528792922</v>
      </c>
      <c r="AL268" s="49" t="n">
        <v>-0.05963563754411524</v>
      </c>
      <c r="AM268" s="49" t="n">
        <v>0.1048597531518617</v>
      </c>
      <c r="AN268" s="49" t="n">
        <v>-0.0003535516901798637</v>
      </c>
      <c r="AO268" s="50" t="n"/>
      <c r="AP268" s="50" t="n"/>
      <c r="AQ268" s="50" t="n"/>
      <c r="AR268" s="50" t="n"/>
      <c r="AS268" s="50" t="n"/>
      <c r="AT268" s="50" t="n"/>
      <c r="AU268" s="49" t="n">
        <v>180</v>
      </c>
      <c r="AV268" s="49" t="n">
        <v>500</v>
      </c>
      <c r="AW268" s="49" t="n">
        <v>288</v>
      </c>
      <c r="AX268" s="49" t="n">
        <v>34</v>
      </c>
      <c r="AY268" s="49" t="n">
        <v>45</v>
      </c>
      <c r="AZ268" s="49" t="n">
        <v>8</v>
      </c>
      <c r="BA268" s="49" t="n">
        <v>5</v>
      </c>
      <c r="BB268" s="49" t="n">
        <v>18</v>
      </c>
      <c r="BC268" s="49" t="n">
        <v>12</v>
      </c>
      <c r="BD268" s="49" t="n">
        <v>3</v>
      </c>
      <c r="BE268" s="49" t="n">
        <v>3</v>
      </c>
      <c r="BF268" s="49" t="n">
        <v>0.8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0.45</v>
      </c>
      <c r="BL268" s="49" t="n">
        <v>0.07000000000000001</v>
      </c>
      <c r="BM268" s="49" t="n">
        <v>0.1887822096373474</v>
      </c>
      <c r="BN268" s="49" t="n">
        <v>-0.03258479250841721</v>
      </c>
      <c r="BO268" s="49" t="n">
        <v>1.000831481455098</v>
      </c>
      <c r="BP268" s="49" t="n">
        <v>0.1885725200567349</v>
      </c>
      <c r="BQ268" s="49" t="n">
        <v>-0.0345250400932849</v>
      </c>
      <c r="BR268" s="49" t="n">
        <v>1.000788794686449</v>
      </c>
      <c r="BS268" s="49" t="n">
        <v>0.2096895806124599</v>
      </c>
      <c r="BT268" s="49" t="n">
        <v>1.940247584867688</v>
      </c>
      <c r="BU268" s="49" t="n">
        <v>0.04268676864893628</v>
      </c>
      <c r="BV268" s="49" t="n">
        <v>1.952012441307692</v>
      </c>
    </row>
    <row r="269">
      <c r="A269" s="51" t="n">
        <v>8.789999999999999</v>
      </c>
      <c r="B269" t="inlineStr">
        <is>
          <t>small_joint_1</t>
        </is>
      </c>
      <c r="C269" t="inlineStr">
        <is>
          <t>effort</t>
        </is>
      </c>
      <c r="D269" s="51" t="n">
        <v>0</v>
      </c>
      <c r="E269" s="51" t="n">
        <v>-1.68368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-1.683603703594634</v>
      </c>
      <c r="L269" s="51" t="n">
        <v>-1.528410697448391</v>
      </c>
      <c r="M269" s="51" t="n">
        <v>-0.0577756278969597</v>
      </c>
      <c r="N269" s="51" t="n">
        <v>-1.484166278479722</v>
      </c>
      <c r="O269" s="51" t="n">
        <v>-6.215269267066872</v>
      </c>
      <c r="P269" s="51" t="n">
        <v>1.550214705717777</v>
      </c>
      <c r="Q269" s="51" t="n">
        <v>-7.629640536643834e-05</v>
      </c>
      <c r="R269" s="51" t="n">
        <v>-0.002379302551609452</v>
      </c>
      <c r="S269" s="51" t="n">
        <v>0.0007619278969597035</v>
      </c>
      <c r="T269" s="51" t="n">
        <v>-0.001013721520278343</v>
      </c>
      <c r="U269" s="51" t="n">
        <v>0.001609267066871922</v>
      </c>
      <c r="V269" s="51" t="n">
        <v>-2.470571777690722e-05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-0.0008286437458265597</v>
      </c>
      <c r="AD269" s="51" t="n">
        <v>0.002031338271217051</v>
      </c>
      <c r="AE269" s="51" t="n">
        <v>0.001786300886314898</v>
      </c>
      <c r="AF269" s="51" t="n">
        <v>0.00189327169249909</v>
      </c>
      <c r="AG269" s="51" t="n">
        <v>-0.0008976260638150319</v>
      </c>
      <c r="AH269" s="51" t="n">
        <v>6.161176929684502e-05</v>
      </c>
      <c r="AI269" s="51" t="n">
        <v>-0.008820000840486716</v>
      </c>
      <c r="AJ269" s="51" t="n">
        <v>-1.495750688385904</v>
      </c>
      <c r="AK269" s="51" t="n">
        <v>0.2535180547093009</v>
      </c>
      <c r="AL269" s="51" t="n">
        <v>-0.06104823880357136</v>
      </c>
      <c r="AM269" s="51" t="n">
        <v>0.1057645881677908</v>
      </c>
      <c r="AN269" s="51" t="n">
        <v>-0.0003645573674016117</v>
      </c>
      <c r="AU269" s="51" t="n">
        <v>180</v>
      </c>
      <c r="AV269" s="51" t="n">
        <v>500</v>
      </c>
      <c r="AW269" s="51" t="n">
        <v>288</v>
      </c>
      <c r="AX269" s="51" t="n">
        <v>34</v>
      </c>
      <c r="AY269" s="51" t="n">
        <v>45</v>
      </c>
      <c r="AZ269" s="51" t="n">
        <v>8</v>
      </c>
      <c r="BA269" s="51" t="n">
        <v>5</v>
      </c>
      <c r="BB269" s="51" t="n">
        <v>18</v>
      </c>
      <c r="BC269" s="51" t="n">
        <v>12</v>
      </c>
      <c r="BD269" s="51" t="n">
        <v>3</v>
      </c>
      <c r="BE269" s="51" t="n">
        <v>3</v>
      </c>
      <c r="BF269" s="51" t="n">
        <v>0.8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0.45</v>
      </c>
      <c r="BL269" s="51" t="n">
        <v>0.07000000000000001</v>
      </c>
      <c r="BM269" s="51" t="n">
        <v>0.1887822096373474</v>
      </c>
      <c r="BN269" s="51" t="n">
        <v>-0.03258479250841721</v>
      </c>
      <c r="BO269" s="51" t="n">
        <v>1.000831481455098</v>
      </c>
      <c r="BP269" s="51" t="n">
        <v>0.1885656743223456</v>
      </c>
      <c r="BQ269" s="51" t="n">
        <v>-0.03458448364873718</v>
      </c>
      <c r="BR269" s="51" t="n">
        <v>1.000788313707168</v>
      </c>
      <c r="BS269" s="51" t="n">
        <v>0.2165353150018201</v>
      </c>
      <c r="BT269" s="51" t="n">
        <v>1.999691140319969</v>
      </c>
      <c r="BU269" s="51" t="n">
        <v>0.04316774793000633</v>
      </c>
      <c r="BV269" s="51" t="n">
        <v>2.011843844282767</v>
      </c>
    </row>
    <row r="270">
      <c r="A270" s="49" t="n">
        <v>8.81</v>
      </c>
      <c r="B270" s="50" t="inlineStr">
        <is>
          <t>small_joint_1</t>
        </is>
      </c>
      <c r="C270" s="50" t="inlineStr">
        <is>
          <t>effort</t>
        </is>
      </c>
      <c r="D270" s="49" t="n">
        <v>0</v>
      </c>
      <c r="E270" s="49" t="n">
        <v>-1.68368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-1.683621018704821</v>
      </c>
      <c r="L270" s="49" t="n">
        <v>-1.528368394352577</v>
      </c>
      <c r="M270" s="49" t="n">
        <v>-0.05773877197823044</v>
      </c>
      <c r="N270" s="49" t="n">
        <v>-1.484127221059907</v>
      </c>
      <c r="O270" s="49" t="n">
        <v>-6.21528763301797</v>
      </c>
      <c r="P270" s="49" t="n">
        <v>1.550216059118227</v>
      </c>
      <c r="Q270" s="49" t="n">
        <v>-5.898129517944994e-05</v>
      </c>
      <c r="R270" s="49" t="n">
        <v>-0.002421605647422664</v>
      </c>
      <c r="S270" s="49" t="n">
        <v>0.0007250719782304418</v>
      </c>
      <c r="T270" s="49" t="n">
        <v>-0.001052778940092702</v>
      </c>
      <c r="U270" s="49" t="n">
        <v>0.001627633017969643</v>
      </c>
      <c r="V270" s="49" t="n">
        <v>-2.605911822750606e-05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-0.0008904846680705453</v>
      </c>
      <c r="AD270" s="49" t="n">
        <v>0.002185453147707623</v>
      </c>
      <c r="AE270" s="49" t="n">
        <v>0.00188512690932312</v>
      </c>
      <c r="AF270" s="49" t="n">
        <v>0.002010168629550112</v>
      </c>
      <c r="AG270" s="49" t="n">
        <v>-0.0009393638315488618</v>
      </c>
      <c r="AH270" s="49" t="n">
        <v>6.315787871414864e-05</v>
      </c>
      <c r="AI270" s="49" t="n">
        <v>-0.005338574160538094</v>
      </c>
      <c r="AJ270" s="49" t="n">
        <v>-1.519927746721332</v>
      </c>
      <c r="AK270" s="49" t="n">
        <v>0.2425362649161465</v>
      </c>
      <c r="AL270" s="49" t="n">
        <v>-0.06252059117651931</v>
      </c>
      <c r="AM270" s="49" t="n">
        <v>0.1067072173951052</v>
      </c>
      <c r="AN270" s="49" t="n">
        <v>-0.0003759042948851322</v>
      </c>
      <c r="AO270" s="50" t="n"/>
      <c r="AP270" s="50" t="n"/>
      <c r="AQ270" s="50" t="n"/>
      <c r="AR270" s="50" t="n"/>
      <c r="AS270" s="50" t="n"/>
      <c r="AT270" s="50" t="n"/>
      <c r="AU270" s="49" t="n">
        <v>180</v>
      </c>
      <c r="AV270" s="49" t="n">
        <v>500</v>
      </c>
      <c r="AW270" s="49" t="n">
        <v>288</v>
      </c>
      <c r="AX270" s="49" t="n">
        <v>34</v>
      </c>
      <c r="AY270" s="49" t="n">
        <v>45</v>
      </c>
      <c r="AZ270" s="49" t="n">
        <v>8</v>
      </c>
      <c r="BA270" s="49" t="n">
        <v>5</v>
      </c>
      <c r="BB270" s="49" t="n">
        <v>18</v>
      </c>
      <c r="BC270" s="49" t="n">
        <v>12</v>
      </c>
      <c r="BD270" s="49" t="n">
        <v>3</v>
      </c>
      <c r="BE270" s="49" t="n">
        <v>3</v>
      </c>
      <c r="BF270" s="49" t="n">
        <v>0.8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0.45</v>
      </c>
      <c r="BL270" s="49" t="n">
        <v>0.07000000000000001</v>
      </c>
      <c r="BM270" s="49" t="n">
        <v>0.1887822096373474</v>
      </c>
      <c r="BN270" s="49" t="n">
        <v>-0.03258479250841721</v>
      </c>
      <c r="BO270" s="49" t="n">
        <v>1.000831481455098</v>
      </c>
      <c r="BP270" s="49" t="n">
        <v>0.1885582284710086</v>
      </c>
      <c r="BQ270" s="49" t="n">
        <v>-0.03464908891295535</v>
      </c>
      <c r="BR270" s="49" t="n">
        <v>1.000787782086708</v>
      </c>
      <c r="BS270" s="49" t="n">
        <v>0.2239811663387603</v>
      </c>
      <c r="BT270" s="49" t="n">
        <v>2.064296404538139</v>
      </c>
      <c r="BU270" s="49" t="n">
        <v>0.0436993683903264</v>
      </c>
      <c r="BV270" s="49" t="n">
        <v>2.07687188903439</v>
      </c>
    </row>
    <row r="271">
      <c r="A271" s="51" t="n">
        <v>8.83</v>
      </c>
      <c r="B271" t="inlineStr">
        <is>
          <t>small_joint_1</t>
        </is>
      </c>
      <c r="C271" t="inlineStr">
        <is>
          <t>effort</t>
        </is>
      </c>
      <c r="D271" s="51" t="n">
        <v>0</v>
      </c>
      <c r="E271" s="51" t="n">
        <v>-1.68368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-1.683639311387256</v>
      </c>
      <c r="L271" s="51" t="n">
        <v>-1.52832368512298</v>
      </c>
      <c r="M271" s="51" t="n">
        <v>-0.057700479231445</v>
      </c>
      <c r="N271" s="51" t="n">
        <v>-1.484086450932997</v>
      </c>
      <c r="O271" s="51" t="n">
        <v>-6.215306527583301</v>
      </c>
      <c r="P271" s="51" t="n">
        <v>1.550217429627138</v>
      </c>
      <c r="Q271" s="51" t="n">
        <v>-4.068861274375557e-05</v>
      </c>
      <c r="R271" s="51" t="n">
        <v>-0.002466314877019649</v>
      </c>
      <c r="S271" s="51" t="n">
        <v>0.0006867792314450005</v>
      </c>
      <c r="T271" s="51" t="n">
        <v>-0.00109354906700343</v>
      </c>
      <c r="U271" s="51" t="n">
        <v>0.001646527583301527</v>
      </c>
      <c r="V271" s="51" t="n">
        <v>-2.74296271378649e-05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-0.0009272478052916544</v>
      </c>
      <c r="AD271" s="51" t="n">
        <v>0.002275168643864583</v>
      </c>
      <c r="AE271" s="51" t="n">
        <v>0.001932338559917112</v>
      </c>
      <c r="AF271" s="51" t="n">
        <v>0.002067965469556193</v>
      </c>
      <c r="AG271" s="51" t="n">
        <v>-0.0009523132882736372</v>
      </c>
      <c r="AH271" s="51" t="n">
        <v>6.29547453884112e-05</v>
      </c>
      <c r="AI271" s="51" t="n">
        <v>-0.001829843208944775</v>
      </c>
      <c r="AJ271" s="51" t="n">
        <v>-1.544422188371708</v>
      </c>
      <c r="AK271" s="51" t="n">
        <v>0.2314154281414305</v>
      </c>
      <c r="AL271" s="51" t="n">
        <v>-0.06401223046038443</v>
      </c>
      <c r="AM271" s="51" t="n">
        <v>0.1076618074194734</v>
      </c>
      <c r="AN271" s="51" t="n">
        <v>-0.0003872875408588319</v>
      </c>
      <c r="AU271" s="51" t="n">
        <v>180</v>
      </c>
      <c r="AV271" s="51" t="n">
        <v>500</v>
      </c>
      <c r="AW271" s="51" t="n">
        <v>288</v>
      </c>
      <c r="AX271" s="51" t="n">
        <v>34</v>
      </c>
      <c r="AY271" s="51" t="n">
        <v>45</v>
      </c>
      <c r="AZ271" s="51" t="n">
        <v>8</v>
      </c>
      <c r="BA271" s="51" t="n">
        <v>5</v>
      </c>
      <c r="BB271" s="51" t="n">
        <v>18</v>
      </c>
      <c r="BC271" s="51" t="n">
        <v>12</v>
      </c>
      <c r="BD271" s="51" t="n">
        <v>3</v>
      </c>
      <c r="BE271" s="51" t="n">
        <v>3</v>
      </c>
      <c r="BF271" s="51" t="n">
        <v>0.8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0.45</v>
      </c>
      <c r="BL271" s="51" t="n">
        <v>0.07000000000000001</v>
      </c>
      <c r="BM271" s="51" t="n">
        <v>0.1887822096373474</v>
      </c>
      <c r="BN271" s="51" t="n">
        <v>-0.03258479250841721</v>
      </c>
      <c r="BO271" s="51" t="n">
        <v>1.000831481455098</v>
      </c>
      <c r="BP271" s="51" t="n">
        <v>0.1885504004621836</v>
      </c>
      <c r="BQ271" s="51" t="n">
        <v>-0.03471695775895629</v>
      </c>
      <c r="BR271" s="51" t="n">
        <v>1.000787215384569</v>
      </c>
      <c r="BS271" s="51" t="n">
        <v>0.2318091751637996</v>
      </c>
      <c r="BT271" s="51" t="n">
        <v>2.132165250539081</v>
      </c>
      <c r="BU271" s="51" t="n">
        <v>0.04426607052887555</v>
      </c>
      <c r="BV271" s="51" t="n">
        <v>2.145186153763018</v>
      </c>
    </row>
    <row r="272">
      <c r="A272" s="49" t="n">
        <v>8.85</v>
      </c>
      <c r="B272" s="50" t="inlineStr">
        <is>
          <t>small_joint_1</t>
        </is>
      </c>
      <c r="C272" s="50" t="inlineStr">
        <is>
          <t>effort</t>
        </is>
      </c>
      <c r="D272" s="49" t="n">
        <v>0</v>
      </c>
      <c r="E272" s="49" t="n">
        <v>-1.68368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-1.683658075720142</v>
      </c>
      <c r="L272" s="49" t="n">
        <v>-1.528277862032155</v>
      </c>
      <c r="M272" s="49" t="n">
        <v>-0.05766178012356986</v>
      </c>
      <c r="N272" s="49" t="n">
        <v>-1.484045144545592</v>
      </c>
      <c r="O272" s="49" t="n">
        <v>-6.21532538206344</v>
      </c>
      <c r="P272" s="49" t="n">
        <v>1.550218779686461</v>
      </c>
      <c r="Q272" s="49" t="n">
        <v>-2.192427985803214e-05</v>
      </c>
      <c r="R272" s="49" t="n">
        <v>-0.002512137967844996</v>
      </c>
      <c r="S272" s="49" t="n">
        <v>0.000648080123569858</v>
      </c>
      <c r="T272" s="49" t="n">
        <v>-0.001134855454407724</v>
      </c>
      <c r="U272" s="49" t="n">
        <v>0.00166538206343958</v>
      </c>
      <c r="V272" s="49" t="n">
        <v>-2.877968646153306e-05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-0.0009387783396899209</v>
      </c>
      <c r="AD272" s="49" t="n">
        <v>0.002300215869506894</v>
      </c>
      <c r="AE272" s="49" t="n">
        <v>0.001928359121821329</v>
      </c>
      <c r="AF272" s="49" t="n">
        <v>0.002067052499835966</v>
      </c>
      <c r="AG272" s="49" t="n">
        <v>-0.0009370574439758793</v>
      </c>
      <c r="AH272" s="49" t="n">
        <v>6.106153231557102e-05</v>
      </c>
      <c r="AI272" s="49" t="n">
        <v>0.001614257014102422</v>
      </c>
      <c r="AJ272" s="49" t="n">
        <v>-1.568584629992893</v>
      </c>
      <c r="AK272" s="49" t="n">
        <v>0.2204498315932877</v>
      </c>
      <c r="AL272" s="49" t="n">
        <v>-0.06548348046201093</v>
      </c>
      <c r="AM272" s="49" t="n">
        <v>0.1086030352013661</v>
      </c>
      <c r="AN272" s="49" t="n">
        <v>-0.0003984106041759004</v>
      </c>
      <c r="AO272" s="50" t="n"/>
      <c r="AP272" s="50" t="n"/>
      <c r="AQ272" s="50" t="n"/>
      <c r="AR272" s="50" t="n"/>
      <c r="AS272" s="50" t="n"/>
      <c r="AT272" s="50" t="n"/>
      <c r="AU272" s="49" t="n">
        <v>180</v>
      </c>
      <c r="AV272" s="49" t="n">
        <v>500</v>
      </c>
      <c r="AW272" s="49" t="n">
        <v>288</v>
      </c>
      <c r="AX272" s="49" t="n">
        <v>34</v>
      </c>
      <c r="AY272" s="49" t="n">
        <v>45</v>
      </c>
      <c r="AZ272" s="49" t="n">
        <v>8</v>
      </c>
      <c r="BA272" s="49" t="n">
        <v>5</v>
      </c>
      <c r="BB272" s="49" t="n">
        <v>18</v>
      </c>
      <c r="BC272" s="49" t="n">
        <v>12</v>
      </c>
      <c r="BD272" s="49" t="n">
        <v>3</v>
      </c>
      <c r="BE272" s="49" t="n">
        <v>3</v>
      </c>
      <c r="BF272" s="49" t="n">
        <v>0.8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0.45</v>
      </c>
      <c r="BL272" s="49" t="n">
        <v>0.07000000000000001</v>
      </c>
      <c r="BM272" s="49" t="n">
        <v>0.1887822096373474</v>
      </c>
      <c r="BN272" s="49" t="n">
        <v>-0.03258479250841721</v>
      </c>
      <c r="BO272" s="49" t="n">
        <v>1.000831481455098</v>
      </c>
      <c r="BP272" s="49" t="n">
        <v>0.1885424113760576</v>
      </c>
      <c r="BQ272" s="49" t="n">
        <v>-0.03478616805492462</v>
      </c>
      <c r="BR272" s="49" t="n">
        <v>1.000786629961036</v>
      </c>
      <c r="BS272" s="49" t="n">
        <v>0.2397982612897809</v>
      </c>
      <c r="BT272" s="49" t="n">
        <v>2.201375546507407</v>
      </c>
      <c r="BU272" s="49" t="n">
        <v>0.04485149406230349</v>
      </c>
      <c r="BV272" s="49" t="n">
        <v>2.214851949769557</v>
      </c>
    </row>
    <row r="273">
      <c r="A273" s="51" t="n">
        <v>8.870000000000001</v>
      </c>
      <c r="B273" t="inlineStr">
        <is>
          <t>small_joint_1</t>
        </is>
      </c>
      <c r="C273" t="inlineStr">
        <is>
          <t>effort</t>
        </is>
      </c>
      <c r="D273" s="51" t="n">
        <v>0</v>
      </c>
      <c r="E273" s="51" t="n">
        <v>-1.68368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-1.683676809669506</v>
      </c>
      <c r="L273" s="51" t="n">
        <v>-1.528232204931957</v>
      </c>
      <c r="M273" s="51" t="n">
        <v>-0.057623682760073</v>
      </c>
      <c r="N273" s="51" t="n">
        <v>-1.484004454642643</v>
      </c>
      <c r="O273" s="51" t="n">
        <v>-6.215343646975316</v>
      </c>
      <c r="P273" s="51" t="n">
        <v>1.550220073432554</v>
      </c>
      <c r="Q273" s="51" t="n">
        <v>-3.190330494451388e-06</v>
      </c>
      <c r="R273" s="51" t="n">
        <v>-0.002557795068043101</v>
      </c>
      <c r="S273" s="51" t="n">
        <v>0.0006099827600729996</v>
      </c>
      <c r="T273" s="51" t="n">
        <v>-0.001175545357357421</v>
      </c>
      <c r="U273" s="51" t="n">
        <v>0.001683646975315867</v>
      </c>
      <c r="V273" s="51" t="n">
        <v>-3.0073432554234e-05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-0.0009255815536819067</v>
      </c>
      <c r="AD273" s="51" t="n">
        <v>0.002262012975384756</v>
      </c>
      <c r="AE273" s="51" t="n">
        <v>0.001874926496580475</v>
      </c>
      <c r="AF273" s="51" t="n">
        <v>0.0020093307051963</v>
      </c>
      <c r="AG273" s="51" t="n">
        <v>-0.0008948949001483999</v>
      </c>
      <c r="AH273" s="51" t="n">
        <v>5.75800057833521e-05</v>
      </c>
      <c r="AI273" s="51" t="n">
        <v>0.004906401535147673</v>
      </c>
      <c r="AJ273" s="51" t="n">
        <v>-1.591795054541194</v>
      </c>
      <c r="AK273" s="51" t="n">
        <v>0.2099203356515057</v>
      </c>
      <c r="AL273" s="51" t="n">
        <v>-0.06689645869968878</v>
      </c>
      <c r="AM273" s="51" t="n">
        <v>0.1095067311430066</v>
      </c>
      <c r="AN273" s="51" t="n">
        <v>-0.000408992939609596</v>
      </c>
      <c r="AU273" s="51" t="n">
        <v>180</v>
      </c>
      <c r="AV273" s="51" t="n">
        <v>500</v>
      </c>
      <c r="AW273" s="51" t="n">
        <v>288</v>
      </c>
      <c r="AX273" s="51" t="n">
        <v>34</v>
      </c>
      <c r="AY273" s="51" t="n">
        <v>45</v>
      </c>
      <c r="AZ273" s="51" t="n">
        <v>8</v>
      </c>
      <c r="BA273" s="51" t="n">
        <v>5</v>
      </c>
      <c r="BB273" s="51" t="n">
        <v>18</v>
      </c>
      <c r="BC273" s="51" t="n">
        <v>12</v>
      </c>
      <c r="BD273" s="51" t="n">
        <v>3</v>
      </c>
      <c r="BE273" s="51" t="n">
        <v>3</v>
      </c>
      <c r="BF273" s="51" t="n">
        <v>0.8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0.45</v>
      </c>
      <c r="BL273" s="51" t="n">
        <v>0.07000000000000001</v>
      </c>
      <c r="BM273" s="51" t="n">
        <v>0.1887822096373474</v>
      </c>
      <c r="BN273" s="51" t="n">
        <v>-0.03258479250841721</v>
      </c>
      <c r="BO273" s="51" t="n">
        <v>1.000831481455098</v>
      </c>
      <c r="BP273" s="51" t="n">
        <v>0.1885344796028037</v>
      </c>
      <c r="BQ273" s="51" t="n">
        <v>-0.0348548243179993</v>
      </c>
      <c r="BR273" s="51" t="n">
        <v>1.000786042578172</v>
      </c>
      <c r="BS273" s="51" t="n">
        <v>0.2477300345436473</v>
      </c>
      <c r="BT273" s="51" t="n">
        <v>2.270031809582088</v>
      </c>
      <c r="BU273" s="51" t="n">
        <v>0.04543887692665116</v>
      </c>
      <c r="BV273" s="51" t="n">
        <v>2.283961312734057</v>
      </c>
    </row>
    <row r="274">
      <c r="A274" s="49" t="n">
        <v>8.890000000000001</v>
      </c>
      <c r="B274" s="50" t="inlineStr">
        <is>
          <t>small_joint_1</t>
        </is>
      </c>
      <c r="C274" s="50" t="inlineStr">
        <is>
          <t>effort</t>
        </is>
      </c>
      <c r="D274" s="49" t="n">
        <v>0</v>
      </c>
      <c r="E274" s="49" t="n">
        <v>-1.68368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-1.683695028002297</v>
      </c>
      <c r="L274" s="49" t="n">
        <v>-1.528187948436794</v>
      </c>
      <c r="M274" s="49" t="n">
        <v>-0.05758714743877256</v>
      </c>
      <c r="N274" s="49" t="n">
        <v>-1.48396548108741</v>
      </c>
      <c r="O274" s="49" t="n">
        <v>-6.215360805751313</v>
      </c>
      <c r="P274" s="49" t="n">
        <v>1.550221277593619</v>
      </c>
      <c r="Q274" s="49" t="n">
        <v>1.502800229657986e-05</v>
      </c>
      <c r="R274" s="49" t="n">
        <v>-0.002602051563206587</v>
      </c>
      <c r="S274" s="49" t="n">
        <v>0.0005734474387725577</v>
      </c>
      <c r="T274" s="49" t="n">
        <v>-0.001214518912590279</v>
      </c>
      <c r="U274" s="49" t="n">
        <v>0.001700805751313261</v>
      </c>
      <c r="V274" s="49" t="n">
        <v>-3.12775936188725e-05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-0.0008887887768812288</v>
      </c>
      <c r="AD274" s="49" t="n">
        <v>0.002163574045889602</v>
      </c>
      <c r="AE274" s="49" t="n">
        <v>0.001775006605998157</v>
      </c>
      <c r="AF274" s="49" t="n">
        <v>0.001898116859282284</v>
      </c>
      <c r="AG274" s="49" t="n">
        <v>-0.000827783816856857</v>
      </c>
      <c r="AH274" s="49" t="n">
        <v>5.265113629083205e-05</v>
      </c>
      <c r="AI274" s="49" t="n">
        <v>0.007965996808090644</v>
      </c>
      <c r="AJ274" s="49" t="n">
        <v>-1.613477957518918</v>
      </c>
      <c r="AK274" s="49" t="n">
        <v>0.2000875116892226</v>
      </c>
      <c r="AL274" s="49" t="n">
        <v>-0.06821600483053164</v>
      </c>
      <c r="AM274" s="49" t="n">
        <v>0.1103504721063021</v>
      </c>
      <c r="AN274" s="49" t="n">
        <v>-0.0004187769374317337</v>
      </c>
      <c r="AO274" s="50" t="n"/>
      <c r="AP274" s="50" t="n"/>
      <c r="AQ274" s="50" t="n"/>
      <c r="AR274" s="50" t="n"/>
      <c r="AS274" s="50" t="n"/>
      <c r="AT274" s="50" t="n"/>
      <c r="AU274" s="49" t="n">
        <v>180</v>
      </c>
      <c r="AV274" s="49" t="n">
        <v>500</v>
      </c>
      <c r="AW274" s="49" t="n">
        <v>288</v>
      </c>
      <c r="AX274" s="49" t="n">
        <v>34</v>
      </c>
      <c r="AY274" s="49" t="n">
        <v>45</v>
      </c>
      <c r="AZ274" s="49" t="n">
        <v>8</v>
      </c>
      <c r="BA274" s="49" t="n">
        <v>5</v>
      </c>
      <c r="BB274" s="49" t="n">
        <v>18</v>
      </c>
      <c r="BC274" s="49" t="n">
        <v>12</v>
      </c>
      <c r="BD274" s="49" t="n">
        <v>3</v>
      </c>
      <c r="BE274" s="49" t="n">
        <v>3</v>
      </c>
      <c r="BF274" s="49" t="n">
        <v>0.8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0.45</v>
      </c>
      <c r="BL274" s="49" t="n">
        <v>0.07000000000000001</v>
      </c>
      <c r="BM274" s="49" t="n">
        <v>0.1887822096373474</v>
      </c>
      <c r="BN274" s="49" t="n">
        <v>-0.03258479250841721</v>
      </c>
      <c r="BO274" s="49" t="n">
        <v>1.000831481455098</v>
      </c>
      <c r="BP274" s="49" t="n">
        <v>0.1885268152649735</v>
      </c>
      <c r="BQ274" s="49" t="n">
        <v>-0.03492110606117162</v>
      </c>
      <c r="BR274" s="49" t="n">
        <v>1.000785469954325</v>
      </c>
      <c r="BS274" s="49" t="n">
        <v>0.2553943723738739</v>
      </c>
      <c r="BT274" s="49" t="n">
        <v>2.336313552754411</v>
      </c>
      <c r="BU274" s="49" t="n">
        <v>0.0460115007729911</v>
      </c>
      <c r="BV274" s="49" t="n">
        <v>2.350681679944685</v>
      </c>
    </row>
    <row r="275">
      <c r="A275" s="51" t="n">
        <v>8.91</v>
      </c>
      <c r="B275" t="inlineStr">
        <is>
          <t>small_joint_1</t>
        </is>
      </c>
      <c r="C275" t="inlineStr">
        <is>
          <t>effort</t>
        </is>
      </c>
      <c r="D275" s="51" t="n">
        <v>0</v>
      </c>
      <c r="E275" s="51" t="n">
        <v>-1.68368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-1.683712274350478</v>
      </c>
      <c r="L275" s="51" t="n">
        <v>-1.5281462513337</v>
      </c>
      <c r="M275" s="51" t="n">
        <v>-0.05755306324975007</v>
      </c>
      <c r="N275" s="51" t="n">
        <v>-1.483929243955981</v>
      </c>
      <c r="O275" s="51" t="n">
        <v>-6.215376387138726</v>
      </c>
      <c r="P275" s="51" t="n">
        <v>1.550222362292312</v>
      </c>
      <c r="Q275" s="51" t="n">
        <v>3.227435047792326e-05</v>
      </c>
      <c r="R275" s="51" t="n">
        <v>-0.002643748666300239</v>
      </c>
      <c r="S275" s="51" t="n">
        <v>0.0005393632497500689</v>
      </c>
      <c r="T275" s="51" t="n">
        <v>-0.001250756044018697</v>
      </c>
      <c r="U275" s="51" t="n">
        <v>0.001716387138725572</v>
      </c>
      <c r="V275" s="51" t="n">
        <v>-3.236229231196042e-05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-0.0008301078866211804</v>
      </c>
      <c r="AD275" s="51" t="n">
        <v>0.002009379835203618</v>
      </c>
      <c r="AE275" s="51" t="n">
        <v>0.001632677439123404</v>
      </c>
      <c r="AF275" s="51" t="n">
        <v>0.001738012651347984</v>
      </c>
      <c r="AG275" s="51" t="n">
        <v>-0.0007382689219815836</v>
      </c>
      <c r="AH275" s="51" t="n">
        <v>4.644982134886138e-05</v>
      </c>
      <c r="AI275" s="51" t="n">
        <v>0.0107210578449496</v>
      </c>
      <c r="AJ275" s="51" t="n">
        <v>-1.633115856845734</v>
      </c>
      <c r="AK275" s="51" t="n">
        <v>0.1911855248686473</v>
      </c>
      <c r="AL275" s="51" t="n">
        <v>-0.06941050821933148</v>
      </c>
      <c r="AM275" s="51" t="n">
        <v>0.1111141090810995</v>
      </c>
      <c r="AN275" s="51" t="n">
        <v>-0.0004275340260742887</v>
      </c>
      <c r="AU275" s="51" t="n">
        <v>180</v>
      </c>
      <c r="AV275" s="51" t="n">
        <v>500</v>
      </c>
      <c r="AW275" s="51" t="n">
        <v>288</v>
      </c>
      <c r="AX275" s="51" t="n">
        <v>34</v>
      </c>
      <c r="AY275" s="51" t="n">
        <v>45</v>
      </c>
      <c r="AZ275" s="51" t="n">
        <v>8</v>
      </c>
      <c r="BA275" s="51" t="n">
        <v>5</v>
      </c>
      <c r="BB275" s="51" t="n">
        <v>18</v>
      </c>
      <c r="BC275" s="51" t="n">
        <v>12</v>
      </c>
      <c r="BD275" s="51" t="n">
        <v>3</v>
      </c>
      <c r="BE275" s="51" t="n">
        <v>3</v>
      </c>
      <c r="BF275" s="51" t="n">
        <v>0.8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0.45</v>
      </c>
      <c r="BL275" s="51" t="n">
        <v>0.07000000000000001</v>
      </c>
      <c r="BM275" s="51" t="n">
        <v>0.1887822096373474</v>
      </c>
      <c r="BN275" s="51" t="n">
        <v>-0.03258479250841721</v>
      </c>
      <c r="BO275" s="51" t="n">
        <v>1.000831481455098</v>
      </c>
      <c r="BP275" s="51" t="n">
        <v>0.1885196150115572</v>
      </c>
      <c r="BQ275" s="51" t="n">
        <v>-0.03498331264837251</v>
      </c>
      <c r="BR275" s="51" t="n">
        <v>1.00078492828818</v>
      </c>
      <c r="BS275" s="51" t="n">
        <v>0.2625946257901746</v>
      </c>
      <c r="BT275" s="51" t="n">
        <v>2.398520139955298</v>
      </c>
      <c r="BU275" s="51" t="n">
        <v>0.04655316691803968</v>
      </c>
      <c r="BV275" s="51" t="n">
        <v>2.413301058014761</v>
      </c>
    </row>
    <row r="276">
      <c r="A276" s="49" t="n">
        <v>8.93</v>
      </c>
      <c r="B276" s="50" t="inlineStr">
        <is>
          <t>small_joint_1</t>
        </is>
      </c>
      <c r="C276" s="50" t="inlineStr">
        <is>
          <t>effort</t>
        </is>
      </c>
      <c r="D276" s="49" t="n">
        <v>0</v>
      </c>
      <c r="E276" s="49" t="n">
        <v>-1.68368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-1.6837281321369</v>
      </c>
      <c r="L276" s="49" t="n">
        <v>-1.528108168935858</v>
      </c>
      <c r="M276" s="49" t="n">
        <v>-0.05752222726910888</v>
      </c>
      <c r="N276" s="49" t="n">
        <v>-1.483896659571174</v>
      </c>
      <c r="O276" s="49" t="n">
        <v>-6.215389975999242</v>
      </c>
      <c r="P276" s="49" t="n">
        <v>1.550223301723475</v>
      </c>
      <c r="Q276" s="49" t="n">
        <v>4.81321369001364e-05</v>
      </c>
      <c r="R276" s="49" t="n">
        <v>-0.002681831064141882</v>
      </c>
      <c r="S276" s="49" t="n">
        <v>0.0005085272691088757</v>
      </c>
      <c r="T276" s="49" t="n">
        <v>-0.001283340428825719</v>
      </c>
      <c r="U276" s="49" t="n">
        <v>0.001729975999242406</v>
      </c>
      <c r="V276" s="49" t="n">
        <v>-3.330172347526528e-05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-0.0007517603756035498</v>
      </c>
      <c r="AD276" s="49" t="n">
        <v>0.001805214814599684</v>
      </c>
      <c r="AE276" s="49" t="n">
        <v>0.001452987642341182</v>
      </c>
      <c r="AF276" s="49" t="n">
        <v>0.00153474307142731</v>
      </c>
      <c r="AG276" s="49" t="n">
        <v>-0.000629395211783236</v>
      </c>
      <c r="AH276" s="49" t="n">
        <v>3.917861939781359e-05</v>
      </c>
      <c r="AI276" s="49" t="n">
        <v>0.01310980099302938</v>
      </c>
      <c r="AJ276" s="49" t="n">
        <v>-1.650260869597363</v>
      </c>
      <c r="AK276" s="49" t="n">
        <v>0.1834168988203689</v>
      </c>
      <c r="AL276" s="49" t="n">
        <v>-0.070452615533285</v>
      </c>
      <c r="AM276" s="49" t="n">
        <v>0.1117802175386059</v>
      </c>
      <c r="AN276" s="49" t="n">
        <v>-0.0004350697179351494</v>
      </c>
      <c r="AO276" s="50" t="n"/>
      <c r="AP276" s="50" t="n"/>
      <c r="AQ276" s="50" t="n"/>
      <c r="AR276" s="50" t="n"/>
      <c r="AS276" s="50" t="n"/>
      <c r="AT276" s="50" t="n"/>
      <c r="AU276" s="49" t="n">
        <v>180</v>
      </c>
      <c r="AV276" s="49" t="n">
        <v>500</v>
      </c>
      <c r="AW276" s="49" t="n">
        <v>288</v>
      </c>
      <c r="AX276" s="49" t="n">
        <v>34</v>
      </c>
      <c r="AY276" s="49" t="n">
        <v>45</v>
      </c>
      <c r="AZ276" s="49" t="n">
        <v>8</v>
      </c>
      <c r="BA276" s="49" t="n">
        <v>5</v>
      </c>
      <c r="BB276" s="49" t="n">
        <v>18</v>
      </c>
      <c r="BC276" s="49" t="n">
        <v>12</v>
      </c>
      <c r="BD276" s="49" t="n">
        <v>3</v>
      </c>
      <c r="BE276" s="49" t="n">
        <v>3</v>
      </c>
      <c r="BF276" s="49" t="n">
        <v>0.8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0.45</v>
      </c>
      <c r="BL276" s="49" t="n">
        <v>0.07000000000000001</v>
      </c>
      <c r="BM276" s="49" t="n">
        <v>0.1887822096373474</v>
      </c>
      <c r="BN276" s="49" t="n">
        <v>-0.03258479250841721</v>
      </c>
      <c r="BO276" s="49" t="n">
        <v>1.000831481455098</v>
      </c>
      <c r="BP276" s="49" t="n">
        <v>0.1885130573102127</v>
      </c>
      <c r="BQ276" s="49" t="n">
        <v>-0.03503990360232878</v>
      </c>
      <c r="BR276" s="49" t="n">
        <v>1.000784432773055</v>
      </c>
      <c r="BS276" s="49" t="n">
        <v>0.2691523271347029</v>
      </c>
      <c r="BT276" s="49" t="n">
        <v>2.455111093911569</v>
      </c>
      <c r="BU276" s="49" t="n">
        <v>0.04704868204297163</v>
      </c>
      <c r="BV276" s="49" t="n">
        <v>2.470268616392085</v>
      </c>
    </row>
    <row r="277">
      <c r="A277" s="51" t="n">
        <v>8.949999999999999</v>
      </c>
      <c r="B277" t="inlineStr">
        <is>
          <t>small_joint_1</t>
        </is>
      </c>
      <c r="C277" t="inlineStr">
        <is>
          <t>effort</t>
        </is>
      </c>
      <c r="D277" s="51" t="n">
        <v>0</v>
      </c>
      <c r="E277" s="51" t="n">
        <v>-1.68368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-1.683742234116603</v>
      </c>
      <c r="L277" s="51" t="n">
        <v>-1.528074629000155</v>
      </c>
      <c r="M277" s="51" t="n">
        <v>-0.05749532680840748</v>
      </c>
      <c r="N277" s="51" t="n">
        <v>-1.483868520022511</v>
      </c>
      <c r="O277" s="51" t="n">
        <v>-6.215401222281633</v>
      </c>
      <c r="P277" s="51" t="n">
        <v>1.550224074693019</v>
      </c>
      <c r="Q277" s="51" t="n">
        <v>6.223411660299938e-05</v>
      </c>
      <c r="R277" s="51" t="n">
        <v>-0.002715370999845534</v>
      </c>
      <c r="S277" s="51" t="n">
        <v>0.0004816268084074787</v>
      </c>
      <c r="T277" s="51" t="n">
        <v>-0.001311479977488483</v>
      </c>
      <c r="U277" s="51" t="n">
        <v>0.001741222281633092</v>
      </c>
      <c r="V277" s="51" t="n">
        <v>-3.407469301874855e-05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-0.0006564072086760704</v>
      </c>
      <c r="AD277" s="51" t="n">
        <v>0.001557975641675104</v>
      </c>
      <c r="AE277" s="51" t="n">
        <v>0.001241794270735784</v>
      </c>
      <c r="AF277" s="51" t="n">
        <v>0.001294970462483579</v>
      </c>
      <c r="AG277" s="51" t="n">
        <v>-0.000504611955462001</v>
      </c>
      <c r="AH277" s="51" t="n">
        <v>3.106113313116905e-05</v>
      </c>
      <c r="AI277" s="51" t="n">
        <v>0.01508192121388259</v>
      </c>
      <c r="AJ277" s="51" t="n">
        <v>-1.664544115635698</v>
      </c>
      <c r="AK277" s="51" t="n">
        <v>0.1769482705203517</v>
      </c>
      <c r="AL277" s="51" t="n">
        <v>-0.07131980406003866</v>
      </c>
      <c r="AM277" s="51" t="n">
        <v>0.1123344617820454</v>
      </c>
      <c r="AN277" s="51" t="n">
        <v>-0.0004412275290381876</v>
      </c>
      <c r="AU277" s="51" t="n">
        <v>180</v>
      </c>
      <c r="AV277" s="51" t="n">
        <v>500</v>
      </c>
      <c r="AW277" s="51" t="n">
        <v>288</v>
      </c>
      <c r="AX277" s="51" t="n">
        <v>34</v>
      </c>
      <c r="AY277" s="51" t="n">
        <v>45</v>
      </c>
      <c r="AZ277" s="51" t="n">
        <v>8</v>
      </c>
      <c r="BA277" s="51" t="n">
        <v>5</v>
      </c>
      <c r="BB277" s="51" t="n">
        <v>18</v>
      </c>
      <c r="BC277" s="51" t="n">
        <v>12</v>
      </c>
      <c r="BD277" s="51" t="n">
        <v>3</v>
      </c>
      <c r="BE277" s="51" t="n">
        <v>3</v>
      </c>
      <c r="BF277" s="51" t="n">
        <v>0.8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0.45</v>
      </c>
      <c r="BL277" s="51" t="n">
        <v>0.07000000000000001</v>
      </c>
      <c r="BM277" s="51" t="n">
        <v>0.1887822096373474</v>
      </c>
      <c r="BN277" s="51" t="n">
        <v>-0.03258479250841721</v>
      </c>
      <c r="BO277" s="51" t="n">
        <v>1.000831481455098</v>
      </c>
      <c r="BP277" s="51" t="n">
        <v>0.1885072983486538</v>
      </c>
      <c r="BQ277" s="51" t="n">
        <v>-0.03508953346386898</v>
      </c>
      <c r="BR277" s="51" t="n">
        <v>1.000783997125114</v>
      </c>
      <c r="BS277" s="51" t="n">
        <v>0.2749112886935301</v>
      </c>
      <c r="BT277" s="51" t="n">
        <v>2.504740955451765</v>
      </c>
      <c r="BU277" s="51" t="n">
        <v>0.04748432998447072</v>
      </c>
      <c r="BV277" s="51" t="n">
        <v>2.520229797491219</v>
      </c>
    </row>
    <row r="278">
      <c r="A278" s="49" t="n">
        <v>8.970000000000001</v>
      </c>
      <c r="B278" s="50" t="inlineStr">
        <is>
          <t>small_joint_1</t>
        </is>
      </c>
      <c r="C278" s="50" t="inlineStr">
        <is>
          <t>effort</t>
        </is>
      </c>
      <c r="D278" s="49" t="n">
        <v>0</v>
      </c>
      <c r="E278" s="49" t="n">
        <v>-1.68368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-1.683754270332782</v>
      </c>
      <c r="L278" s="49" t="n">
        <v>-1.528046411720536</v>
      </c>
      <c r="M278" s="49" t="n">
        <v>-0.0574729250842522</v>
      </c>
      <c r="N278" s="49" t="n">
        <v>-1.483845476589085</v>
      </c>
      <c r="O278" s="49" t="n">
        <v>-6.21540984800772</v>
      </c>
      <c r="P278" s="49" t="n">
        <v>1.550224665013415</v>
      </c>
      <c r="Q278" s="49" t="n">
        <v>7.427033278184503e-05</v>
      </c>
      <c r="R278" s="49" t="n">
        <v>-0.002743588279464193</v>
      </c>
      <c r="S278" s="49" t="n">
        <v>0.0004592250842521961</v>
      </c>
      <c r="T278" s="49" t="n">
        <v>-0.001334523410915001</v>
      </c>
      <c r="U278" s="49" t="n">
        <v>0.001749848007720267</v>
      </c>
      <c r="V278" s="49" t="n">
        <v>-3.466501341464756e-05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-0.0005470657780493786</v>
      </c>
      <c r="AD278" s="49" t="n">
        <v>0.00127545679082955</v>
      </c>
      <c r="AE278" s="49" t="n">
        <v>0.001005584750889338</v>
      </c>
      <c r="AF278" s="49" t="n">
        <v>0.001026090745484441</v>
      </c>
      <c r="AG278" s="49" t="n">
        <v>-0.000367670111651263</v>
      </c>
      <c r="AH278" s="49" t="n">
        <v>2.23353589755696e-05</v>
      </c>
      <c r="AI278" s="49" t="n">
        <v>0.01659953142891183</v>
      </c>
      <c r="AJ278" s="49" t="n">
        <v>-1.675682771175595</v>
      </c>
      <c r="AK278" s="49" t="n">
        <v>0.1719072133607101</v>
      </c>
      <c r="AL278" s="49" t="n">
        <v>-0.07199481090312694</v>
      </c>
      <c r="AM278" s="49" t="n">
        <v>0.112765867380166</v>
      </c>
      <c r="AN278" s="49" t="n">
        <v>-0.0004458917561163834</v>
      </c>
      <c r="AO278" s="50" t="n"/>
      <c r="AP278" s="50" t="n"/>
      <c r="AQ278" s="50" t="n"/>
      <c r="AR278" s="50" t="n"/>
      <c r="AS278" s="50" t="n"/>
      <c r="AT278" s="50" t="n"/>
      <c r="AU278" s="49" t="n">
        <v>180</v>
      </c>
      <c r="AV278" s="49" t="n">
        <v>500</v>
      </c>
      <c r="AW278" s="49" t="n">
        <v>288</v>
      </c>
      <c r="AX278" s="49" t="n">
        <v>34</v>
      </c>
      <c r="AY278" s="49" t="n">
        <v>45</v>
      </c>
      <c r="AZ278" s="49" t="n">
        <v>8</v>
      </c>
      <c r="BA278" s="49" t="n">
        <v>5</v>
      </c>
      <c r="BB278" s="49" t="n">
        <v>18</v>
      </c>
      <c r="BC278" s="49" t="n">
        <v>12</v>
      </c>
      <c r="BD278" s="49" t="n">
        <v>3</v>
      </c>
      <c r="BE278" s="49" t="n">
        <v>3</v>
      </c>
      <c r="BF278" s="49" t="n">
        <v>0.8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0.45</v>
      </c>
      <c r="BL278" s="49" t="n">
        <v>0.07000000000000001</v>
      </c>
      <c r="BM278" s="49" t="n">
        <v>0.1887822096373474</v>
      </c>
      <c r="BN278" s="49" t="n">
        <v>-0.03258479250841721</v>
      </c>
      <c r="BO278" s="49" t="n">
        <v>1.000831481455098</v>
      </c>
      <c r="BP278" s="49" t="n">
        <v>0.1885024686377305</v>
      </c>
      <c r="BQ278" s="49" t="n">
        <v>-0.03513108047354788</v>
      </c>
      <c r="BR278" s="49" t="n">
        <v>1.000783633150141</v>
      </c>
      <c r="BS278" s="49" t="n">
        <v>0.2797409996169176</v>
      </c>
      <c r="BT278" s="49" t="n">
        <v>2.546287965130664</v>
      </c>
      <c r="BU278" s="49" t="n">
        <v>0.04784830495752068</v>
      </c>
      <c r="BV278" s="49" t="n">
        <v>2.562055207938197</v>
      </c>
    </row>
    <row r="279">
      <c r="A279" s="51" t="n">
        <v>8.99</v>
      </c>
      <c r="B279" t="inlineStr">
        <is>
          <t>small_joint_1</t>
        </is>
      </c>
      <c r="C279" t="inlineStr">
        <is>
          <t>effort</t>
        </is>
      </c>
      <c r="D279" s="51" t="n">
        <v>0</v>
      </c>
      <c r="E279" s="51" t="n">
        <v>-1.68368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-1.683763994333712</v>
      </c>
      <c r="L279" s="51" t="n">
        <v>-1.528024134188612</v>
      </c>
      <c r="M279" s="51" t="n">
        <v>-0.05745545056929418</v>
      </c>
      <c r="N279" s="51" t="n">
        <v>-1.483828027356253</v>
      </c>
      <c r="O279" s="51" t="n">
        <v>-6.215415652168376</v>
      </c>
      <c r="P279" s="51" t="n">
        <v>1.55022506175609</v>
      </c>
      <c r="Q279" s="51" t="n">
        <v>8.399433371164555e-05</v>
      </c>
      <c r="R279" s="51" t="n">
        <v>-0.002765865811387824</v>
      </c>
      <c r="S279" s="51" t="n">
        <v>0.0004417505692941789</v>
      </c>
      <c r="T279" s="51" t="n">
        <v>-0.001351972643747201</v>
      </c>
      <c r="U279" s="51" t="n">
        <v>0.001755652168376365</v>
      </c>
      <c r="V279" s="51" t="n">
        <v>-3.506175608980477e-05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-0.0004270203304415011</v>
      </c>
      <c r="AD279" s="51" t="n">
        <v>0.0009661195993566515</v>
      </c>
      <c r="AE279" s="51" t="n">
        <v>0.0007512882841477042</v>
      </c>
      <c r="AF279" s="51" t="n">
        <v>0.0007360179284763273</v>
      </c>
      <c r="AG279" s="51" t="n">
        <v>-0.0002225157762177545</v>
      </c>
      <c r="AH279" s="51" t="n">
        <v>1.324714826028239e-05</v>
      </c>
      <c r="AI279" s="51" t="n">
        <v>0.01763775033491269</v>
      </c>
      <c r="AJ279" s="51" t="n">
        <v>-1.683484662551465</v>
      </c>
      <c r="AK279" s="51" t="n">
        <v>0.1683801757625882</v>
      </c>
      <c r="AL279" s="51" t="n">
        <v>-0.0724659121926348</v>
      </c>
      <c r="AM279" s="51" t="n">
        <v>0.1130669980912668</v>
      </c>
      <c r="AN279" s="51" t="n">
        <v>-0.0004489891213082148</v>
      </c>
      <c r="AU279" s="51" t="n">
        <v>180</v>
      </c>
      <c r="AV279" s="51" t="n">
        <v>500</v>
      </c>
      <c r="AW279" s="51" t="n">
        <v>288</v>
      </c>
      <c r="AX279" s="51" t="n">
        <v>34</v>
      </c>
      <c r="AY279" s="51" t="n">
        <v>45</v>
      </c>
      <c r="AZ279" s="51" t="n">
        <v>8</v>
      </c>
      <c r="BA279" s="51" t="n">
        <v>5</v>
      </c>
      <c r="BB279" s="51" t="n">
        <v>18</v>
      </c>
      <c r="BC279" s="51" t="n">
        <v>12</v>
      </c>
      <c r="BD279" s="51" t="n">
        <v>3</v>
      </c>
      <c r="BE279" s="51" t="n">
        <v>3</v>
      </c>
      <c r="BF279" s="51" t="n">
        <v>0.8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0.45</v>
      </c>
      <c r="BL279" s="51" t="n">
        <v>0.07000000000000001</v>
      </c>
      <c r="BM279" s="51" t="n">
        <v>0.1887822096373474</v>
      </c>
      <c r="BN279" s="51" t="n">
        <v>-0.03258479250841721</v>
      </c>
      <c r="BO279" s="51" t="n">
        <v>1.000831481455098</v>
      </c>
      <c r="BP279" s="51" t="n">
        <v>0.1884986703879071</v>
      </c>
      <c r="BQ279" s="51" t="n">
        <v>-0.03516366853084281</v>
      </c>
      <c r="BR279" s="51" t="n">
        <v>1.000783350372497</v>
      </c>
      <c r="BS279" s="51" t="n">
        <v>0.2835392494402456</v>
      </c>
      <c r="BT279" s="51" t="n">
        <v>2.578876022425597</v>
      </c>
      <c r="BU279" s="51" t="n">
        <v>0.04813108260104393</v>
      </c>
      <c r="BV279" s="51" t="n">
        <v>2.594862741288478</v>
      </c>
    </row>
    <row r="280">
      <c r="A280" s="49" t="n">
        <v>9.01</v>
      </c>
      <c r="B280" s="50" t="inlineStr">
        <is>
          <t>small_joint_1</t>
        </is>
      </c>
      <c r="C280" s="50" t="inlineStr">
        <is>
          <t>effort</t>
        </is>
      </c>
      <c r="D280" s="49" t="n">
        <v>0</v>
      </c>
      <c r="E280" s="49" t="n">
        <v>-1.68368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-1.683771227545314</v>
      </c>
      <c r="L280" s="49" t="n">
        <v>-1.528008239584321</v>
      </c>
      <c r="M280" s="49" t="n">
        <v>-0.05744319018092023</v>
      </c>
      <c r="N280" s="49" t="n">
        <v>-1.483816509199647</v>
      </c>
      <c r="O280" s="49" t="n">
        <v>-6.215418513475991</v>
      </c>
      <c r="P280" s="49" t="n">
        <v>1.550225259362823</v>
      </c>
      <c r="Q280" s="49" t="n">
        <v>9.122754531420973e-05</v>
      </c>
      <c r="R280" s="49" t="n">
        <v>-0.002781760415679457</v>
      </c>
      <c r="S280" s="49" t="n">
        <v>0.0004294901809202278</v>
      </c>
      <c r="T280" s="49" t="n">
        <v>-0.001363490800352807</v>
      </c>
      <c r="U280" s="49" t="n">
        <v>0.001758513475991208</v>
      </c>
      <c r="V280" s="49" t="n">
        <v>-3.525936282255948e-05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-0.0002997283114043441</v>
      </c>
      <c r="AD280" s="49" t="n">
        <v>0.0006388512968599859</v>
      </c>
      <c r="AE280" s="49" t="n">
        <v>0.0004860819316970595</v>
      </c>
      <c r="AF280" s="49" t="n">
        <v>0.0004329626076739514</v>
      </c>
      <c r="AG280" s="49" t="n">
        <v>-7.318208636120788e-05</v>
      </c>
      <c r="AH280" s="49" t="n">
        <v>4.043805021005601e-06</v>
      </c>
      <c r="AI280" s="49" t="n">
        <v>0.01818493422233861</v>
      </c>
      <c r="AJ280" s="49" t="n">
        <v>-1.687850359040963</v>
      </c>
      <c r="AK280" s="49" t="n">
        <v>0.1664115524283623</v>
      </c>
      <c r="AL280" s="49" t="n">
        <v>-0.0727270501485983</v>
      </c>
      <c r="AM280" s="49" t="n">
        <v>0.1132340358311704</v>
      </c>
      <c r="AN280" s="49" t="n">
        <v>-0.0004504893007988807</v>
      </c>
      <c r="AO280" s="50" t="n"/>
      <c r="AP280" s="50" t="n"/>
      <c r="AQ280" s="50" t="n"/>
      <c r="AR280" s="50" t="n"/>
      <c r="AS280" s="50" t="n"/>
      <c r="AT280" s="50" t="n"/>
      <c r="AU280" s="49" t="n">
        <v>180</v>
      </c>
      <c r="AV280" s="49" t="n">
        <v>500</v>
      </c>
      <c r="AW280" s="49" t="n">
        <v>288</v>
      </c>
      <c r="AX280" s="49" t="n">
        <v>34</v>
      </c>
      <c r="AY280" s="49" t="n">
        <v>45</v>
      </c>
      <c r="AZ280" s="49" t="n">
        <v>8</v>
      </c>
      <c r="BA280" s="49" t="n">
        <v>5</v>
      </c>
      <c r="BB280" s="49" t="n">
        <v>18</v>
      </c>
      <c r="BC280" s="49" t="n">
        <v>12</v>
      </c>
      <c r="BD280" s="49" t="n">
        <v>3</v>
      </c>
      <c r="BE280" s="49" t="n">
        <v>3</v>
      </c>
      <c r="BF280" s="49" t="n">
        <v>0.8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0.45</v>
      </c>
      <c r="BL280" s="49" t="n">
        <v>0.07000000000000001</v>
      </c>
      <c r="BM280" s="49" t="n">
        <v>0.1887822096373474</v>
      </c>
      <c r="BN280" s="49" t="n">
        <v>-0.03258479250841721</v>
      </c>
      <c r="BO280" s="49" t="n">
        <v>1.000831481455098</v>
      </c>
      <c r="BP280" s="49" t="n">
        <v>0.1884959757082806</v>
      </c>
      <c r="BQ280" s="49" t="n">
        <v>-0.03518668207768977</v>
      </c>
      <c r="BR280" s="49" t="n">
        <v>1.000783155746801</v>
      </c>
      <c r="BS280" s="49" t="n">
        <v>0.2862339290667926</v>
      </c>
      <c r="BT280" s="49" t="n">
        <v>2.601889569272556</v>
      </c>
      <c r="BU280" s="49" t="n">
        <v>0.04832570829704785</v>
      </c>
      <c r="BV280" s="49" t="n">
        <v>2.618032575603434</v>
      </c>
    </row>
    <row r="281">
      <c r="A281" s="51" t="n">
        <v>9.029999999999999</v>
      </c>
      <c r="B281" t="inlineStr">
        <is>
          <t>small_joint_1</t>
        </is>
      </c>
      <c r="C281" t="inlineStr">
        <is>
          <t>effort</t>
        </is>
      </c>
      <c r="D281" s="51" t="n">
        <v>0</v>
      </c>
      <c r="E281" s="51" t="n">
        <v>-1.68368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-1.683775861743803</v>
      </c>
      <c r="L281" s="51" t="n">
        <v>-1.527998991227102</v>
      </c>
      <c r="M281" s="51" t="n">
        <v>-0.0574362863598699</v>
      </c>
      <c r="N281" s="51" t="n">
        <v>-1.483811094198564</v>
      </c>
      <c r="O281" s="51" t="n">
        <v>-6.215418390968965</v>
      </c>
      <c r="P281" s="51" t="n">
        <v>1.550225257618621</v>
      </c>
      <c r="Q281" s="51" t="n">
        <v>9.58617438027165e-05</v>
      </c>
      <c r="R281" s="51" t="n">
        <v>-0.002791008772898174</v>
      </c>
      <c r="S281" s="51" t="n">
        <v>0.0004225863598699003</v>
      </c>
      <c r="T281" s="51" t="n">
        <v>-0.001368905801435893</v>
      </c>
      <c r="U281" s="51" t="n">
        <v>0.001758390968965351</v>
      </c>
      <c r="V281" s="51" t="n">
        <v>-3.52576186208875e-05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-0.0001687251301939636</v>
      </c>
      <c r="AD281" s="51" t="n">
        <v>0.0003027206629613798</v>
      </c>
      <c r="AE281" s="51" t="n">
        <v>0.0002171965306103877</v>
      </c>
      <c r="AF281" s="51" t="n">
        <v>0.0001252099614259966</v>
      </c>
      <c r="AG281" s="51" t="n">
        <v>7.631789619697428e-05</v>
      </c>
      <c r="AH281" s="51" t="n">
        <v>-5.032187242949744e-06</v>
      </c>
      <c r="AI281" s="51" t="n">
        <v>0.01824255762570124</v>
      </c>
      <c r="AJ281" s="51" t="n">
        <v>-1.688772790808679</v>
      </c>
      <c r="AK281" s="51" t="n">
        <v>0.1660038758877391</v>
      </c>
      <c r="AL281" s="51" t="n">
        <v>-0.07277780947211916</v>
      </c>
      <c r="AM281" s="51" t="n">
        <v>0.1132667644913546</v>
      </c>
      <c r="AN281" s="51" t="n">
        <v>-0.0004504043544558132</v>
      </c>
      <c r="AU281" s="51" t="n">
        <v>180</v>
      </c>
      <c r="AV281" s="51" t="n">
        <v>500</v>
      </c>
      <c r="AW281" s="51" t="n">
        <v>288</v>
      </c>
      <c r="AX281" s="51" t="n">
        <v>34</v>
      </c>
      <c r="AY281" s="51" t="n">
        <v>45</v>
      </c>
      <c r="AZ281" s="51" t="n">
        <v>8</v>
      </c>
      <c r="BA281" s="51" t="n">
        <v>5</v>
      </c>
      <c r="BB281" s="51" t="n">
        <v>18</v>
      </c>
      <c r="BC281" s="51" t="n">
        <v>12</v>
      </c>
      <c r="BD281" s="51" t="n">
        <v>3</v>
      </c>
      <c r="BE281" s="51" t="n">
        <v>3</v>
      </c>
      <c r="BF281" s="51" t="n">
        <v>0.8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0.45</v>
      </c>
      <c r="BL281" s="51" t="n">
        <v>0.07000000000000001</v>
      </c>
      <c r="BM281" s="51" t="n">
        <v>0.1887822096373474</v>
      </c>
      <c r="BN281" s="51" t="n">
        <v>-0.03258479250841721</v>
      </c>
      <c r="BO281" s="51" t="n">
        <v>1.000831481455098</v>
      </c>
      <c r="BP281" s="51" t="n">
        <v>0.1884944256536181</v>
      </c>
      <c r="BQ281" s="51" t="n">
        <v>-0.03519977374712165</v>
      </c>
      <c r="BR281" s="51" t="n">
        <v>1.000783053468134</v>
      </c>
      <c r="BS281" s="51" t="n">
        <v>0.2877839837292784</v>
      </c>
      <c r="BT281" s="51" t="n">
        <v>2.61498123870444</v>
      </c>
      <c r="BU281" s="51" t="n">
        <v>0.04842798696458317</v>
      </c>
      <c r="BV281" s="51" t="n">
        <v>2.631214884799177</v>
      </c>
    </row>
    <row r="282">
      <c r="A282" s="49" t="n">
        <v>9.050000000000001</v>
      </c>
      <c r="B282" s="50" t="inlineStr">
        <is>
          <t>small_joint_1</t>
        </is>
      </c>
      <c r="C282" s="50" t="inlineStr">
        <is>
          <t>effort</t>
        </is>
      </c>
      <c r="D282" s="49" t="n">
        <v>0</v>
      </c>
      <c r="E282" s="49" t="n">
        <v>-1.68368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-1.683777859623296</v>
      </c>
      <c r="L282" s="49" t="n">
        <v>-1.527996471486474</v>
      </c>
      <c r="M282" s="49" t="n">
        <v>-0.05743473798961767</v>
      </c>
      <c r="N282" s="49" t="n">
        <v>-1.483811790431647</v>
      </c>
      <c r="O282" s="49" t="n">
        <v>-6.215415322515634</v>
      </c>
      <c r="P282" s="49" t="n">
        <v>1.550225061489269</v>
      </c>
      <c r="Q282" s="49" t="n">
        <v>9.785962329611486e-05</v>
      </c>
      <c r="R282" s="49" t="n">
        <v>-0.002793528513525656</v>
      </c>
      <c r="S282" s="49" t="n">
        <v>0.0004210379896176716</v>
      </c>
      <c r="T282" s="49" t="n">
        <v>-0.001368209568352707</v>
      </c>
      <c r="U282" s="49" t="n">
        <v>0.001755322515633928</v>
      </c>
      <c r="V282" s="49" t="n">
        <v>-3.5061489268573e-05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-3.752986107618639e-05</v>
      </c>
      <c r="AD282" s="49" t="n">
        <v>-3.326318821002345e-05</v>
      </c>
      <c r="AE282" s="49" t="n">
        <v>-4.827257945333487e-05</v>
      </c>
      <c r="AF282" s="49" t="n">
        <v>-0.0001790973038051616</v>
      </c>
      <c r="AG282" s="49" t="n">
        <v>0.0002220946560997376</v>
      </c>
      <c r="AH282" s="49" t="n">
        <v>-1.374924709699756e-05</v>
      </c>
      <c r="AI282" s="49" t="n">
        <v>0.01782475679142039</v>
      </c>
      <c r="AJ282" s="49" t="n">
        <v>-1.686334481754604</v>
      </c>
      <c r="AK282" s="49" t="n">
        <v>0.1671190877172859</v>
      </c>
      <c r="AL282" s="49" t="n">
        <v>-0.07262324822248062</v>
      </c>
      <c r="AM282" s="49" t="n">
        <v>0.11316846081359</v>
      </c>
      <c r="AN282" s="49" t="n">
        <v>-0.000448787084166365</v>
      </c>
      <c r="AO282" s="50" t="n"/>
      <c r="AP282" s="50" t="n"/>
      <c r="AQ282" s="50" t="n"/>
      <c r="AR282" s="50" t="n"/>
      <c r="AS282" s="50" t="n"/>
      <c r="AT282" s="50" t="n"/>
      <c r="AU282" s="49" t="n">
        <v>180</v>
      </c>
      <c r="AV282" s="49" t="n">
        <v>500</v>
      </c>
      <c r="AW282" s="49" t="n">
        <v>288</v>
      </c>
      <c r="AX282" s="49" t="n">
        <v>34</v>
      </c>
      <c r="AY282" s="49" t="n">
        <v>45</v>
      </c>
      <c r="AZ282" s="49" t="n">
        <v>8</v>
      </c>
      <c r="BA282" s="49" t="n">
        <v>5</v>
      </c>
      <c r="BB282" s="49" t="n">
        <v>18</v>
      </c>
      <c r="BC282" s="49" t="n">
        <v>12</v>
      </c>
      <c r="BD282" s="49" t="n">
        <v>3</v>
      </c>
      <c r="BE282" s="49" t="n">
        <v>3</v>
      </c>
      <c r="BF282" s="49" t="n">
        <v>0.8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0.45</v>
      </c>
      <c r="BL282" s="49" t="n">
        <v>0.07000000000000001</v>
      </c>
      <c r="BM282" s="49" t="n">
        <v>0.1887822096373474</v>
      </c>
      <c r="BN282" s="49" t="n">
        <v>-0.03258479250841721</v>
      </c>
      <c r="BO282" s="49" t="n">
        <v>1.000831481455098</v>
      </c>
      <c r="BP282" s="49" t="n">
        <v>0.1884940301208704</v>
      </c>
      <c r="BQ282" s="49" t="n">
        <v>-0.03520286480981594</v>
      </c>
      <c r="BR282" s="49" t="n">
        <v>1.000783044890529</v>
      </c>
      <c r="BS282" s="49" t="n">
        <v>0.2881795164769996</v>
      </c>
      <c r="BT282" s="49" t="n">
        <v>2.618072301398724</v>
      </c>
      <c r="BU282" s="49" t="n">
        <v>0.04843656456898771</v>
      </c>
      <c r="BV282" s="49" t="n">
        <v>2.634330296271783</v>
      </c>
    </row>
    <row r="283">
      <c r="A283" s="51" t="n">
        <v>9.07</v>
      </c>
      <c r="B283" t="inlineStr">
        <is>
          <t>small_joint_1</t>
        </is>
      </c>
      <c r="C283" t="inlineStr">
        <is>
          <t>effort</t>
        </is>
      </c>
      <c r="D283" s="51" t="n">
        <v>0</v>
      </c>
      <c r="E283" s="51" t="n">
        <v>-1.68368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-1.68377725350317</v>
      </c>
      <c r="L283" s="51" t="n">
        <v>-1.528000585424227</v>
      </c>
      <c r="M283" s="51" t="n">
        <v>-0.05743840501029045</v>
      </c>
      <c r="N283" s="51" t="n">
        <v>-1.483818446999454</v>
      </c>
      <c r="O283" s="51" t="n">
        <v>-6.215409421318649</v>
      </c>
      <c r="P283" s="51" t="n">
        <v>1.550224680829571</v>
      </c>
      <c r="Q283" s="51" t="n">
        <v>9.725350316958092e-05</v>
      </c>
      <c r="R283" s="51" t="n">
        <v>-0.002789414575772975</v>
      </c>
      <c r="S283" s="51" t="n">
        <v>0.0004247050102904465</v>
      </c>
      <c r="T283" s="51" t="n">
        <v>-0.001361553000545745</v>
      </c>
      <c r="U283" s="51" t="n">
        <v>0.001749421318649524</v>
      </c>
      <c r="V283" s="51" t="n">
        <v>-3.468082957125418e-05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9.044567150591124e-05</v>
      </c>
      <c r="AD283" s="51" t="n">
        <v>-0.0003603827248712735</v>
      </c>
      <c r="AE283" s="51" t="n">
        <v>-0.0003035452996226144</v>
      </c>
      <c r="AF283" s="51" t="n">
        <v>-0.0004721656603237834</v>
      </c>
      <c r="AG283" s="51" t="n">
        <v>0.000360479369383386</v>
      </c>
      <c r="AH283" s="51" t="n">
        <v>-2.189240644207501e-05</v>
      </c>
      <c r="AI283" s="51" t="n">
        <v>0.01695755851814498</v>
      </c>
      <c r="AJ283" s="51" t="n">
        <v>-1.680702545844321</v>
      </c>
      <c r="AK283" s="51" t="n">
        <v>0.1696808222601045</v>
      </c>
      <c r="AL283" s="51" t="n">
        <v>-0.07227359198454752</v>
      </c>
      <c r="AM283" s="51" t="n">
        <v>0.1129456979516458</v>
      </c>
      <c r="AN283" s="51" t="n">
        <v>-0.0004457283795335799</v>
      </c>
      <c r="AU283" s="51" t="n">
        <v>180</v>
      </c>
      <c r="AV283" s="51" t="n">
        <v>500</v>
      </c>
      <c r="AW283" s="51" t="n">
        <v>288</v>
      </c>
      <c r="AX283" s="51" t="n">
        <v>34</v>
      </c>
      <c r="AY283" s="51" t="n">
        <v>45</v>
      </c>
      <c r="AZ283" s="51" t="n">
        <v>8</v>
      </c>
      <c r="BA283" s="51" t="n">
        <v>5</v>
      </c>
      <c r="BB283" s="51" t="n">
        <v>18</v>
      </c>
      <c r="BC283" s="51" t="n">
        <v>12</v>
      </c>
      <c r="BD283" s="51" t="n">
        <v>3</v>
      </c>
      <c r="BE283" s="51" t="n">
        <v>3</v>
      </c>
      <c r="BF283" s="51" t="n">
        <v>0.8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0.45</v>
      </c>
      <c r="BL283" s="51" t="n">
        <v>0.07000000000000001</v>
      </c>
      <c r="BM283" s="51" t="n">
        <v>0.1887822096373474</v>
      </c>
      <c r="BN283" s="51" t="n">
        <v>-0.03258479250841721</v>
      </c>
      <c r="BO283" s="51" t="n">
        <v>1.000831481455098</v>
      </c>
      <c r="BP283" s="51" t="n">
        <v>0.1884947685729751</v>
      </c>
      <c r="BQ283" s="51" t="n">
        <v>-0.0351961386367686</v>
      </c>
      <c r="BR283" s="51" t="n">
        <v>1.000783128556777</v>
      </c>
      <c r="BS283" s="51" t="n">
        <v>0.2874410643722847</v>
      </c>
      <c r="BT283" s="51" t="n">
        <v>2.611346128351392</v>
      </c>
      <c r="BU283" s="51" t="n">
        <v>0.04835289832105794</v>
      </c>
      <c r="BV283" s="51" t="n">
        <v>2.627563314236086</v>
      </c>
    </row>
    <row r="284">
      <c r="A284" s="49" t="n">
        <v>9.09</v>
      </c>
      <c r="B284" s="50" t="inlineStr">
        <is>
          <t>small_joint_1</t>
        </is>
      </c>
      <c r="C284" s="50" t="inlineStr">
        <is>
          <t>effort</t>
        </is>
      </c>
      <c r="D284" s="49" t="n">
        <v>0</v>
      </c>
      <c r="E284" s="49" t="n">
        <v>-1.68368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-1.68377414226751</v>
      </c>
      <c r="L284" s="49" t="n">
        <v>-1.528011068921816</v>
      </c>
      <c r="M284" s="49" t="n">
        <v>-0.05744701649010849</v>
      </c>
      <c r="N284" s="49" t="n">
        <v>-1.483830763013238</v>
      </c>
      <c r="O284" s="49" t="n">
        <v>-6.215400870572338</v>
      </c>
      <c r="P284" s="49" t="n">
        <v>1.550224129972629</v>
      </c>
      <c r="Q284" s="49" t="n">
        <v>9.414226750958932e-05</v>
      </c>
      <c r="R284" s="49" t="n">
        <v>-0.002778931078184055</v>
      </c>
      <c r="S284" s="49" t="n">
        <v>0.0004333164901084915</v>
      </c>
      <c r="T284" s="49" t="n">
        <v>-0.001349236986761593</v>
      </c>
      <c r="U284" s="49" t="n">
        <v>0.001740870572337627</v>
      </c>
      <c r="V284" s="49" t="n">
        <v>-3.412997262874917e-05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0.0002119821316520804</v>
      </c>
      <c r="AD284" s="49" t="n">
        <v>-0.0006704289112249291</v>
      </c>
      <c r="AE284" s="49" t="n">
        <v>-0.0005423226307493911</v>
      </c>
      <c r="AF284" s="49" t="n">
        <v>-0.0007467419807744506</v>
      </c>
      <c r="AG284" s="49" t="n">
        <v>0.0004881122444433345</v>
      </c>
      <c r="AH284" s="49" t="n">
        <v>-2.926843936972576e-05</v>
      </c>
      <c r="AI284" s="49" t="n">
        <v>0.01567782457000284</v>
      </c>
      <c r="AJ284" s="49" t="n">
        <v>-1.672121648353537</v>
      </c>
      <c r="AK284" s="49" t="n">
        <v>0.1735776114817373</v>
      </c>
      <c r="AL284" s="49" t="n">
        <v>-0.07174380354352801</v>
      </c>
      <c r="AM284" s="49" t="n">
        <v>0.1126080695850749</v>
      </c>
      <c r="AN284" s="49" t="n">
        <v>-0.000441353646442973</v>
      </c>
      <c r="AO284" s="50" t="n"/>
      <c r="AP284" s="50" t="n"/>
      <c r="AQ284" s="50" t="n"/>
      <c r="AR284" s="50" t="n"/>
      <c r="AS284" s="50" t="n"/>
      <c r="AT284" s="50" t="n"/>
      <c r="AU284" s="49" t="n">
        <v>180</v>
      </c>
      <c r="AV284" s="49" t="n">
        <v>500</v>
      </c>
      <c r="AW284" s="49" t="n">
        <v>288</v>
      </c>
      <c r="AX284" s="49" t="n">
        <v>34</v>
      </c>
      <c r="AY284" s="49" t="n">
        <v>45</v>
      </c>
      <c r="AZ284" s="49" t="n">
        <v>8</v>
      </c>
      <c r="BA284" s="49" t="n">
        <v>5</v>
      </c>
      <c r="BB284" s="49" t="n">
        <v>18</v>
      </c>
      <c r="BC284" s="49" t="n">
        <v>12</v>
      </c>
      <c r="BD284" s="49" t="n">
        <v>3</v>
      </c>
      <c r="BE284" s="49" t="n">
        <v>3</v>
      </c>
      <c r="BF284" s="49" t="n">
        <v>0.8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0.45</v>
      </c>
      <c r="BL284" s="49" t="n">
        <v>0.07000000000000001</v>
      </c>
      <c r="BM284" s="49" t="n">
        <v>0.1887822096373474</v>
      </c>
      <c r="BN284" s="49" t="n">
        <v>-0.03258479250841721</v>
      </c>
      <c r="BO284" s="49" t="n">
        <v>1.000831481455098</v>
      </c>
      <c r="BP284" s="49" t="n">
        <v>0.1884965915452967</v>
      </c>
      <c r="BQ284" s="49" t="n">
        <v>-0.03518002757050144</v>
      </c>
      <c r="BR284" s="49" t="n">
        <v>1.000783300335733</v>
      </c>
      <c r="BS284" s="49" t="n">
        <v>0.2856180920506879</v>
      </c>
      <c r="BT284" s="49" t="n">
        <v>2.595235062084228</v>
      </c>
      <c r="BU284" s="49" t="n">
        <v>0.04818111936488734</v>
      </c>
      <c r="BV284" s="49" t="n">
        <v>2.611349103862074</v>
      </c>
    </row>
    <row r="285">
      <c r="A285" s="51" t="n">
        <v>9.109999999999999</v>
      </c>
      <c r="B285" t="inlineStr">
        <is>
          <t>small_joint_1</t>
        </is>
      </c>
      <c r="C285" t="inlineStr">
        <is>
          <t>effort</t>
        </is>
      </c>
      <c r="D285" s="51" t="n">
        <v>0</v>
      </c>
      <c r="E285" s="51" t="n">
        <v>-1.68368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-1.68376868667266</v>
      </c>
      <c r="L285" s="51" t="n">
        <v>-1.528027500938482</v>
      </c>
      <c r="M285" s="51" t="n">
        <v>-0.05746018183506502</v>
      </c>
      <c r="N285" s="51" t="n">
        <v>-1.483848300191959</v>
      </c>
      <c r="O285" s="51" t="n">
        <v>-6.215389916471465</v>
      </c>
      <c r="P285" s="51" t="n">
        <v>1.550223427214634</v>
      </c>
      <c r="Q285" s="51" t="n">
        <v>8.86866726597102e-05</v>
      </c>
      <c r="R285" s="51" t="n">
        <v>-0.00276249906151782</v>
      </c>
      <c r="S285" s="51" t="n">
        <v>0.0004464818350650226</v>
      </c>
      <c r="T285" s="51" t="n">
        <v>-0.001331699808041042</v>
      </c>
      <c r="U285" s="51" t="n">
        <v>0.001729916471465032</v>
      </c>
      <c r="V285" s="51" t="n">
        <v>-3.342721463361897e-05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0.0003241301750961363</v>
      </c>
      <c r="AD285" s="51" t="n">
        <v>-0.0009558979923807231</v>
      </c>
      <c r="AE285" s="51" t="n">
        <v>-0.0007589347727036403</v>
      </c>
      <c r="AF285" s="51" t="n">
        <v>-0.0009962846537551245</v>
      </c>
      <c r="AG285" s="51" t="n">
        <v>0.0006020199361544279</v>
      </c>
      <c r="AH285" s="51" t="n">
        <v>-3.571023685709426e-05</v>
      </c>
      <c r="AI285" s="51" t="n">
        <v>0.01403194833052985</v>
      </c>
      <c r="AJ285" s="51" t="n">
        <v>-1.660905179503731</v>
      </c>
      <c r="AK285" s="51" t="n">
        <v>0.1786668984681672</v>
      </c>
      <c r="AL285" s="51" t="n">
        <v>-0.0710530432509561</v>
      </c>
      <c r="AM285" s="51" t="n">
        <v>0.1121678443680957</v>
      </c>
      <c r="AN285" s="51" t="n">
        <v>-0.0004358184447888671</v>
      </c>
      <c r="AU285" s="51" t="n">
        <v>180</v>
      </c>
      <c r="AV285" s="51" t="n">
        <v>500</v>
      </c>
      <c r="AW285" s="51" t="n">
        <v>288</v>
      </c>
      <c r="AX285" s="51" t="n">
        <v>34</v>
      </c>
      <c r="AY285" s="51" t="n">
        <v>45</v>
      </c>
      <c r="AZ285" s="51" t="n">
        <v>8</v>
      </c>
      <c r="BA285" s="51" t="n">
        <v>5</v>
      </c>
      <c r="BB285" s="51" t="n">
        <v>18</v>
      </c>
      <c r="BC285" s="51" t="n">
        <v>12</v>
      </c>
      <c r="BD285" s="51" t="n">
        <v>3</v>
      </c>
      <c r="BE285" s="51" t="n">
        <v>3</v>
      </c>
      <c r="BF285" s="51" t="n">
        <v>0.8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0.45</v>
      </c>
      <c r="BL285" s="51" t="n">
        <v>0.07000000000000001</v>
      </c>
      <c r="BM285" s="51" t="n">
        <v>0.1887822096373474</v>
      </c>
      <c r="BN285" s="51" t="n">
        <v>-0.03258479250841721</v>
      </c>
      <c r="BO285" s="51" t="n">
        <v>1.000831481455098</v>
      </c>
      <c r="BP285" s="51" t="n">
        <v>0.1884994228694978</v>
      </c>
      <c r="BQ285" s="51" t="n">
        <v>-0.03515519375576667</v>
      </c>
      <c r="BR285" s="51" t="n">
        <v>1.000783553657023</v>
      </c>
      <c r="BS285" s="51" t="n">
        <v>0.282786767849541</v>
      </c>
      <c r="BT285" s="51" t="n">
        <v>2.57040124734946</v>
      </c>
      <c r="BU285" s="51" t="n">
        <v>0.04792779807516467</v>
      </c>
      <c r="BV285" s="51" t="n">
        <v>2.586354191187817</v>
      </c>
    </row>
    <row r="286">
      <c r="A286" s="49" t="n">
        <v>9.130000000000001</v>
      </c>
      <c r="B286" s="50" t="inlineStr">
        <is>
          <t>small_joint_1</t>
        </is>
      </c>
      <c r="C286" s="50" t="inlineStr">
        <is>
          <t>effort</t>
        </is>
      </c>
      <c r="D286" s="49" t="n">
        <v>0</v>
      </c>
      <c r="E286" s="49" t="n">
        <v>-1.68368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-1.683761103197245</v>
      </c>
      <c r="L286" s="49" t="n">
        <v>-1.528049319450135</v>
      </c>
      <c r="M286" s="49" t="n">
        <v>-0.05747740474597528</v>
      </c>
      <c r="N286" s="49" t="n">
        <v>-1.48387049862471</v>
      </c>
      <c r="O286" s="49" t="n">
        <v>-6.215376859807485</v>
      </c>
      <c r="P286" s="49" t="n">
        <v>1.550222594212622</v>
      </c>
      <c r="Q286" s="49" t="n">
        <v>8.11031972445253e-05</v>
      </c>
      <c r="R286" s="49" t="n">
        <v>-0.002740680549865315</v>
      </c>
      <c r="S286" s="49" t="n">
        <v>0.0004637047459752838</v>
      </c>
      <c r="T286" s="49" t="n">
        <v>-0.001309501375290401</v>
      </c>
      <c r="U286" s="49" t="n">
        <v>0.001716859807484816</v>
      </c>
      <c r="V286" s="49" t="n">
        <v>-3.259421262225004e-05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0.0004242784406388085</v>
      </c>
      <c r="AD286" s="49" t="n">
        <v>-0.001210163702808242</v>
      </c>
      <c r="AE286" s="49" t="n">
        <v>-0.0009484681702166779</v>
      </c>
      <c r="AF286" s="49" t="n">
        <v>-0.001215110694075837</v>
      </c>
      <c r="AG286" s="49" t="n">
        <v>0.0006996803561603398</v>
      </c>
      <c r="AH286" s="49" t="n">
        <v>-4.108032188926674e-05</v>
      </c>
      <c r="AI286" s="49" t="n">
        <v>0.012074345592853</v>
      </c>
      <c r="AJ286" s="49" t="n">
        <v>-1.647424926368026</v>
      </c>
      <c r="AK286" s="49" t="n">
        <v>0.184779729563441</v>
      </c>
      <c r="AL286" s="49" t="n">
        <v>-0.07022403767011666</v>
      </c>
      <c r="AM286" s="49" t="n">
        <v>0.1116395620026609</v>
      </c>
      <c r="AN286" s="49" t="n">
        <v>-0.0004293034806846738</v>
      </c>
      <c r="AO286" s="50" t="n"/>
      <c r="AP286" s="50" t="n"/>
      <c r="AQ286" s="50" t="n"/>
      <c r="AR286" s="50" t="n"/>
      <c r="AS286" s="50" t="n"/>
      <c r="AT286" s="50" t="n"/>
      <c r="AU286" s="49" t="n">
        <v>180</v>
      </c>
      <c r="AV286" s="49" t="n">
        <v>500</v>
      </c>
      <c r="AW286" s="49" t="n">
        <v>288</v>
      </c>
      <c r="AX286" s="49" t="n">
        <v>34</v>
      </c>
      <c r="AY286" s="49" t="n">
        <v>45</v>
      </c>
      <c r="AZ286" s="49" t="n">
        <v>8</v>
      </c>
      <c r="BA286" s="49" t="n">
        <v>5</v>
      </c>
      <c r="BB286" s="49" t="n">
        <v>18</v>
      </c>
      <c r="BC286" s="49" t="n">
        <v>12</v>
      </c>
      <c r="BD286" s="49" t="n">
        <v>3</v>
      </c>
      <c r="BE286" s="49" t="n">
        <v>3</v>
      </c>
      <c r="BF286" s="49" t="n">
        <v>0.8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0.45</v>
      </c>
      <c r="BL286" s="49" t="n">
        <v>0.07000000000000001</v>
      </c>
      <c r="BM286" s="49" t="n">
        <v>0.1887822096373474</v>
      </c>
      <c r="BN286" s="49" t="n">
        <v>-0.03258479250841721</v>
      </c>
      <c r="BO286" s="49" t="n">
        <v>1.000831481455098</v>
      </c>
      <c r="BP286" s="49" t="n">
        <v>0.1885031625316492</v>
      </c>
      <c r="BQ286" s="49" t="n">
        <v>-0.03512250461989672</v>
      </c>
      <c r="BR286" s="49" t="n">
        <v>1.000783879827714</v>
      </c>
      <c r="BS286" s="49" t="n">
        <v>0.2790471056982047</v>
      </c>
      <c r="BT286" s="49" t="n">
        <v>2.537712111479504</v>
      </c>
      <c r="BU286" s="49" t="n">
        <v>0.04760162738381979</v>
      </c>
      <c r="BV286" s="49" t="n">
        <v>2.553451774143756</v>
      </c>
    </row>
    <row r="287">
      <c r="A287" s="51" t="n">
        <v>9.15</v>
      </c>
      <c r="B287" t="inlineStr">
        <is>
          <t>small_joint_1</t>
        </is>
      </c>
      <c r="C287" t="inlineStr">
        <is>
          <t>effort</t>
        </is>
      </c>
      <c r="D287" s="51" t="n">
        <v>0</v>
      </c>
      <c r="E287" s="51" t="n">
        <v>-1.68368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-1.683751656641384</v>
      </c>
      <c r="L287" s="51" t="n">
        <v>-1.528075840538065</v>
      </c>
      <c r="M287" s="51" t="n">
        <v>-0.05749809947295191</v>
      </c>
      <c r="N287" s="51" t="n">
        <v>-1.483896695186664</v>
      </c>
      <c r="O287" s="51" t="n">
        <v>-6.215362046417192</v>
      </c>
      <c r="P287" s="51" t="n">
        <v>1.550221655314389</v>
      </c>
      <c r="Q287" s="51" t="n">
        <v>7.165664138364392e-05</v>
      </c>
      <c r="R287" s="51" t="n">
        <v>-0.002714159461934651</v>
      </c>
      <c r="S287" s="51" t="n">
        <v>0.0004843994729519102</v>
      </c>
      <c r="T287" s="51" t="n">
        <v>-0.001283304813336272</v>
      </c>
      <c r="U287" s="51" t="n">
        <v>0.001702046417191738</v>
      </c>
      <c r="V287" s="51" t="n">
        <v>-3.165531438931168e-05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0.0005102105712227571</v>
      </c>
      <c r="AD287" s="51" t="n">
        <v>-0.001427621216519848</v>
      </c>
      <c r="AE287" s="51" t="n">
        <v>-0.001106868872171166</v>
      </c>
      <c r="AF287" s="51" t="n">
        <v>-0.001398515783976305</v>
      </c>
      <c r="AG287" s="51" t="n">
        <v>0.0007790736417449813</v>
      </c>
      <c r="AH287" s="51" t="n">
        <v>-4.527344898407732e-05</v>
      </c>
      <c r="AI287" s="51" t="n">
        <v>0.009865785316049551</v>
      </c>
      <c r="AJ287" s="51" t="n">
        <v>-1.632099558875562</v>
      </c>
      <c r="AK287" s="51" t="n">
        <v>0.191725981660378</v>
      </c>
      <c r="AL287" s="51" t="n">
        <v>-0.0692823758830538</v>
      </c>
      <c r="AM287" s="51" t="n">
        <v>0.1110395833417285</v>
      </c>
      <c r="AN287" s="51" t="n">
        <v>-0.0004220091096022098</v>
      </c>
      <c r="AU287" s="51" t="n">
        <v>180</v>
      </c>
      <c r="AV287" s="51" t="n">
        <v>500</v>
      </c>
      <c r="AW287" s="51" t="n">
        <v>288</v>
      </c>
      <c r="AX287" s="51" t="n">
        <v>34</v>
      </c>
      <c r="AY287" s="51" t="n">
        <v>45</v>
      </c>
      <c r="AZ287" s="51" t="n">
        <v>8</v>
      </c>
      <c r="BA287" s="51" t="n">
        <v>5</v>
      </c>
      <c r="BB287" s="51" t="n">
        <v>18</v>
      </c>
      <c r="BC287" s="51" t="n">
        <v>12</v>
      </c>
      <c r="BD287" s="51" t="n">
        <v>3</v>
      </c>
      <c r="BE287" s="51" t="n">
        <v>3</v>
      </c>
      <c r="BF287" s="51" t="n">
        <v>0.8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0.45</v>
      </c>
      <c r="BL287" s="51" t="n">
        <v>0.07000000000000001</v>
      </c>
      <c r="BM287" s="51" t="n">
        <v>0.1887822096373474</v>
      </c>
      <c r="BN287" s="51" t="n">
        <v>-0.03258479250841721</v>
      </c>
      <c r="BO287" s="51" t="n">
        <v>1.000831481455098</v>
      </c>
      <c r="BP287" s="51" t="n">
        <v>0.1885076900664968</v>
      </c>
      <c r="BQ287" s="51" t="n">
        <v>-0.0350830038096718</v>
      </c>
      <c r="BR287" s="51" t="n">
        <v>1.000784268411633</v>
      </c>
      <c r="BS287" s="51" t="n">
        <v>0.2745195708506176</v>
      </c>
      <c r="BT287" s="51" t="n">
        <v>2.498211301254584</v>
      </c>
      <c r="BU287" s="51" t="n">
        <v>0.04721304346522182</v>
      </c>
      <c r="BV287" s="51" t="n">
        <v>2.513692457714224</v>
      </c>
    </row>
    <row r="288">
      <c r="A288" s="49" t="n">
        <v>9.17</v>
      </c>
      <c r="B288" s="50" t="inlineStr">
        <is>
          <t>small_joint_1</t>
        </is>
      </c>
      <c r="C288" s="50" t="inlineStr">
        <is>
          <t>effort</t>
        </is>
      </c>
      <c r="D288" s="49" t="n">
        <v>0</v>
      </c>
      <c r="E288" s="49" t="n">
        <v>-1.68368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-1.683740651707582</v>
      </c>
      <c r="L288" s="49" t="n">
        <v>-1.528106280031726</v>
      </c>
      <c r="M288" s="49" t="n">
        <v>-0.05752160887205417</v>
      </c>
      <c r="N288" s="49" t="n">
        <v>-1.48392614404451</v>
      </c>
      <c r="O288" s="49" t="n">
        <v>-6.215345856768843</v>
      </c>
      <c r="P288" s="49" t="n">
        <v>1.550220636840525</v>
      </c>
      <c r="Q288" s="49" t="n">
        <v>6.065170758162708e-05</v>
      </c>
      <c r="R288" s="49" t="n">
        <v>-0.002683719968274545</v>
      </c>
      <c r="S288" s="49" t="n">
        <v>0.0005079088720541663</v>
      </c>
      <c r="T288" s="49" t="n">
        <v>-0.001253855955489769</v>
      </c>
      <c r="U288" s="49" t="n">
        <v>0.001685856768842697</v>
      </c>
      <c r="V288" s="49" t="n">
        <v>-3.06368405247337e-05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0.0005801501411411771</v>
      </c>
      <c r="AD288" s="49" t="n">
        <v>-0.001603799998742567</v>
      </c>
      <c r="AE288" s="49" t="n">
        <v>-0.001231020280442216</v>
      </c>
      <c r="AF288" s="49" t="n">
        <v>-0.001542865037213048</v>
      </c>
      <c r="AG288" s="49" t="n">
        <v>0.0008387184655891933</v>
      </c>
      <c r="AH288" s="49" t="n">
        <v>-4.821827620040461e-05</v>
      </c>
      <c r="AI288" s="49" t="n">
        <v>0.007471608828395089</v>
      </c>
      <c r="AJ288" s="49" t="n">
        <v>-1.615382266588756</v>
      </c>
      <c r="AK288" s="49" t="n">
        <v>0.1992999718930512</v>
      </c>
      <c r="AL288" s="49" t="n">
        <v>-0.06825575404771458</v>
      </c>
      <c r="AM288" s="49" t="n">
        <v>0.1103856076620717</v>
      </c>
      <c r="AN288" s="49" t="n">
        <v>-0.0004141495101013351</v>
      </c>
      <c r="AO288" s="50" t="n"/>
      <c r="AP288" s="50" t="n"/>
      <c r="AQ288" s="50" t="n"/>
      <c r="AR288" s="50" t="n"/>
      <c r="AS288" s="50" t="n"/>
      <c r="AT288" s="50" t="n"/>
      <c r="AU288" s="49" t="n">
        <v>180</v>
      </c>
      <c r="AV288" s="49" t="n">
        <v>500</v>
      </c>
      <c r="AW288" s="49" t="n">
        <v>288</v>
      </c>
      <c r="AX288" s="49" t="n">
        <v>34</v>
      </c>
      <c r="AY288" s="49" t="n">
        <v>45</v>
      </c>
      <c r="AZ288" s="49" t="n">
        <v>8</v>
      </c>
      <c r="BA288" s="49" t="n">
        <v>5</v>
      </c>
      <c r="BB288" s="49" t="n">
        <v>18</v>
      </c>
      <c r="BC288" s="49" t="n">
        <v>12</v>
      </c>
      <c r="BD288" s="49" t="n">
        <v>3</v>
      </c>
      <c r="BE288" s="49" t="n">
        <v>3</v>
      </c>
      <c r="BF288" s="49" t="n">
        <v>0.8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0.45</v>
      </c>
      <c r="BL288" s="49" t="n">
        <v>0.07000000000000001</v>
      </c>
      <c r="BM288" s="49" t="n">
        <v>0.1887822096373474</v>
      </c>
      <c r="BN288" s="49" t="n">
        <v>-0.03258479250841721</v>
      </c>
      <c r="BO288" s="49" t="n">
        <v>1.000831481455098</v>
      </c>
      <c r="BP288" s="49" t="n">
        <v>0.188512868378384</v>
      </c>
      <c r="BQ288" s="49" t="n">
        <v>-0.03503787848355858</v>
      </c>
      <c r="BR288" s="49" t="n">
        <v>1.000784707649727</v>
      </c>
      <c r="BS288" s="49" t="n">
        <v>0.2693412589633293</v>
      </c>
      <c r="BT288" s="49" t="n">
        <v>2.453085975141364</v>
      </c>
      <c r="BU288" s="49" t="n">
        <v>0.04677380537154718</v>
      </c>
      <c r="BV288" s="49" t="n">
        <v>2.468271318976936</v>
      </c>
    </row>
    <row r="289">
      <c r="A289" s="51" t="n">
        <v>9.19</v>
      </c>
      <c r="B289" t="inlineStr">
        <is>
          <t>small_joint_1</t>
        </is>
      </c>
      <c r="C289" t="inlineStr">
        <is>
          <t>effort</t>
        </is>
      </c>
      <c r="D289" s="51" t="n">
        <v>0</v>
      </c>
      <c r="E289" s="51" t="n">
        <v>-1.68368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-1.683728423814653</v>
      </c>
      <c r="L289" s="51" t="n">
        <v>-1.528139777062367</v>
      </c>
      <c r="M289" s="51" t="n">
        <v>-0.05754722373801465</v>
      </c>
      <c r="N289" s="51" t="n">
        <v>-1.483958038652203</v>
      </c>
      <c r="O289" s="51" t="n">
        <v>-6.215328694983167</v>
      </c>
      <c r="P289" s="51" t="n">
        <v>1.550219566338705</v>
      </c>
      <c r="Q289" s="51" t="n">
        <v>4.842381465341994e-05</v>
      </c>
      <c r="R289" s="51" t="n">
        <v>-0.002650222937633284</v>
      </c>
      <c r="S289" s="51" t="n">
        <v>0.0005335237380146504</v>
      </c>
      <c r="T289" s="51" t="n">
        <v>-0.001221961347797285</v>
      </c>
      <c r="U289" s="51" t="n">
        <v>0.001668694983166574</v>
      </c>
      <c r="V289" s="51" t="n">
        <v>-2.956633870532244e-05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0.0006327927142812386</v>
      </c>
      <c r="AD289" s="51" t="n">
        <v>-0.001735443614543805</v>
      </c>
      <c r="AE289" s="51" t="n">
        <v>-0.001318794095783423</v>
      </c>
      <c r="AF289" s="51" t="n">
        <v>-0.00164565312357416</v>
      </c>
      <c r="AG289" s="51" t="n">
        <v>0.0008776932476711166</v>
      </c>
      <c r="AH289" s="51" t="n">
        <v>-4.98781130837385e-05</v>
      </c>
      <c r="AI289" s="51" t="n">
        <v>0.004959887289744268</v>
      </c>
      <c r="AJ289" s="51" t="n">
        <v>-1.597747894328724</v>
      </c>
      <c r="AK289" s="51" t="n">
        <v>0.2072862919946709</v>
      </c>
      <c r="AL289" s="51" t="n">
        <v>-0.0671731894324531</v>
      </c>
      <c r="AM289" s="51" t="n">
        <v>0.1096961706497526</v>
      </c>
      <c r="AN289" s="51" t="n">
        <v>-0.0004059466884406265</v>
      </c>
      <c r="AU289" s="51" t="n">
        <v>180</v>
      </c>
      <c r="AV289" s="51" t="n">
        <v>500</v>
      </c>
      <c r="AW289" s="51" t="n">
        <v>288</v>
      </c>
      <c r="AX289" s="51" t="n">
        <v>34</v>
      </c>
      <c r="AY289" s="51" t="n">
        <v>45</v>
      </c>
      <c r="AZ289" s="51" t="n">
        <v>8</v>
      </c>
      <c r="BA289" s="51" t="n">
        <v>5</v>
      </c>
      <c r="BB289" s="51" t="n">
        <v>18</v>
      </c>
      <c r="BC289" s="51" t="n">
        <v>12</v>
      </c>
      <c r="BD289" s="51" t="n">
        <v>3</v>
      </c>
      <c r="BE289" s="51" t="n">
        <v>3</v>
      </c>
      <c r="BF289" s="51" t="n">
        <v>0.8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0.45</v>
      </c>
      <c r="BL289" s="51" t="n">
        <v>0.07000000000000001</v>
      </c>
      <c r="BM289" s="51" t="n">
        <v>0.1887822096373474</v>
      </c>
      <c r="BN289" s="51" t="n">
        <v>-0.03258479250841721</v>
      </c>
      <c r="BO289" s="51" t="n">
        <v>1.000831481455098</v>
      </c>
      <c r="BP289" s="51" t="n">
        <v>0.1885185478715907</v>
      </c>
      <c r="BQ289" s="51" t="n">
        <v>-0.03498842392393624</v>
      </c>
      <c r="BR289" s="51" t="n">
        <v>1.000785184899298</v>
      </c>
      <c r="BS289" s="51" t="n">
        <v>0.2636617657567064</v>
      </c>
      <c r="BT289" s="51" t="n">
        <v>2.403631415519025</v>
      </c>
      <c r="BU289" s="51" t="n">
        <v>0.04629655580035141</v>
      </c>
      <c r="BV289" s="51" t="n">
        <v>2.418492274015138</v>
      </c>
    </row>
    <row r="290">
      <c r="A290" s="49" t="n">
        <v>9.210000000000001</v>
      </c>
      <c r="B290" s="50" t="inlineStr">
        <is>
          <t>small_joint_1</t>
        </is>
      </c>
      <c r="C290" s="50" t="inlineStr">
        <is>
          <t>effort</t>
        </is>
      </c>
      <c r="D290" s="49" t="n">
        <v>0</v>
      </c>
      <c r="E290" s="49" t="n">
        <v>-1.68368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-1.683715329407892</v>
      </c>
      <c r="L290" s="49" t="n">
        <v>-1.528175418855141</v>
      </c>
      <c r="M290" s="49" t="n">
        <v>-0.05757420287076791</v>
      </c>
      <c r="N290" s="49" t="n">
        <v>-1.483991534619223</v>
      </c>
      <c r="O290" s="49" t="n">
        <v>-6.215310977591364</v>
      </c>
      <c r="P290" s="49" t="n">
        <v>1.550218471830169</v>
      </c>
      <c r="Q290" s="49" t="n">
        <v>3.532940789163774e-05</v>
      </c>
      <c r="R290" s="49" t="n">
        <v>-0.002614581144858796</v>
      </c>
      <c r="S290" s="49" t="n">
        <v>0.0005605028707679066</v>
      </c>
      <c r="T290" s="49" t="n">
        <v>-0.001188465380777437</v>
      </c>
      <c r="U290" s="49" t="n">
        <v>0.001650977591364011</v>
      </c>
      <c r="V290" s="49" t="n">
        <v>-2.847183016929655e-05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0.0006673246132743394</v>
      </c>
      <c r="AD290" s="49" t="n">
        <v>-0.001820555473205179</v>
      </c>
      <c r="AE290" s="49" t="n">
        <v>-0.001369074000590788</v>
      </c>
      <c r="AF290" s="49" t="n">
        <v>-0.001705533205365938</v>
      </c>
      <c r="AG290" s="49" t="n">
        <v>0.0008956422058756285</v>
      </c>
      <c r="AH290" s="49" t="n">
        <v>-5.025076330713836e-05</v>
      </c>
      <c r="AI290" s="49" t="n">
        <v>0.002399567253947121</v>
      </c>
      <c r="AJ290" s="49" t="n">
        <v>-1.57967992664175</v>
      </c>
      <c r="AK290" s="49" t="n">
        <v>0.215465708823371</v>
      </c>
      <c r="AL290" s="49" t="n">
        <v>-0.06606422525534301</v>
      </c>
      <c r="AM290" s="49" t="n">
        <v>0.1089901367010164</v>
      </c>
      <c r="AN290" s="49" t="n">
        <v>-0.000397624471977846</v>
      </c>
      <c r="AO290" s="50" t="n"/>
      <c r="AP290" s="50" t="n"/>
      <c r="AQ290" s="50" t="n"/>
      <c r="AR290" s="50" t="n"/>
      <c r="AS290" s="50" t="n"/>
      <c r="AT290" s="50" t="n"/>
      <c r="AU290" s="49" t="n">
        <v>180</v>
      </c>
      <c r="AV290" s="49" t="n">
        <v>500</v>
      </c>
      <c r="AW290" s="49" t="n">
        <v>288</v>
      </c>
      <c r="AX290" s="49" t="n">
        <v>34</v>
      </c>
      <c r="AY290" s="49" t="n">
        <v>45</v>
      </c>
      <c r="AZ290" s="49" t="n">
        <v>8</v>
      </c>
      <c r="BA290" s="49" t="n">
        <v>5</v>
      </c>
      <c r="BB290" s="49" t="n">
        <v>18</v>
      </c>
      <c r="BC290" s="49" t="n">
        <v>12</v>
      </c>
      <c r="BD290" s="49" t="n">
        <v>3</v>
      </c>
      <c r="BE290" s="49" t="n">
        <v>3</v>
      </c>
      <c r="BF290" s="49" t="n">
        <v>0.8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0.45</v>
      </c>
      <c r="BL290" s="49" t="n">
        <v>0.07000000000000001</v>
      </c>
      <c r="BM290" s="49" t="n">
        <v>0.1887822096373474</v>
      </c>
      <c r="BN290" s="49" t="n">
        <v>-0.03258479250841721</v>
      </c>
      <c r="BO290" s="49" t="n">
        <v>1.000831481455098</v>
      </c>
      <c r="BP290" s="49" t="n">
        <v>0.1885245707688618</v>
      </c>
      <c r="BQ290" s="49" t="n">
        <v>-0.03493600647266543</v>
      </c>
      <c r="BR290" s="49" t="n">
        <v>1.000785687070978</v>
      </c>
      <c r="BS290" s="49" t="n">
        <v>0.2576388684855657</v>
      </c>
      <c r="BT290" s="49" t="n">
        <v>2.351213964248221</v>
      </c>
      <c r="BU290" s="49" t="n">
        <v>0.04579438412033454</v>
      </c>
      <c r="BV290" s="49" t="n">
        <v>2.365730757682987</v>
      </c>
    </row>
    <row r="291">
      <c r="A291" s="51" t="n">
        <v>9.23</v>
      </c>
      <c r="B291" t="inlineStr">
        <is>
          <t>small_joint_1</t>
        </is>
      </c>
      <c r="C291" t="inlineStr">
        <is>
          <t>effort</t>
        </is>
      </c>
      <c r="D291" s="51" t="n">
        <v>0</v>
      </c>
      <c r="E291" s="51" t="n">
        <v>-1.68368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-1.683701736033343</v>
      </c>
      <c r="L291" s="51" t="n">
        <v>-1.52821226607656</v>
      </c>
      <c r="M291" s="51" t="n">
        <v>-0.05760179333185101</v>
      </c>
      <c r="N291" s="51" t="n">
        <v>-1.484025772830984</v>
      </c>
      <c r="O291" s="51" t="n">
        <v>-6.215293122329641</v>
      </c>
      <c r="P291" s="51" t="n">
        <v>1.550217381067852</v>
      </c>
      <c r="Q291" s="51" t="n">
        <v>2.173603334298946e-05</v>
      </c>
      <c r="R291" s="51" t="n">
        <v>-0.002577733923439851</v>
      </c>
      <c r="S291" s="51" t="n">
        <v>0.0005880933318510098</v>
      </c>
      <c r="T291" s="51" t="n">
        <v>-0.001154227169016142</v>
      </c>
      <c r="U291" s="51" t="n">
        <v>0.001633122329640635</v>
      </c>
      <c r="V291" s="51" t="n">
        <v>-2.738106785216132e-05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0.0006834283364443606</v>
      </c>
      <c r="AD291" s="51" t="n">
        <v>-0.001858410408767926</v>
      </c>
      <c r="AE291" s="51" t="n">
        <v>-0.001381752335871231</v>
      </c>
      <c r="AF291" s="51" t="n">
        <v>-0.00172231493046475</v>
      </c>
      <c r="AG291" s="51" t="n">
        <v>0.0008927665552428128</v>
      </c>
      <c r="AH291" s="51" t="n">
        <v>-4.936749188598748e-05</v>
      </c>
      <c r="AI291" s="51" t="n">
        <v>-0.0001413471042279318</v>
      </c>
      <c r="AJ291" s="51" t="n">
        <v>-1.56165766378946</v>
      </c>
      <c r="AK291" s="51" t="n">
        <v>0.2236209758974973</v>
      </c>
      <c r="AL291" s="51" t="n">
        <v>-0.06495814722531618</v>
      </c>
      <c r="AM291" s="51" t="n">
        <v>0.108286198876318</v>
      </c>
      <c r="AN291" s="51" t="n">
        <v>-0.0003894026452053525</v>
      </c>
      <c r="AU291" s="51" t="n">
        <v>180</v>
      </c>
      <c r="AV291" s="51" t="n">
        <v>500</v>
      </c>
      <c r="AW291" s="51" t="n">
        <v>288</v>
      </c>
      <c r="AX291" s="51" t="n">
        <v>34</v>
      </c>
      <c r="AY291" s="51" t="n">
        <v>45</v>
      </c>
      <c r="AZ291" s="51" t="n">
        <v>8</v>
      </c>
      <c r="BA291" s="51" t="n">
        <v>5</v>
      </c>
      <c r="BB291" s="51" t="n">
        <v>18</v>
      </c>
      <c r="BC291" s="51" t="n">
        <v>12</v>
      </c>
      <c r="BD291" s="51" t="n">
        <v>3</v>
      </c>
      <c r="BE291" s="51" t="n">
        <v>3</v>
      </c>
      <c r="BF291" s="51" t="n">
        <v>0.8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0.45</v>
      </c>
      <c r="BL291" s="51" t="n">
        <v>0.07000000000000001</v>
      </c>
      <c r="BM291" s="51" t="n">
        <v>0.1887822096373474</v>
      </c>
      <c r="BN291" s="51" t="n">
        <v>-0.03258479250841721</v>
      </c>
      <c r="BO291" s="51" t="n">
        <v>1.000831481455098</v>
      </c>
      <c r="BP291" s="51" t="n">
        <v>0.1885307754965885</v>
      </c>
      <c r="BQ291" s="51" t="n">
        <v>-0.03488202580490424</v>
      </c>
      <c r="BR291" s="51" t="n">
        <v>1.000786201044727</v>
      </c>
      <c r="BS291" s="51" t="n">
        <v>0.2514341407588994</v>
      </c>
      <c r="BT291" s="51" t="n">
        <v>2.297233296487032</v>
      </c>
      <c r="BU291" s="51" t="n">
        <v>0.04528041037099584</v>
      </c>
      <c r="BV291" s="51" t="n">
        <v>2.311395738767208</v>
      </c>
    </row>
    <row r="292">
      <c r="A292" s="49" t="n">
        <v>9.25</v>
      </c>
      <c r="B292" s="50" t="inlineStr">
        <is>
          <t>small_joint_1</t>
        </is>
      </c>
      <c r="C292" s="50" t="inlineStr">
        <is>
          <t>effort</t>
        </is>
      </c>
      <c r="D292" s="49" t="n">
        <v>0</v>
      </c>
      <c r="E292" s="49" t="n">
        <v>-1.68368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-1.683688012441628</v>
      </c>
      <c r="L292" s="49" t="n">
        <v>-1.528249378061621</v>
      </c>
      <c r="M292" s="49" t="n">
        <v>-0.05762925035915519</v>
      </c>
      <c r="N292" s="49" t="n">
        <v>-1.484059902214021</v>
      </c>
      <c r="O292" s="49" t="n">
        <v>-6.215275537259631</v>
      </c>
      <c r="P292" s="49" t="n">
        <v>1.5502163208249</v>
      </c>
      <c r="Q292" s="49" t="n">
        <v>8.012441627736067e-06</v>
      </c>
      <c r="R292" s="49" t="n">
        <v>-0.002540621938379006</v>
      </c>
      <c r="S292" s="49" t="n">
        <v>0.0006155503591551911</v>
      </c>
      <c r="T292" s="49" t="n">
        <v>-0.001120097785979102</v>
      </c>
      <c r="U292" s="49" t="n">
        <v>0.001615537259630706</v>
      </c>
      <c r="V292" s="49" t="n">
        <v>-2.632082489983922e-05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0.0006812749094362008</v>
      </c>
      <c r="AD292" s="49" t="n">
        <v>-0.001849532890306916</v>
      </c>
      <c r="AE292" s="49" t="n">
        <v>-0.001357700716861258</v>
      </c>
      <c r="AF292" s="49" t="n">
        <v>-0.001696932503706953</v>
      </c>
      <c r="AG292" s="49" t="n">
        <v>0.0008698015359734706</v>
      </c>
      <c r="AH292" s="49" t="n">
        <v>-4.729115766703251e-05</v>
      </c>
      <c r="AI292" s="49" t="n">
        <v>-0.002597529044500724</v>
      </c>
      <c r="AJ292" s="49" t="n">
        <v>-1.544143915981076</v>
      </c>
      <c r="AK292" s="49" t="n">
        <v>0.2315424080064267</v>
      </c>
      <c r="AL292" s="49" t="n">
        <v>-0.06388323173238177</v>
      </c>
      <c r="AM292" s="49" t="n">
        <v>0.1076023992377565</v>
      </c>
      <c r="AN292" s="49" t="n">
        <v>-0.0003814913757107878</v>
      </c>
      <c r="AO292" s="50" t="n"/>
      <c r="AP292" s="50" t="n"/>
      <c r="AQ292" s="50" t="n"/>
      <c r="AR292" s="50" t="n"/>
      <c r="AS292" s="50" t="n"/>
      <c r="AT292" s="50" t="n"/>
      <c r="AU292" s="49" t="n">
        <v>180</v>
      </c>
      <c r="AV292" s="49" t="n">
        <v>500</v>
      </c>
      <c r="AW292" s="49" t="n">
        <v>288</v>
      </c>
      <c r="AX292" s="49" t="n">
        <v>34</v>
      </c>
      <c r="AY292" s="49" t="n">
        <v>45</v>
      </c>
      <c r="AZ292" s="49" t="n">
        <v>8</v>
      </c>
      <c r="BA292" s="49" t="n">
        <v>5</v>
      </c>
      <c r="BB292" s="49" t="n">
        <v>18</v>
      </c>
      <c r="BC292" s="49" t="n">
        <v>12</v>
      </c>
      <c r="BD292" s="49" t="n">
        <v>3</v>
      </c>
      <c r="BE292" s="49" t="n">
        <v>3</v>
      </c>
      <c r="BF292" s="49" t="n">
        <v>0.8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0.45</v>
      </c>
      <c r="BL292" s="49" t="n">
        <v>0.07000000000000001</v>
      </c>
      <c r="BM292" s="49" t="n">
        <v>0.1887822096373474</v>
      </c>
      <c r="BN292" s="49" t="n">
        <v>-0.03258479250841721</v>
      </c>
      <c r="BO292" s="49" t="n">
        <v>1.000831481455098</v>
      </c>
      <c r="BP292" s="49" t="n">
        <v>0.1885370010182499</v>
      </c>
      <c r="BQ292" s="49" t="n">
        <v>-0.0348278775410395</v>
      </c>
      <c r="BR292" s="49" t="n">
        <v>1.000786714049637</v>
      </c>
      <c r="BS292" s="49" t="n">
        <v>0.2452086190974367</v>
      </c>
      <c r="BT292" s="49" t="n">
        <v>2.243085032622286</v>
      </c>
      <c r="BU292" s="49" t="n">
        <v>0.04476740546133229</v>
      </c>
      <c r="BV292" s="49" t="n">
        <v>2.256892077846332</v>
      </c>
    </row>
    <row r="293">
      <c r="A293" s="51" t="n">
        <v>9.27</v>
      </c>
      <c r="B293" t="inlineStr">
        <is>
          <t>small_joint_1</t>
        </is>
      </c>
      <c r="C293" t="inlineStr">
        <is>
          <t>effort</t>
        </is>
      </c>
      <c r="D293" s="51" t="n">
        <v>0</v>
      </c>
      <c r="E293" s="51" t="n">
        <v>-1.68368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-1.683674518977453</v>
      </c>
      <c r="L293" s="51" t="n">
        <v>-1.528285837269711</v>
      </c>
      <c r="M293" s="51" t="n">
        <v>-0.0576558564342428</v>
      </c>
      <c r="N293" s="51" t="n">
        <v>-1.484093101566775</v>
      </c>
      <c r="O293" s="51" t="n">
        <v>-6.215258610486781</v>
      </c>
      <c r="P293" s="51" t="n">
        <v>1.550215316231092</v>
      </c>
      <c r="Q293" s="51" t="n">
        <v>-5.481022547382253e-06</v>
      </c>
      <c r="R293" s="51" t="n">
        <v>-0.002504162730289305</v>
      </c>
      <c r="S293" s="51" t="n">
        <v>0.0006421564342427993</v>
      </c>
      <c r="T293" s="51" t="n">
        <v>-0.00108689843322507</v>
      </c>
      <c r="U293" s="51" t="n">
        <v>0.001598610486780672</v>
      </c>
      <c r="V293" s="51" t="n">
        <v>-2.531623109169878e-05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0.0006615037917682147</v>
      </c>
      <c r="AD293" s="51" t="n">
        <v>-0.001795643496229838</v>
      </c>
      <c r="AE293" s="51" t="n">
        <v>-0.001298716176664824</v>
      </c>
      <c r="AF293" s="51" t="n">
        <v>-0.001631384594593153</v>
      </c>
      <c r="AG293" s="51" t="n">
        <v>0.0008279803037697835</v>
      </c>
      <c r="AH293" s="51" t="n">
        <v>-4.411358242366586e-05</v>
      </c>
      <c r="AI293" s="51" t="n">
        <v>-0.004907939190955227</v>
      </c>
      <c r="AJ293" s="51" t="n">
        <v>-1.527573518633407</v>
      </c>
      <c r="AK293" s="51" t="n">
        <v>0.2390330817986452</v>
      </c>
      <c r="AL293" s="51" t="n">
        <v>-0.06286604419608657</v>
      </c>
      <c r="AM293" s="51" t="n">
        <v>0.1069556813798075</v>
      </c>
      <c r="AN293" s="51" t="n">
        <v>-0.0003740860660289131</v>
      </c>
      <c r="AU293" s="51" t="n">
        <v>180</v>
      </c>
      <c r="AV293" s="51" t="n">
        <v>500</v>
      </c>
      <c r="AW293" s="51" t="n">
        <v>288</v>
      </c>
      <c r="AX293" s="51" t="n">
        <v>34</v>
      </c>
      <c r="AY293" s="51" t="n">
        <v>45</v>
      </c>
      <c r="AZ293" s="51" t="n">
        <v>8</v>
      </c>
      <c r="BA293" s="51" t="n">
        <v>5</v>
      </c>
      <c r="BB293" s="51" t="n">
        <v>18</v>
      </c>
      <c r="BC293" s="51" t="n">
        <v>12</v>
      </c>
      <c r="BD293" s="51" t="n">
        <v>3</v>
      </c>
      <c r="BE293" s="51" t="n">
        <v>3</v>
      </c>
      <c r="BF293" s="51" t="n">
        <v>0.8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0.45</v>
      </c>
      <c r="BL293" s="51" t="n">
        <v>0.07000000000000001</v>
      </c>
      <c r="BM293" s="51" t="n">
        <v>0.1887822096373474</v>
      </c>
      <c r="BN293" s="51" t="n">
        <v>-0.03258479250841721</v>
      </c>
      <c r="BO293" s="51" t="n">
        <v>1.000831481455098</v>
      </c>
      <c r="BP293" s="51" t="n">
        <v>0.1885430910040407</v>
      </c>
      <c r="BQ293" s="51" t="n">
        <v>-0.03477491715608929</v>
      </c>
      <c r="BR293" s="51" t="n">
        <v>1.000787213996439</v>
      </c>
      <c r="BS293" s="51" t="n">
        <v>0.239118633306723</v>
      </c>
      <c r="BT293" s="51" t="n">
        <v>2.190124647672077</v>
      </c>
      <c r="BU293" s="51" t="n">
        <v>0.04426745865959703</v>
      </c>
      <c r="BV293" s="51" t="n">
        <v>2.203584194223446</v>
      </c>
    </row>
    <row r="294">
      <c r="A294" s="49" t="n">
        <v>9.289999999999999</v>
      </c>
      <c r="B294" s="50" t="inlineStr">
        <is>
          <t>small_joint_1</t>
        </is>
      </c>
      <c r="C294" s="50" t="inlineStr">
        <is>
          <t>effort</t>
        </is>
      </c>
      <c r="D294" s="49" t="n">
        <v>0</v>
      </c>
      <c r="E294" s="49" t="n">
        <v>-1.68368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-1.683661598495264</v>
      </c>
      <c r="L294" s="49" t="n">
        <v>-1.528320772359221</v>
      </c>
      <c r="M294" s="49" t="n">
        <v>-0.05768093903445439</v>
      </c>
      <c r="N294" s="49" t="n">
        <v>-1.48412459991911</v>
      </c>
      <c r="O294" s="49" t="n">
        <v>-6.215242700724673</v>
      </c>
      <c r="P294" s="49" t="n">
        <v>1.55021439017295</v>
      </c>
      <c r="Q294" s="49" t="n">
        <v>-1.84015047361985e-05</v>
      </c>
      <c r="R294" s="49" t="n">
        <v>-0.002469227640779392</v>
      </c>
      <c r="S294" s="49" t="n">
        <v>0.0006672390344543908</v>
      </c>
      <c r="T294" s="49" t="n">
        <v>-0.001055400080890001</v>
      </c>
      <c r="U294" s="49" t="n">
        <v>0.001582700724672925</v>
      </c>
      <c r="V294" s="49" t="n">
        <v>-2.439017294997292e-05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0.000625191263176277</v>
      </c>
      <c r="AD294" s="49" t="n">
        <v>-0.00169957605766437</v>
      </c>
      <c r="AE294" s="49" t="n">
        <v>-0.001207445009912423</v>
      </c>
      <c r="AF294" s="49" t="n">
        <v>-0.001528648525019232</v>
      </c>
      <c r="AG294" s="49" t="n">
        <v>0.0007689860390017401</v>
      </c>
      <c r="AH294" s="49" t="n">
        <v>-3.995224702502457e-05</v>
      </c>
      <c r="AI294" s="49" t="n">
        <v>-0.00701727255849171</v>
      </c>
      <c r="AJ294" s="49" t="n">
        <v>-1.512342940463477</v>
      </c>
      <c r="AK294" s="49" t="n">
        <v>0.2459135392855966</v>
      </c>
      <c r="AL294" s="49" t="n">
        <v>-0.06193080419560844</v>
      </c>
      <c r="AM294" s="49" t="n">
        <v>0.1063614857491872</v>
      </c>
      <c r="AN294" s="49" t="n">
        <v>-0.0003673627522216288</v>
      </c>
      <c r="AO294" s="50" t="n"/>
      <c r="AP294" s="50" t="n"/>
      <c r="AQ294" s="50" t="n"/>
      <c r="AR294" s="50" t="n"/>
      <c r="AS294" s="50" t="n"/>
      <c r="AT294" s="50" t="n"/>
      <c r="AU294" s="49" t="n">
        <v>180</v>
      </c>
      <c r="AV294" s="49" t="n">
        <v>500</v>
      </c>
      <c r="AW294" s="49" t="n">
        <v>288</v>
      </c>
      <c r="AX294" s="49" t="n">
        <v>34</v>
      </c>
      <c r="AY294" s="49" t="n">
        <v>45</v>
      </c>
      <c r="AZ294" s="49" t="n">
        <v>8</v>
      </c>
      <c r="BA294" s="49" t="n">
        <v>5</v>
      </c>
      <c r="BB294" s="49" t="n">
        <v>18</v>
      </c>
      <c r="BC294" s="49" t="n">
        <v>12</v>
      </c>
      <c r="BD294" s="49" t="n">
        <v>3</v>
      </c>
      <c r="BE294" s="49" t="n">
        <v>3</v>
      </c>
      <c r="BF294" s="49" t="n">
        <v>0.8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0.45</v>
      </c>
      <c r="BL294" s="49" t="n">
        <v>0.07000000000000001</v>
      </c>
      <c r="BM294" s="49" t="n">
        <v>0.1887822096373474</v>
      </c>
      <c r="BN294" s="49" t="n">
        <v>-0.03258479250841721</v>
      </c>
      <c r="BO294" s="49" t="n">
        <v>1.000831481455098</v>
      </c>
      <c r="BP294" s="49" t="n">
        <v>0.1885488977336721</v>
      </c>
      <c r="BQ294" s="49" t="n">
        <v>-0.03472442608185952</v>
      </c>
      <c r="BR294" s="49" t="n">
        <v>1.000787689755998</v>
      </c>
      <c r="BS294" s="49" t="n">
        <v>0.2333119036752596</v>
      </c>
      <c r="BT294" s="49" t="n">
        <v>2.13963357344231</v>
      </c>
      <c r="BU294" s="49" t="n">
        <v>0.0437916991002929</v>
      </c>
      <c r="BV294" s="49" t="n">
        <v>2.152761943622232</v>
      </c>
    </row>
    <row r="295">
      <c r="A295" s="51" t="n">
        <v>9.31</v>
      </c>
      <c r="B295" t="inlineStr">
        <is>
          <t>small_joint_1</t>
        </is>
      </c>
      <c r="C295" t="inlineStr">
        <is>
          <t>effort</t>
        </is>
      </c>
      <c r="D295" s="51" t="n">
        <v>0</v>
      </c>
      <c r="E295" s="51" t="n">
        <v>-1.68368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-1.683649568020021</v>
      </c>
      <c r="L295" s="51" t="n">
        <v>-1.528353379326195</v>
      </c>
      <c r="M295" s="51" t="n">
        <v>-0.05770388665099237</v>
      </c>
      <c r="N295" s="51" t="n">
        <v>-1.484153694938838</v>
      </c>
      <c r="O295" s="51" t="n">
        <v>-6.215228128923406</v>
      </c>
      <c r="P295" s="51" t="n">
        <v>1.550213562771191</v>
      </c>
      <c r="Q295" s="51" t="n">
        <v>-3.043197997931735e-05</v>
      </c>
      <c r="R295" s="51" t="n">
        <v>-0.002436620673805345</v>
      </c>
      <c r="S295" s="51" t="n">
        <v>0.0006901866509923735</v>
      </c>
      <c r="T295" s="51" t="n">
        <v>-0.001026305061161858</v>
      </c>
      <c r="U295" s="51" t="n">
        <v>0.001568128923405965</v>
      </c>
      <c r="V295" s="51" t="n">
        <v>-2.356277119108796e-05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0.0005738084860798365</v>
      </c>
      <c r="AD295" s="51" t="n">
        <v>-0.001565168557923696</v>
      </c>
      <c r="AE295" s="51" t="n">
        <v>-0.001087287001229777</v>
      </c>
      <c r="AF295" s="51" t="n">
        <v>-0.001392571780109742</v>
      </c>
      <c r="AG295" s="51" t="n">
        <v>0.0006948938971382654</v>
      </c>
      <c r="AH295" s="51" t="n">
        <v>-3.494642262616443e-05</v>
      </c>
      <c r="AI295" s="51" t="n">
        <v>-0.008877210368099072</v>
      </c>
      <c r="AJ295" s="51" t="n">
        <v>-1.498801219183502</v>
      </c>
      <c r="AK295" s="51" t="n">
        <v>0.2520258880174811</v>
      </c>
      <c r="AL295" s="51" t="n">
        <v>-0.0610988317399842</v>
      </c>
      <c r="AM295" s="51" t="n">
        <v>0.1058333968996709</v>
      </c>
      <c r="AN295" s="51" t="n">
        <v>-0.0003614741520591985</v>
      </c>
      <c r="AU295" s="51" t="n">
        <v>180</v>
      </c>
      <c r="AV295" s="51" t="n">
        <v>500</v>
      </c>
      <c r="AW295" s="51" t="n">
        <v>288</v>
      </c>
      <c r="AX295" s="51" t="n">
        <v>34</v>
      </c>
      <c r="AY295" s="51" t="n">
        <v>45</v>
      </c>
      <c r="AZ295" s="51" t="n">
        <v>8</v>
      </c>
      <c r="BA295" s="51" t="n">
        <v>5</v>
      </c>
      <c r="BB295" s="51" t="n">
        <v>18</v>
      </c>
      <c r="BC295" s="51" t="n">
        <v>12</v>
      </c>
      <c r="BD295" s="51" t="n">
        <v>3</v>
      </c>
      <c r="BE295" s="51" t="n">
        <v>3</v>
      </c>
      <c r="BF295" s="51" t="n">
        <v>0.8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0.45</v>
      </c>
      <c r="BL295" s="51" t="n">
        <v>0.07000000000000001</v>
      </c>
      <c r="BM295" s="51" t="n">
        <v>0.1887822096373474</v>
      </c>
      <c r="BN295" s="51" t="n">
        <v>-0.03258479250841721</v>
      </c>
      <c r="BO295" s="51" t="n">
        <v>1.000831481455098</v>
      </c>
      <c r="BP295" s="51" t="n">
        <v>0.1885542856407232</v>
      </c>
      <c r="BQ295" s="51" t="n">
        <v>-0.03467758081178753</v>
      </c>
      <c r="BR295" s="51" t="n">
        <v>1.000788131381256</v>
      </c>
      <c r="BS295" s="51" t="n">
        <v>0.2279239966241908</v>
      </c>
      <c r="BT295" s="51" t="n">
        <v>2.09278830337032</v>
      </c>
      <c r="BU295" s="51" t="n">
        <v>0.04335007384215217</v>
      </c>
      <c r="BV295" s="51" t="n">
        <v>2.105609522172354</v>
      </c>
    </row>
    <row r="296">
      <c r="A296" s="49" t="n">
        <v>9.33</v>
      </c>
      <c r="B296" s="50" t="inlineStr">
        <is>
          <t>small_joint_1</t>
        </is>
      </c>
      <c r="C296" s="50" t="inlineStr">
        <is>
          <t>effort</t>
        </is>
      </c>
      <c r="D296" s="49" t="n">
        <v>0</v>
      </c>
      <c r="E296" s="49" t="n">
        <v>-1.68368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-1.683638711345598</v>
      </c>
      <c r="L296" s="49" t="n">
        <v>-1.528382940220252</v>
      </c>
      <c r="M296" s="49" t="n">
        <v>-0.05772416271247673</v>
      </c>
      <c r="N296" s="49" t="n">
        <v>-1.484179768969576</v>
      </c>
      <c r="O296" s="49" t="n">
        <v>-6.215215171145332</v>
      </c>
      <c r="P296" s="49" t="n">
        <v>1.550212850946655</v>
      </c>
      <c r="Q296" s="49" t="n">
        <v>-4.128865440167218e-05</v>
      </c>
      <c r="R296" s="49" t="n">
        <v>-0.002407059779748089</v>
      </c>
      <c r="S296" s="49" t="n">
        <v>0.0007104627124767324</v>
      </c>
      <c r="T296" s="49" t="n">
        <v>-0.001000231030423571</v>
      </c>
      <c r="U296" s="49" t="n">
        <v>0.001555171145332324</v>
      </c>
      <c r="V296" s="49" t="n">
        <v>-2.28509466548843e-05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0.0005091706684202077</v>
      </c>
      <c r="AD296" s="49" t="n">
        <v>-0.001397131456865201</v>
      </c>
      <c r="AE296" s="49" t="n">
        <v>-0.0009422831477052872</v>
      </c>
      <c r="AF296" s="49" t="n">
        <v>-0.001227744385607032</v>
      </c>
      <c r="AG296" s="49" t="n">
        <v>0.0006081046388198305</v>
      </c>
      <c r="AH296" s="49" t="n">
        <v>-2.925285746754424e-05</v>
      </c>
      <c r="AI296" s="49" t="n">
        <v>-0.01044745045591747</v>
      </c>
      <c r="AJ296" s="49" t="n">
        <v>-1.487242417644268</v>
      </c>
      <c r="AK296" s="49" t="n">
        <v>0.2572372107242641</v>
      </c>
      <c r="AL296" s="49" t="n">
        <v>-0.06038808646724066</v>
      </c>
      <c r="AM296" s="49" t="n">
        <v>0.1053828501753886</v>
      </c>
      <c r="AN296" s="49" t="n">
        <v>-0.0003565464448230606</v>
      </c>
      <c r="AO296" s="50" t="n"/>
      <c r="AP296" s="50" t="n"/>
      <c r="AQ296" s="50" t="n"/>
      <c r="AR296" s="50" t="n"/>
      <c r="AS296" s="50" t="n"/>
      <c r="AT296" s="50" t="n"/>
      <c r="AU296" s="49" t="n">
        <v>180</v>
      </c>
      <c r="AV296" s="49" t="n">
        <v>500</v>
      </c>
      <c r="AW296" s="49" t="n">
        <v>288</v>
      </c>
      <c r="AX296" s="49" t="n">
        <v>34</v>
      </c>
      <c r="AY296" s="49" t="n">
        <v>45</v>
      </c>
      <c r="AZ296" s="49" t="n">
        <v>8</v>
      </c>
      <c r="BA296" s="49" t="n">
        <v>5</v>
      </c>
      <c r="BB296" s="49" t="n">
        <v>18</v>
      </c>
      <c r="BC296" s="49" t="n">
        <v>12</v>
      </c>
      <c r="BD296" s="49" t="n">
        <v>3</v>
      </c>
      <c r="BE296" s="49" t="n">
        <v>3</v>
      </c>
      <c r="BF296" s="49" t="n">
        <v>0.8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0.45</v>
      </c>
      <c r="BL296" s="49" t="n">
        <v>0.07000000000000001</v>
      </c>
      <c r="BM296" s="49" t="n">
        <v>0.1887822096373474</v>
      </c>
      <c r="BN296" s="49" t="n">
        <v>-0.03258479250841721</v>
      </c>
      <c r="BO296" s="49" t="n">
        <v>1.000831481455098</v>
      </c>
      <c r="BP296" s="49" t="n">
        <v>0.1885591344201179</v>
      </c>
      <c r="BQ296" s="49" t="n">
        <v>-0.03463542571475983</v>
      </c>
      <c r="BR296" s="49" t="n">
        <v>1.000788530273736</v>
      </c>
      <c r="BS296" s="49" t="n">
        <v>0.2230752172294737</v>
      </c>
      <c r="BT296" s="49" t="n">
        <v>2.050633206342613</v>
      </c>
      <c r="BU296" s="49" t="n">
        <v>0.04295118136243836</v>
      </c>
      <c r="BV296" s="49" t="n">
        <v>2.063178107550919</v>
      </c>
    </row>
    <row r="297">
      <c r="A297" s="51" t="n">
        <v>9.35</v>
      </c>
      <c r="B297" t="inlineStr">
        <is>
          <t>small_joint_1</t>
        </is>
      </c>
      <c r="C297" t="inlineStr">
        <is>
          <t>effort</t>
        </is>
      </c>
      <c r="D297" s="51" t="n">
        <v>0</v>
      </c>
      <c r="E297" s="51" t="n">
        <v>-1.68368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-1.68362927273275</v>
      </c>
      <c r="L297" s="51" t="n">
        <v>-1.528408839029453</v>
      </c>
      <c r="M297" s="51" t="n">
        <v>-0.05774131711930948</v>
      </c>
      <c r="N297" s="51" t="n">
        <v>-1.484202302359113</v>
      </c>
      <c r="O297" s="51" t="n">
        <v>-6.215204052833248</v>
      </c>
      <c r="P297" s="51" t="n">
        <v>1.550212268083192</v>
      </c>
      <c r="Q297" s="51" t="n">
        <v>-5.072726725008359e-05</v>
      </c>
      <c r="R297" s="51" t="n">
        <v>-0.002381160970546636</v>
      </c>
      <c r="S297" s="51" t="n">
        <v>0.0007276171193094788</v>
      </c>
      <c r="T297" s="51" t="n">
        <v>-0.0009776976408870652</v>
      </c>
      <c r="U297" s="51" t="n">
        <v>0.001544052833247989</v>
      </c>
      <c r="V297" s="51" t="n">
        <v>-2.226808319227835e-05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0.0004333789349872324</v>
      </c>
      <c r="AD297" s="51" t="n">
        <v>-0.001200897577319768</v>
      </c>
      <c r="AE297" s="51" t="n">
        <v>-0.0007769903160092088</v>
      </c>
      <c r="AF297" s="51" t="n">
        <v>-0.001039356079027722</v>
      </c>
      <c r="AG297" s="51" t="n">
        <v>0.0005112719288583453</v>
      </c>
      <c r="AH297" s="51" t="n">
        <v>-2.304114932983009e-05</v>
      </c>
      <c r="AI297" s="51" t="n">
        <v>-0.01169649667103396</v>
      </c>
      <c r="AJ297" s="51" t="n">
        <v>-1.477899747655843</v>
      </c>
      <c r="AK297" s="51" t="n">
        <v>0.2614422179256784</v>
      </c>
      <c r="AL297" s="51" t="n">
        <v>-0.0598128087691113</v>
      </c>
      <c r="AM297" s="51" t="n">
        <v>0.1050189035381563</v>
      </c>
      <c r="AN297" s="51" t="n">
        <v>-0.0003526768429916289</v>
      </c>
      <c r="AU297" s="51" t="n">
        <v>180</v>
      </c>
      <c r="AV297" s="51" t="n">
        <v>500</v>
      </c>
      <c r="AW297" s="51" t="n">
        <v>288</v>
      </c>
      <c r="AX297" s="51" t="n">
        <v>34</v>
      </c>
      <c r="AY297" s="51" t="n">
        <v>45</v>
      </c>
      <c r="AZ297" s="51" t="n">
        <v>8</v>
      </c>
      <c r="BA297" s="51" t="n">
        <v>5</v>
      </c>
      <c r="BB297" s="51" t="n">
        <v>18</v>
      </c>
      <c r="BC297" s="51" t="n">
        <v>12</v>
      </c>
      <c r="BD297" s="51" t="n">
        <v>3</v>
      </c>
      <c r="BE297" s="51" t="n">
        <v>3</v>
      </c>
      <c r="BF297" s="51" t="n">
        <v>0.8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0.45</v>
      </c>
      <c r="BL297" s="51" t="n">
        <v>0.07000000000000001</v>
      </c>
      <c r="BM297" s="51" t="n">
        <v>0.1887822096373474</v>
      </c>
      <c r="BN297" s="51" t="n">
        <v>-0.03258479250841721</v>
      </c>
      <c r="BO297" s="51" t="n">
        <v>1.000831481455098</v>
      </c>
      <c r="BP297" s="51" t="n">
        <v>0.1885633416348565</v>
      </c>
      <c r="BQ297" s="51" t="n">
        <v>-0.03459885014544525</v>
      </c>
      <c r="BR297" s="51" t="n">
        <v>1.000788879298606</v>
      </c>
      <c r="BS297" s="51" t="n">
        <v>0.2188680024908796</v>
      </c>
      <c r="BT297" s="51" t="n">
        <v>2.014057637028034</v>
      </c>
      <c r="BU297" s="51" t="n">
        <v>0.0426021564923218</v>
      </c>
      <c r="BV297" s="51" t="n">
        <v>2.026362828203057</v>
      </c>
    </row>
    <row r="298">
      <c r="A298" s="49" t="n">
        <v>9.369999999999999</v>
      </c>
      <c r="B298" s="50" t="inlineStr">
        <is>
          <t>small_joint_1</t>
        </is>
      </c>
      <c r="C298" s="50" t="inlineStr">
        <is>
          <t>effort</t>
        </is>
      </c>
      <c r="D298" s="49" t="n">
        <v>0</v>
      </c>
      <c r="E298" s="49" t="n">
        <v>-1.68368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-1.683621451834781</v>
      </c>
      <c r="L298" s="49" t="n">
        <v>-1.528430574412261</v>
      </c>
      <c r="M298" s="49" t="n">
        <v>-0.0577549951655959</v>
      </c>
      <c r="N298" s="49" t="n">
        <v>-1.484220883818721</v>
      </c>
      <c r="O298" s="49" t="n">
        <v>-6.215194944575297</v>
      </c>
      <c r="P298" s="49" t="n">
        <v>1.55021182379311</v>
      </c>
      <c r="Q298" s="49" t="n">
        <v>-5.854816521888573e-05</v>
      </c>
      <c r="R298" s="49" t="n">
        <v>-0.002359425587739494</v>
      </c>
      <c r="S298" s="49" t="n">
        <v>0.000741295165595901</v>
      </c>
      <c r="T298" s="49" t="n">
        <v>-0.0009591161812789739</v>
      </c>
      <c r="U298" s="49" t="n">
        <v>0.001534944575297459</v>
      </c>
      <c r="V298" s="49" t="n">
        <v>-2.182379310977645e-05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0.0003487566502967691</v>
      </c>
      <c r="AD298" s="49" t="n">
        <v>-0.0009824580378997511</v>
      </c>
      <c r="AE298" s="49" t="n">
        <v>-0.0005963465042223661</v>
      </c>
      <c r="AF298" s="49" t="n">
        <v>-0.0008330424699182313</v>
      </c>
      <c r="AG298" s="49" t="n">
        <v>0.0004072253931370353</v>
      </c>
      <c r="AH298" s="49" t="n">
        <v>-1.648893431641812e-05</v>
      </c>
      <c r="AI298" s="49" t="n">
        <v>-0.01260219453325111</v>
      </c>
      <c r="AJ298" s="49" t="n">
        <v>-1.47094146073957</v>
      </c>
      <c r="AK298" s="49" t="n">
        <v>0.2645650987842889</v>
      </c>
      <c r="AL298" s="49" t="n">
        <v>-0.05938326890423032</v>
      </c>
      <c r="AM298" s="49" t="n">
        <v>0.1047480783790868</v>
      </c>
      <c r="AN298" s="49" t="n">
        <v>-0.000349931993070659</v>
      </c>
      <c r="AO298" s="50" t="n"/>
      <c r="AP298" s="50" t="n"/>
      <c r="AQ298" s="50" t="n"/>
      <c r="AR298" s="50" t="n"/>
      <c r="AS298" s="50" t="n"/>
      <c r="AT298" s="50" t="n"/>
      <c r="AU298" s="49" t="n">
        <v>180</v>
      </c>
      <c r="AV298" s="49" t="n">
        <v>500</v>
      </c>
      <c r="AW298" s="49" t="n">
        <v>288</v>
      </c>
      <c r="AX298" s="49" t="n">
        <v>34</v>
      </c>
      <c r="AY298" s="49" t="n">
        <v>45</v>
      </c>
      <c r="AZ298" s="49" t="n">
        <v>8</v>
      </c>
      <c r="BA298" s="49" t="n">
        <v>5</v>
      </c>
      <c r="BB298" s="49" t="n">
        <v>18</v>
      </c>
      <c r="BC298" s="49" t="n">
        <v>12</v>
      </c>
      <c r="BD298" s="49" t="n">
        <v>3</v>
      </c>
      <c r="BE298" s="49" t="n">
        <v>3</v>
      </c>
      <c r="BF298" s="49" t="n">
        <v>0.8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0.45</v>
      </c>
      <c r="BL298" s="49" t="n">
        <v>0.07000000000000001</v>
      </c>
      <c r="BM298" s="49" t="n">
        <v>0.1887822096373474</v>
      </c>
      <c r="BN298" s="49" t="n">
        <v>-0.03258479250841721</v>
      </c>
      <c r="BO298" s="49" t="n">
        <v>1.000831481455098</v>
      </c>
      <c r="BP298" s="49" t="n">
        <v>0.1885668247735304</v>
      </c>
      <c r="BQ298" s="49" t="n">
        <v>-0.03456857030846786</v>
      </c>
      <c r="BR298" s="49" t="n">
        <v>1.000789172854203</v>
      </c>
      <c r="BS298" s="49" t="n">
        <v>0.2153848638169753</v>
      </c>
      <c r="BT298" s="49" t="n">
        <v>1.98377780005065</v>
      </c>
      <c r="BU298" s="49" t="n">
        <v>0.04230860089493582</v>
      </c>
      <c r="BV298" s="49" t="n">
        <v>1.995884520017363</v>
      </c>
    </row>
    <row r="299">
      <c r="A299" s="51" t="n">
        <v>9.390000000000001</v>
      </c>
      <c r="B299" t="inlineStr">
        <is>
          <t>small_joint_1</t>
        </is>
      </c>
      <c r="C299" t="inlineStr">
        <is>
          <t>effort</t>
        </is>
      </c>
      <c r="D299" s="51" t="n">
        <v>0</v>
      </c>
      <c r="E299" s="51" t="n">
        <v>-1.68368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-1.683615399943133</v>
      </c>
      <c r="L299" s="51" t="n">
        <v>-1.52844776904685</v>
      </c>
      <c r="M299" s="51" t="n">
        <v>-0.05776494370030859</v>
      </c>
      <c r="N299" s="51" t="n">
        <v>-1.484235217639225</v>
      </c>
      <c r="O299" s="51" t="n">
        <v>-6.215187959428695</v>
      </c>
      <c r="P299" s="51" t="n">
        <v>1.550211523787969</v>
      </c>
      <c r="Q299" s="51" t="n">
        <v>-6.460005686714787e-05</v>
      </c>
      <c r="R299" s="51" t="n">
        <v>-0.002342230953150448</v>
      </c>
      <c r="S299" s="51" t="n">
        <v>0.0007512437003085876</v>
      </c>
      <c r="T299" s="51" t="n">
        <v>-0.0009447823607753314</v>
      </c>
      <c r="U299" s="51" t="n">
        <v>0.001527959428694992</v>
      </c>
      <c r="V299" s="51" t="n">
        <v>-2.152378796882459e-05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0.0002577820225966284</v>
      </c>
      <c r="AD299" s="51" t="n">
        <v>-0.0007481889357011668</v>
      </c>
      <c r="AE299" s="51" t="n">
        <v>-0.0004055305062596537</v>
      </c>
      <c r="AF299" s="51" t="n">
        <v>-0.0006147245324422852</v>
      </c>
      <c r="AG299" s="51" t="n">
        <v>0.0002988915642275858</v>
      </c>
      <c r="AH299" s="51" t="n">
        <v>-9.777020194231146e-06</v>
      </c>
      <c r="AI299" s="51" t="n">
        <v>-0.01315200740301386</v>
      </c>
      <c r="AJ299" s="51" t="n">
        <v>-1.466468556029453</v>
      </c>
      <c r="AK299" s="51" t="n">
        <v>0.2665605477207245</v>
      </c>
      <c r="AL299" s="51" t="n">
        <v>-0.05910562716855729</v>
      </c>
      <c r="AM299" s="51" t="n">
        <v>0.1045742712428947</v>
      </c>
      <c r="AN299" s="51" t="n">
        <v>-0.000348347220653178</v>
      </c>
      <c r="AU299" s="51" t="n">
        <v>180</v>
      </c>
      <c r="AV299" s="51" t="n">
        <v>500</v>
      </c>
      <c r="AW299" s="51" t="n">
        <v>288</v>
      </c>
      <c r="AX299" s="51" t="n">
        <v>34</v>
      </c>
      <c r="AY299" s="51" t="n">
        <v>45</v>
      </c>
      <c r="AZ299" s="51" t="n">
        <v>8</v>
      </c>
      <c r="BA299" s="51" t="n">
        <v>5</v>
      </c>
      <c r="BB299" s="51" t="n">
        <v>18</v>
      </c>
      <c r="BC299" s="51" t="n">
        <v>12</v>
      </c>
      <c r="BD299" s="51" t="n">
        <v>3</v>
      </c>
      <c r="BE299" s="51" t="n">
        <v>3</v>
      </c>
      <c r="BF299" s="51" t="n">
        <v>0.8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0.45</v>
      </c>
      <c r="BL299" s="51" t="n">
        <v>0.07000000000000001</v>
      </c>
      <c r="BM299" s="51" t="n">
        <v>0.1887822096373474</v>
      </c>
      <c r="BN299" s="51" t="n">
        <v>-0.03258479250841721</v>
      </c>
      <c r="BO299" s="51" t="n">
        <v>1.000831481455098</v>
      </c>
      <c r="BP299" s="51" t="n">
        <v>0.1885695227259801</v>
      </c>
      <c r="BQ299" s="51" t="n">
        <v>-0.03454511619574575</v>
      </c>
      <c r="BR299" s="51" t="n">
        <v>1.000789406902842</v>
      </c>
      <c r="BS299" s="51" t="n">
        <v>0.2126869113672769</v>
      </c>
      <c r="BT299" s="51" t="n">
        <v>1.960323687328541</v>
      </c>
      <c r="BU299" s="51" t="n">
        <v>0.0420745522557997</v>
      </c>
      <c r="BV299" s="51" t="n">
        <v>1.972276590469969</v>
      </c>
    </row>
    <row r="300">
      <c r="A300" s="49" t="n">
        <v>9.41</v>
      </c>
      <c r="B300" s="50" t="inlineStr">
        <is>
          <t>small_joint_1</t>
        </is>
      </c>
      <c r="C300" s="50" t="inlineStr">
        <is>
          <t>effort</t>
        </is>
      </c>
      <c r="D300" s="49" t="n">
        <v>0</v>
      </c>
      <c r="E300" s="49" t="n">
        <v>-1.68368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-1.683611217607878</v>
      </c>
      <c r="L300" s="49" t="n">
        <v>-1.528460175463162</v>
      </c>
      <c r="M300" s="49" t="n">
        <v>-0.0577710144557874</v>
      </c>
      <c r="N300" s="49" t="n">
        <v>-1.48424512767675</v>
      </c>
      <c r="O300" s="49" t="n">
        <v>-6.215183151821999</v>
      </c>
      <c r="P300" s="49" t="n">
        <v>1.550211369854774</v>
      </c>
      <c r="Q300" s="49" t="n">
        <v>-6.878239212171344e-05</v>
      </c>
      <c r="R300" s="49" t="n">
        <v>-0.002329824536838165</v>
      </c>
      <c r="S300" s="49" t="n">
        <v>0.0007573144557873959</v>
      </c>
      <c r="T300" s="49" t="n">
        <v>-0.0009348723232496248</v>
      </c>
      <c r="U300" s="49" t="n">
        <v>0.001523151821999136</v>
      </c>
      <c r="V300" s="49" t="n">
        <v>-2.136985477418918e-05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0.0001630188552716016</v>
      </c>
      <c r="AD300" s="49" t="n">
        <v>-0.000504673572714454</v>
      </c>
      <c r="AE300" s="49" t="n">
        <v>-0.0002098198007799498</v>
      </c>
      <c r="AF300" s="49" t="n">
        <v>-0.0003904458094614223</v>
      </c>
      <c r="AG300" s="49" t="n">
        <v>0.0001892148303432614</v>
      </c>
      <c r="AH300" s="49" t="n">
        <v>-3.084591318520827e-06</v>
      </c>
      <c r="AI300" s="49" t="n">
        <v>-0.01334303432372778</v>
      </c>
      <c r="AJ300" s="49" t="n">
        <v>-1.464514306775467</v>
      </c>
      <c r="AK300" s="49" t="n">
        <v>0.2674139664256432</v>
      </c>
      <c r="AL300" s="49" t="n">
        <v>-0.05898190521064788</v>
      </c>
      <c r="AM300" s="49" t="n">
        <v>0.10449873649606</v>
      </c>
      <c r="AN300" s="49" t="n">
        <v>-0.0003479266127796183</v>
      </c>
      <c r="AO300" s="50" t="n"/>
      <c r="AP300" s="50" t="n"/>
      <c r="AQ300" s="50" t="n"/>
      <c r="AR300" s="50" t="n"/>
      <c r="AS300" s="50" t="n"/>
      <c r="AT300" s="50" t="n"/>
      <c r="AU300" s="49" t="n">
        <v>180</v>
      </c>
      <c r="AV300" s="49" t="n">
        <v>500</v>
      </c>
      <c r="AW300" s="49" t="n">
        <v>288</v>
      </c>
      <c r="AX300" s="49" t="n">
        <v>34</v>
      </c>
      <c r="AY300" s="49" t="n">
        <v>45</v>
      </c>
      <c r="AZ300" s="49" t="n">
        <v>8</v>
      </c>
      <c r="BA300" s="49" t="n">
        <v>5</v>
      </c>
      <c r="BB300" s="49" t="n">
        <v>18</v>
      </c>
      <c r="BC300" s="49" t="n">
        <v>12</v>
      </c>
      <c r="BD300" s="49" t="n">
        <v>3</v>
      </c>
      <c r="BE300" s="49" t="n">
        <v>3</v>
      </c>
      <c r="BF300" s="49" t="n">
        <v>0.8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0.45</v>
      </c>
      <c r="BL300" s="49" t="n">
        <v>0.07000000000000001</v>
      </c>
      <c r="BM300" s="49" t="n">
        <v>0.1887822096373474</v>
      </c>
      <c r="BN300" s="49" t="n">
        <v>-0.03258479250841721</v>
      </c>
      <c r="BO300" s="49" t="n">
        <v>1.000831481455098</v>
      </c>
      <c r="BP300" s="49" t="n">
        <v>0.1885713966602922</v>
      </c>
      <c r="BQ300" s="49" t="n">
        <v>-0.03452882377442337</v>
      </c>
      <c r="BR300" s="49" t="n">
        <v>1.000789578969735</v>
      </c>
      <c r="BS300" s="49" t="n">
        <v>0.2108129770551914</v>
      </c>
      <c r="BT300" s="49" t="n">
        <v>1.94403126600616</v>
      </c>
      <c r="BU300" s="49" t="n">
        <v>0.04190248536373176</v>
      </c>
      <c r="BV300" s="49" t="n">
        <v>1.955877167100236</v>
      </c>
    </row>
    <row r="301">
      <c r="A301" s="51" t="n">
        <v>9.43</v>
      </c>
      <c r="B301" t="inlineStr">
        <is>
          <t>small_joint_1</t>
        </is>
      </c>
      <c r="C301" t="inlineStr">
        <is>
          <t>effort</t>
        </is>
      </c>
      <c r="D301" s="51" t="n">
        <v>0</v>
      </c>
      <c r="E301" s="51" t="n">
        <v>-1.68368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-1.683608953650744</v>
      </c>
      <c r="L301" s="51" t="n">
        <v>-1.52846767831867</v>
      </c>
      <c r="M301" s="51" t="n">
        <v>-0.05777316454751112</v>
      </c>
      <c r="N301" s="51" t="n">
        <v>-1.484250558107708</v>
      </c>
      <c r="O301" s="51" t="n">
        <v>-6.215180518014146</v>
      </c>
      <c r="P301" s="51" t="n">
        <v>1.550211359934785</v>
      </c>
      <c r="Q301" s="51" t="n">
        <v>-7.104634925614306e-05</v>
      </c>
      <c r="R301" s="51" t="n">
        <v>-0.002322321681329731</v>
      </c>
      <c r="S301" s="51" t="n">
        <v>0.0007594645475111211</v>
      </c>
      <c r="T301" s="51" t="n">
        <v>-0.0009294418922916048</v>
      </c>
      <c r="U301" s="51" t="n">
        <v>0.001520518014145544</v>
      </c>
      <c r="V301" s="51" t="n">
        <v>-2.135993478469267e-05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6.704729917351499e-05</v>
      </c>
      <c r="AD301" s="51" t="n">
        <v>-0.0002585249822531115</v>
      </c>
      <c r="AE301" s="51" t="n">
        <v>-1.445041128871156e-05</v>
      </c>
      <c r="AF301" s="51" t="n">
        <v>-0.0001662116245437089</v>
      </c>
      <c r="AG301" s="51" t="n">
        <v>8.108044010065023e-05</v>
      </c>
      <c r="AH301" s="51" t="n">
        <v>3.415389868423671e-06</v>
      </c>
      <c r="AI301" s="51" t="n">
        <v>-0.0131817773487953</v>
      </c>
      <c r="AJ301" s="51" t="n">
        <v>-1.465045559649452</v>
      </c>
      <c r="AK301" s="51" t="n">
        <v>0.2671408623285566</v>
      </c>
      <c r="AL301" s="51" t="n">
        <v>-0.05901006569397833</v>
      </c>
      <c r="AM301" s="51" t="n">
        <v>0.1045201381283499</v>
      </c>
      <c r="AN301" s="51" t="n">
        <v>-0.0003486439083711962</v>
      </c>
      <c r="AU301" s="51" t="n">
        <v>180</v>
      </c>
      <c r="AV301" s="51" t="n">
        <v>500</v>
      </c>
      <c r="AW301" s="51" t="n">
        <v>288</v>
      </c>
      <c r="AX301" s="51" t="n">
        <v>34</v>
      </c>
      <c r="AY301" s="51" t="n">
        <v>45</v>
      </c>
      <c r="AZ301" s="51" t="n">
        <v>8</v>
      </c>
      <c r="BA301" s="51" t="n">
        <v>5</v>
      </c>
      <c r="BB301" s="51" t="n">
        <v>18</v>
      </c>
      <c r="BC301" s="51" t="n">
        <v>12</v>
      </c>
      <c r="BD301" s="51" t="n">
        <v>3</v>
      </c>
      <c r="BE301" s="51" t="n">
        <v>3</v>
      </c>
      <c r="BF301" s="51" t="n">
        <v>0.8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0.45</v>
      </c>
      <c r="BL301" s="51" t="n">
        <v>0.07000000000000001</v>
      </c>
      <c r="BM301" s="51" t="n">
        <v>0.1887822096373474</v>
      </c>
      <c r="BN301" s="51" t="n">
        <v>-0.03258479250841721</v>
      </c>
      <c r="BO301" s="51" t="n">
        <v>1.000831481455098</v>
      </c>
      <c r="BP301" s="51" t="n">
        <v>0.1885724302998273</v>
      </c>
      <c r="BQ301" s="51" t="n">
        <v>-0.03451983246079746</v>
      </c>
      <c r="BR301" s="51" t="n">
        <v>1.000789688116061</v>
      </c>
      <c r="BS301" s="51" t="n">
        <v>0.209779337520033</v>
      </c>
      <c r="BT301" s="51" t="n">
        <v>1.935039952380244</v>
      </c>
      <c r="BU301" s="51" t="n">
        <v>0.04179333903775451</v>
      </c>
      <c r="BV301" s="51" t="n">
        <v>1.946826564166928</v>
      </c>
    </row>
    <row r="302">
      <c r="A302" s="49" t="n">
        <v>9.449999999999999</v>
      </c>
      <c r="B302" s="50" t="inlineStr">
        <is>
          <t>small_joint_1</t>
        </is>
      </c>
      <c r="C302" s="50" t="inlineStr">
        <is>
          <t>effort</t>
        </is>
      </c>
      <c r="D302" s="49" t="n">
        <v>0</v>
      </c>
      <c r="E302" s="49" t="n">
        <v>-1.68368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-1.683608605551631</v>
      </c>
      <c r="L302" s="49" t="n">
        <v>-1.528470293172374</v>
      </c>
      <c r="M302" s="49" t="n">
        <v>-0.05777145422240342</v>
      </c>
      <c r="N302" s="49" t="n">
        <v>-1.484251571036419</v>
      </c>
      <c r="O302" s="49" t="n">
        <v>-6.215179998048661</v>
      </c>
      <c r="P302" s="49" t="n">
        <v>1.550211488299661</v>
      </c>
      <c r="Q302" s="49" t="n">
        <v>-7.13944483685669e-05</v>
      </c>
      <c r="R302" s="49" t="n">
        <v>-0.002319706827625945</v>
      </c>
      <c r="S302" s="49" t="n">
        <v>0.0007577542224034214</v>
      </c>
      <c r="T302" s="49" t="n">
        <v>-0.0009284289635809184</v>
      </c>
      <c r="U302" s="49" t="n">
        <v>0.001519998048660653</v>
      </c>
      <c r="V302" s="49" t="n">
        <v>-2.148829966075461e-05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-2.760360014491143e-05</v>
      </c>
      <c r="AD302" s="49" t="n">
        <v>-1.621335171564378e-05</v>
      </c>
      <c r="AE302" s="49" t="n">
        <v>0.0001755176862516776</v>
      </c>
      <c r="AF302" s="49" t="n">
        <v>5.216558606462203e-05</v>
      </c>
      <c r="AG302" s="49" t="n">
        <v>-2.275850325160304e-05</v>
      </c>
      <c r="AH302" s="49" t="n">
        <v>9.56047599653129e-06</v>
      </c>
      <c r="AI302" s="49" t="n">
        <v>-0.01268367240333308</v>
      </c>
      <c r="AJ302" s="49" t="n">
        <v>-1.46796571651666</v>
      </c>
      <c r="AK302" s="49" t="n">
        <v>0.2657854847788035</v>
      </c>
      <c r="AL302" s="49" t="n">
        <v>-0.05918419478215731</v>
      </c>
      <c r="AM302" s="49" t="n">
        <v>0.1046346671373463</v>
      </c>
      <c r="AN302" s="49" t="n">
        <v>-0.0003504441484192822</v>
      </c>
      <c r="AO302" s="50" t="n"/>
      <c r="AP302" s="50" t="n"/>
      <c r="AQ302" s="50" t="n"/>
      <c r="AR302" s="50" t="n"/>
      <c r="AS302" s="50" t="n"/>
      <c r="AT302" s="50" t="n"/>
      <c r="AU302" s="49" t="n">
        <v>180</v>
      </c>
      <c r="AV302" s="49" t="n">
        <v>500</v>
      </c>
      <c r="AW302" s="49" t="n">
        <v>288</v>
      </c>
      <c r="AX302" s="49" t="n">
        <v>34</v>
      </c>
      <c r="AY302" s="49" t="n">
        <v>45</v>
      </c>
      <c r="AZ302" s="49" t="n">
        <v>8</v>
      </c>
      <c r="BA302" s="49" t="n">
        <v>5</v>
      </c>
      <c r="BB302" s="49" t="n">
        <v>18</v>
      </c>
      <c r="BC302" s="49" t="n">
        <v>12</v>
      </c>
      <c r="BD302" s="49" t="n">
        <v>3</v>
      </c>
      <c r="BE302" s="49" t="n">
        <v>3</v>
      </c>
      <c r="BF302" s="49" t="n">
        <v>0.8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0.45</v>
      </c>
      <c r="BL302" s="49" t="n">
        <v>0.07000000000000001</v>
      </c>
      <c r="BM302" s="49" t="n">
        <v>0.1887822096373474</v>
      </c>
      <c r="BN302" s="49" t="n">
        <v>-0.03258479250841721</v>
      </c>
      <c r="BO302" s="49" t="n">
        <v>1.000831481455098</v>
      </c>
      <c r="BP302" s="49" t="n">
        <v>0.188572629613802</v>
      </c>
      <c r="BQ302" s="49" t="n">
        <v>-0.0345180877772134</v>
      </c>
      <c r="BR302" s="49" t="n">
        <v>1.000789734890914</v>
      </c>
      <c r="BS302" s="49" t="n">
        <v>0.2095800235454026</v>
      </c>
      <c r="BT302" s="49" t="n">
        <v>1.933295268796188</v>
      </c>
      <c r="BU302" s="49" t="n">
        <v>0.04174656418465261</v>
      </c>
      <c r="BV302" s="49" t="n">
        <v>1.945069962299619</v>
      </c>
    </row>
    <row r="303">
      <c r="A303" s="51" t="n">
        <v>9.470000000000001</v>
      </c>
      <c r="B303" t="inlineStr">
        <is>
          <t>small_joint_1</t>
        </is>
      </c>
      <c r="C303" t="inlineStr">
        <is>
          <t>effort</t>
        </is>
      </c>
      <c r="D303" s="51" t="n">
        <v>0</v>
      </c>
      <c r="E303" s="51" t="n">
        <v>-1.68368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-1.683610121154619</v>
      </c>
      <c r="L303" s="51" t="n">
        <v>-1.528468161900677</v>
      </c>
      <c r="M303" s="51" t="n">
        <v>-0.0577660420019321</v>
      </c>
      <c r="N303" s="51" t="n">
        <v>-1.484248341117876</v>
      </c>
      <c r="O303" s="51" t="n">
        <v>-6.215181479104671</v>
      </c>
      <c r="P303" s="51" t="n">
        <v>1.550211745817289</v>
      </c>
      <c r="Q303" s="51" t="n">
        <v>-6.987884538056655e-05</v>
      </c>
      <c r="R303" s="51" t="n">
        <v>-0.002321838099323514</v>
      </c>
      <c r="S303" s="51" t="n">
        <v>0.0007523420019321034</v>
      </c>
      <c r="T303" s="51" t="n">
        <v>-0.0009316588821239868</v>
      </c>
      <c r="U303" s="51" t="n">
        <v>0.001521479104670931</v>
      </c>
      <c r="V303" s="51" t="n">
        <v>-2.174581728886515e-05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-0.0001185198706750298</v>
      </c>
      <c r="AD303" s="51" t="n">
        <v>0.0002160973359618343</v>
      </c>
      <c r="AE303" s="51" t="n">
        <v>0.0003553262898476512</v>
      </c>
      <c r="AF303" s="51" t="n">
        <v>0.000259210999359177</v>
      </c>
      <c r="AG303" s="51" t="n">
        <v>-0.0001197482881714915</v>
      </c>
      <c r="AH303" s="51" t="n">
        <v>1.520261824910119e-05</v>
      </c>
      <c r="AI303" s="51" t="n">
        <v>-0.01187240340874628</v>
      </c>
      <c r="AJ303" s="51" t="n">
        <v>-1.473119267556336</v>
      </c>
      <c r="AK303" s="51" t="n">
        <v>0.263418758677783</v>
      </c>
      <c r="AL303" s="51" t="n">
        <v>-0.05949477942862377</v>
      </c>
      <c r="AM303" s="51" t="n">
        <v>0.1048362193575725</v>
      </c>
      <c r="AN303" s="51" t="n">
        <v>-0.0003532460188160138</v>
      </c>
      <c r="AU303" s="51" t="n">
        <v>180</v>
      </c>
      <c r="AV303" s="51" t="n">
        <v>500</v>
      </c>
      <c r="AW303" s="51" t="n">
        <v>288</v>
      </c>
      <c r="AX303" s="51" t="n">
        <v>34</v>
      </c>
      <c r="AY303" s="51" t="n">
        <v>45</v>
      </c>
      <c r="AZ303" s="51" t="n">
        <v>8</v>
      </c>
      <c r="BA303" s="51" t="n">
        <v>5</v>
      </c>
      <c r="BB303" s="51" t="n">
        <v>18</v>
      </c>
      <c r="BC303" s="51" t="n">
        <v>12</v>
      </c>
      <c r="BD303" s="51" t="n">
        <v>3</v>
      </c>
      <c r="BE303" s="51" t="n">
        <v>3</v>
      </c>
      <c r="BF303" s="51" t="n">
        <v>0.8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0.45</v>
      </c>
      <c r="BL303" s="51" t="n">
        <v>0.07000000000000001</v>
      </c>
      <c r="BM303" s="51" t="n">
        <v>0.1887822096373474</v>
      </c>
      <c r="BN303" s="51" t="n">
        <v>-0.03258479250841721</v>
      </c>
      <c r="BO303" s="51" t="n">
        <v>1.000831481455098</v>
      </c>
      <c r="BP303" s="51" t="n">
        <v>0.1885720219488482</v>
      </c>
      <c r="BQ303" s="51" t="n">
        <v>-0.03452334895754793</v>
      </c>
      <c r="BR303" s="51" t="n">
        <v>1.000789721265211</v>
      </c>
      <c r="BS303" s="51" t="n">
        <v>0.2101876884991749</v>
      </c>
      <c r="BT303" s="51" t="n">
        <v>1.938556449130713</v>
      </c>
      <c r="BU303" s="51" t="n">
        <v>0.04176018988766295</v>
      </c>
      <c r="BV303" s="51" t="n">
        <v>1.950365064371888</v>
      </c>
    </row>
    <row r="304">
      <c r="A304" s="49" t="n">
        <v>9.49</v>
      </c>
      <c r="B304" s="50" t="inlineStr">
        <is>
          <t>small_joint_1</t>
        </is>
      </c>
      <c r="C304" s="50" t="inlineStr">
        <is>
          <t>effort</t>
        </is>
      </c>
      <c r="D304" s="49" t="n">
        <v>0</v>
      </c>
      <c r="E304" s="49" t="n">
        <v>-1.68368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-1.683613401606992</v>
      </c>
      <c r="L304" s="49" t="n">
        <v>-1.52846154498136</v>
      </c>
      <c r="M304" s="49" t="n">
        <v>-0.05775717742925568</v>
      </c>
      <c r="N304" s="49" t="n">
        <v>-1.484241147430523</v>
      </c>
      <c r="O304" s="49" t="n">
        <v>-6.215184800113144</v>
      </c>
      <c r="P304" s="49" t="n">
        <v>1.550212120297528</v>
      </c>
      <c r="Q304" s="49" t="n">
        <v>-6.65983930079328e-05</v>
      </c>
      <c r="R304" s="49" t="n">
        <v>-0.002328455018640208</v>
      </c>
      <c r="S304" s="49" t="n">
        <v>0.0007434774292556789</v>
      </c>
      <c r="T304" s="49" t="n">
        <v>-0.0009388525694766781</v>
      </c>
      <c r="U304" s="49" t="n">
        <v>0.001524800113144487</v>
      </c>
      <c r="V304" s="49" t="n">
        <v>-2.212029752812761e-05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-0.0002034615520940383</v>
      </c>
      <c r="AD304" s="49" t="n">
        <v>0.0004326994974486111</v>
      </c>
      <c r="AE304" s="49" t="n">
        <v>0.0005206328490039314</v>
      </c>
      <c r="AF304" s="49" t="n">
        <v>0.0004499187465145016</v>
      </c>
      <c r="AG304" s="49" t="n">
        <v>-0.0002075945183480244</v>
      </c>
      <c r="AH304" s="49" t="n">
        <v>2.021155103812855e-05</v>
      </c>
      <c r="AI304" s="49" t="n">
        <v>-0.01077902437914642</v>
      </c>
      <c r="AJ304" s="49" t="n">
        <v>-1.480297708547975</v>
      </c>
      <c r="AK304" s="49" t="n">
        <v>0.260135591645226</v>
      </c>
      <c r="AL304" s="49" t="n">
        <v>-0.05992906924376448</v>
      </c>
      <c r="AM304" s="49" t="n">
        <v>0.1051166271883552</v>
      </c>
      <c r="AN304" s="49" t="n">
        <v>-0.0003569448028680675</v>
      </c>
      <c r="AO304" s="50" t="n"/>
      <c r="AP304" s="50" t="n"/>
      <c r="AQ304" s="50" t="n"/>
      <c r="AR304" s="50" t="n"/>
      <c r="AS304" s="50" t="n"/>
      <c r="AT304" s="50" t="n"/>
      <c r="AU304" s="49" t="n">
        <v>180</v>
      </c>
      <c r="AV304" s="49" t="n">
        <v>500</v>
      </c>
      <c r="AW304" s="49" t="n">
        <v>288</v>
      </c>
      <c r="AX304" s="49" t="n">
        <v>34</v>
      </c>
      <c r="AY304" s="49" t="n">
        <v>45</v>
      </c>
      <c r="AZ304" s="49" t="n">
        <v>8</v>
      </c>
      <c r="BA304" s="49" t="n">
        <v>5</v>
      </c>
      <c r="BB304" s="49" t="n">
        <v>18</v>
      </c>
      <c r="BC304" s="49" t="n">
        <v>12</v>
      </c>
      <c r="BD304" s="49" t="n">
        <v>3</v>
      </c>
      <c r="BE304" s="49" t="n">
        <v>3</v>
      </c>
      <c r="BF304" s="49" t="n">
        <v>0.8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0.45</v>
      </c>
      <c r="BL304" s="49" t="n">
        <v>0.07000000000000001</v>
      </c>
      <c r="BM304" s="49" t="n">
        <v>0.1887822096373474</v>
      </c>
      <c r="BN304" s="49" t="n">
        <v>-0.03258479250841721</v>
      </c>
      <c r="BO304" s="49" t="n">
        <v>1.000831481455098</v>
      </c>
      <c r="BP304" s="49" t="n">
        <v>0.1885706546417096</v>
      </c>
      <c r="BQ304" s="49" t="n">
        <v>-0.03453520114581588</v>
      </c>
      <c r="BR304" s="49" t="n">
        <v>1.000789650549037</v>
      </c>
      <c r="BS304" s="49" t="n">
        <v>0.2115549956377971</v>
      </c>
      <c r="BT304" s="49" t="n">
        <v>1.950408637398669</v>
      </c>
      <c r="BU304" s="49" t="n">
        <v>0.04183090606102446</v>
      </c>
      <c r="BV304" s="49" t="n">
        <v>1.962294369792801</v>
      </c>
    </row>
    <row r="305">
      <c r="A305" s="51" t="n">
        <v>9.51</v>
      </c>
      <c r="B305" t="inlineStr">
        <is>
          <t>small_joint_1</t>
        </is>
      </c>
      <c r="C305" t="inlineStr">
        <is>
          <t>effort</t>
        </is>
      </c>
      <c r="D305" s="51" t="n">
        <v>0</v>
      </c>
      <c r="E305" s="51" t="n">
        <v>-1.68368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-1.683618305415663</v>
      </c>
      <c r="L305" s="51" t="n">
        <v>-1.528450810945909</v>
      </c>
      <c r="M305" s="51" t="n">
        <v>-0.05774519168522563</v>
      </c>
      <c r="N305" s="51" t="n">
        <v>-1.484230362897845</v>
      </c>
      <c r="O305" s="51" t="n">
        <v>-6.215189757478067</v>
      </c>
      <c r="P305" s="51" t="n">
        <v>1.550212596906323</v>
      </c>
      <c r="Q305" s="51" t="n">
        <v>-6.169458433658015e-05</v>
      </c>
      <c r="R305" s="51" t="n">
        <v>-0.002339189054090918</v>
      </c>
      <c r="S305" s="51" t="n">
        <v>0.000731491685225627</v>
      </c>
      <c r="T305" s="51" t="n">
        <v>-0.0009496371021551209</v>
      </c>
      <c r="U305" s="51" t="n">
        <v>0.001529757478067495</v>
      </c>
      <c r="V305" s="51" t="n">
        <v>-2.259690632300249e-05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-0.0002804152387608674</v>
      </c>
      <c r="AD305" s="51" t="n">
        <v>0.0006284755031787013</v>
      </c>
      <c r="AE305" s="51" t="n">
        <v>0.0006676099143043677</v>
      </c>
      <c r="AF305" s="51" t="n">
        <v>0.0006198668830365594</v>
      </c>
      <c r="AG305" s="51" t="n">
        <v>-0.0002843133890699865</v>
      </c>
      <c r="AH305" s="51" t="n">
        <v>2.447760719548916e-05</v>
      </c>
      <c r="AI305" s="51" t="n">
        <v>-0.009440918379058937</v>
      </c>
      <c r="AJ305" s="51" t="n">
        <v>-1.489246644559103</v>
      </c>
      <c r="AK305" s="51" t="n">
        <v>0.2560516446409862</v>
      </c>
      <c r="AL305" s="51" t="n">
        <v>-0.06047151084204543</v>
      </c>
      <c r="AM305" s="51" t="n">
        <v>0.1054659374798803</v>
      </c>
      <c r="AN305" s="51" t="n">
        <v>-0.0003614158472407541</v>
      </c>
      <c r="AU305" s="51" t="n">
        <v>180</v>
      </c>
      <c r="AV305" s="51" t="n">
        <v>500</v>
      </c>
      <c r="AW305" s="51" t="n">
        <v>288</v>
      </c>
      <c r="AX305" s="51" t="n">
        <v>34</v>
      </c>
      <c r="AY305" s="51" t="n">
        <v>45</v>
      </c>
      <c r="AZ305" s="51" t="n">
        <v>8</v>
      </c>
      <c r="BA305" s="51" t="n">
        <v>5</v>
      </c>
      <c r="BB305" s="51" t="n">
        <v>18</v>
      </c>
      <c r="BC305" s="51" t="n">
        <v>12</v>
      </c>
      <c r="BD305" s="51" t="n">
        <v>3</v>
      </c>
      <c r="BE305" s="51" t="n">
        <v>3</v>
      </c>
      <c r="BF305" s="51" t="n">
        <v>0.8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0.45</v>
      </c>
      <c r="BL305" s="51" t="n">
        <v>0.07000000000000001</v>
      </c>
      <c r="BM305" s="51" t="n">
        <v>0.1887822096373474</v>
      </c>
      <c r="BN305" s="51" t="n">
        <v>-0.03258479250841721</v>
      </c>
      <c r="BO305" s="51" t="n">
        <v>1.000831481455098</v>
      </c>
      <c r="BP305" s="51" t="n">
        <v>0.1885685931645961</v>
      </c>
      <c r="BQ305" s="51" t="n">
        <v>-0.03455307172447147</v>
      </c>
      <c r="BR305" s="51" t="n">
        <v>1.000789527292475</v>
      </c>
      <c r="BS305" s="51" t="n">
        <v>0.2136164727513101</v>
      </c>
      <c r="BT305" s="51" t="n">
        <v>1.968279216054261</v>
      </c>
      <c r="BU305" s="51" t="n">
        <v>0.04195416262353646</v>
      </c>
      <c r="BV305" s="51" t="n">
        <v>1.980281601576738</v>
      </c>
    </row>
    <row r="306">
      <c r="A306" s="49" t="n">
        <v>9.529999999999999</v>
      </c>
      <c r="B306" s="50" t="inlineStr">
        <is>
          <t>small_joint_1</t>
        </is>
      </c>
      <c r="C306" s="50" t="inlineStr">
        <is>
          <t>effort</t>
        </is>
      </c>
      <c r="D306" s="49" t="n">
        <v>0</v>
      </c>
      <c r="E306" s="49" t="n">
        <v>-1.68368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-1.683624653480111</v>
      </c>
      <c r="L306" s="49" t="n">
        <v>-1.52843642336436</v>
      </c>
      <c r="M306" s="49" t="n">
        <v>-0.05773048638495235</v>
      </c>
      <c r="N306" s="49" t="n">
        <v>-1.484216441611746</v>
      </c>
      <c r="O306" s="49" t="n">
        <v>-6.21519611171883</v>
      </c>
      <c r="P306" s="49" t="n">
        <v>1.550213158635263</v>
      </c>
      <c r="Q306" s="49" t="n">
        <v>-5.534651988914341e-05</v>
      </c>
      <c r="R306" s="49" t="n">
        <v>-0.002353576635639731</v>
      </c>
      <c r="S306" s="49" t="n">
        <v>0.0007167863849523518</v>
      </c>
      <c r="T306" s="49" t="n">
        <v>-0.0009635583882541265</v>
      </c>
      <c r="U306" s="49" t="n">
        <v>0.001536111718830391</v>
      </c>
      <c r="V306" s="49" t="n">
        <v>-2.315863526280992e-05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-0.0003476390704924403</v>
      </c>
      <c r="AD306" s="49" t="n">
        <v>0.000799011656177312</v>
      </c>
      <c r="AE306" s="49" t="n">
        <v>0.00079302803638735</v>
      </c>
      <c r="AF306" s="49" t="n">
        <v>0.0007653135241299704</v>
      </c>
      <c r="AG306" s="49" t="n">
        <v>-0.000348273264267082</v>
      </c>
      <c r="AH306" s="49" t="n">
        <v>2.79139075231756e-05</v>
      </c>
      <c r="AI306" s="49" t="n">
        <v>-0.007900625542939547</v>
      </c>
      <c r="AJ306" s="49" t="n">
        <v>-1.499673857788606</v>
      </c>
      <c r="AK306" s="49" t="n">
        <v>0.2512996670328643</v>
      </c>
      <c r="AL306" s="49" t="n">
        <v>-0.06110424107438885</v>
      </c>
      <c r="AM306" s="49" t="n">
        <v>0.105872726894441</v>
      </c>
      <c r="AN306" s="49" t="n">
        <v>-0.0003665184349860418</v>
      </c>
      <c r="AO306" s="50" t="n"/>
      <c r="AP306" s="50" t="n"/>
      <c r="AQ306" s="50" t="n"/>
      <c r="AR306" s="50" t="n"/>
      <c r="AS306" s="50" t="n"/>
      <c r="AT306" s="50" t="n"/>
      <c r="AU306" s="49" t="n">
        <v>180</v>
      </c>
      <c r="AV306" s="49" t="n">
        <v>500</v>
      </c>
      <c r="AW306" s="49" t="n">
        <v>288</v>
      </c>
      <c r="AX306" s="49" t="n">
        <v>34</v>
      </c>
      <c r="AY306" s="49" t="n">
        <v>45</v>
      </c>
      <c r="AZ306" s="49" t="n">
        <v>8</v>
      </c>
      <c r="BA306" s="49" t="n">
        <v>5</v>
      </c>
      <c r="BB306" s="49" t="n">
        <v>18</v>
      </c>
      <c r="BC306" s="49" t="n">
        <v>12</v>
      </c>
      <c r="BD306" s="49" t="n">
        <v>3</v>
      </c>
      <c r="BE306" s="49" t="n">
        <v>3</v>
      </c>
      <c r="BF306" s="49" t="n">
        <v>0.8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0.45</v>
      </c>
      <c r="BL306" s="49" t="n">
        <v>0.07000000000000001</v>
      </c>
      <c r="BM306" s="49" t="n">
        <v>0.1887822096373474</v>
      </c>
      <c r="BN306" s="49" t="n">
        <v>-0.03258479250841721</v>
      </c>
      <c r="BO306" s="49" t="n">
        <v>1.000831481455098</v>
      </c>
      <c r="BP306" s="49" t="n">
        <v>0.1885659188645457</v>
      </c>
      <c r="BQ306" s="49" t="n">
        <v>-0.03457625021648152</v>
      </c>
      <c r="BR306" s="49" t="n">
        <v>1.000789357168979</v>
      </c>
      <c r="BS306" s="49" t="n">
        <v>0.2162907728016639</v>
      </c>
      <c r="BT306" s="49" t="n">
        <v>1.991457708064311</v>
      </c>
      <c r="BU306" s="49" t="n">
        <v>0.04212428611882757</v>
      </c>
      <c r="BV306" s="49" t="n">
        <v>2.003611728077304</v>
      </c>
    </row>
    <row r="307">
      <c r="A307" s="51" t="n">
        <v>9.550000000000001</v>
      </c>
      <c r="B307" t="inlineStr">
        <is>
          <t>small_joint_1</t>
        </is>
      </c>
      <c r="C307" t="inlineStr">
        <is>
          <t>effort</t>
        </is>
      </c>
      <c r="D307" s="51" t="n">
        <v>0</v>
      </c>
      <c r="E307" s="51" t="n">
        <v>-1.68368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-1.683632234940154</v>
      </c>
      <c r="L307" s="51" t="n">
        <v>-1.528418925779222</v>
      </c>
      <c r="M307" s="51" t="n">
        <v>-0.05771352090393532</v>
      </c>
      <c r="N307" s="51" t="n">
        <v>-1.484199904453885</v>
      </c>
      <c r="O307" s="51" t="n">
        <v>-6.215203594831888</v>
      </c>
      <c r="P307" s="51" t="n">
        <v>1.550213786812573</v>
      </c>
      <c r="Q307" s="51" t="n">
        <v>-4.776505984582791e-05</v>
      </c>
      <c r="R307" s="51" t="n">
        <v>-0.002371074220778091</v>
      </c>
      <c r="S307" s="51" t="n">
        <v>0.0006998209039353193</v>
      </c>
      <c r="T307" s="51" t="n">
        <v>-0.0009800955461147787</v>
      </c>
      <c r="U307" s="51" t="n">
        <v>0.001543594831887596</v>
      </c>
      <c r="V307" s="51" t="n">
        <v>-2.378681257342308e-05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-0.0004036992478874958</v>
      </c>
      <c r="AD307" s="51" t="n">
        <v>0.0009406902622686765</v>
      </c>
      <c r="AE307" s="51" t="n">
        <v>0.0008943204908600404</v>
      </c>
      <c r="AF307" s="51" t="n">
        <v>0.0008832722515705019</v>
      </c>
      <c r="AG307" s="51" t="n">
        <v>-0.0003982257796084129</v>
      </c>
      <c r="AH307" s="51" t="n">
        <v>3.045788746198477e-05</v>
      </c>
      <c r="AI307" s="51" t="n">
        <v>-0.006204574709698083</v>
      </c>
      <c r="AJ307" s="51" t="n">
        <v>-1.511258099401538</v>
      </c>
      <c r="AK307" s="51" t="n">
        <v>0.2460255051772819</v>
      </c>
      <c r="AL307" s="51" t="n">
        <v>-0.06180762445901809</v>
      </c>
      <c r="AM307" s="51" t="n">
        <v>0.1063244453534171</v>
      </c>
      <c r="AN307" s="51" t="n">
        <v>-0.0003720999516509087</v>
      </c>
      <c r="AU307" s="51" t="n">
        <v>180</v>
      </c>
      <c r="AV307" s="51" t="n">
        <v>500</v>
      </c>
      <c r="AW307" s="51" t="n">
        <v>288</v>
      </c>
      <c r="AX307" s="51" t="n">
        <v>34</v>
      </c>
      <c r="AY307" s="51" t="n">
        <v>45</v>
      </c>
      <c r="AZ307" s="51" t="n">
        <v>8</v>
      </c>
      <c r="BA307" s="51" t="n">
        <v>5</v>
      </c>
      <c r="BB307" s="51" t="n">
        <v>18</v>
      </c>
      <c r="BC307" s="51" t="n">
        <v>12</v>
      </c>
      <c r="BD307" s="51" t="n">
        <v>3</v>
      </c>
      <c r="BE307" s="51" t="n">
        <v>3</v>
      </c>
      <c r="BF307" s="51" t="n">
        <v>0.8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0.45</v>
      </c>
      <c r="BL307" s="51" t="n">
        <v>0.07000000000000001</v>
      </c>
      <c r="BM307" s="51" t="n">
        <v>0.1887822096373474</v>
      </c>
      <c r="BN307" s="51" t="n">
        <v>-0.03258479250841721</v>
      </c>
      <c r="BO307" s="51" t="n">
        <v>1.000831481455098</v>
      </c>
      <c r="BP307" s="51" t="n">
        <v>0.1885627263662736</v>
      </c>
      <c r="BQ307" s="51" t="n">
        <v>-0.03460391113021114</v>
      </c>
      <c r="BR307" s="51" t="n">
        <v>1.000789146839949</v>
      </c>
      <c r="BS307" s="51" t="n">
        <v>0.2194832710737948</v>
      </c>
      <c r="BT307" s="51" t="n">
        <v>2.019118621793929</v>
      </c>
      <c r="BU307" s="51" t="n">
        <v>0.04233461514879799</v>
      </c>
      <c r="BV307" s="51" t="n">
        <v>2.031453946018975</v>
      </c>
    </row>
    <row r="308">
      <c r="A308" s="49" t="n">
        <v>9.57</v>
      </c>
      <c r="B308" s="50" t="inlineStr">
        <is>
          <t>small_joint_1</t>
        </is>
      </c>
      <c r="C308" s="50" t="inlineStr">
        <is>
          <t>effort</t>
        </is>
      </c>
      <c r="D308" s="49" t="n">
        <v>0</v>
      </c>
      <c r="E308" s="49" t="n">
        <v>-1.68368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-1.683640813660961</v>
      </c>
      <c r="L308" s="49" t="n">
        <v>-1.528398925044972</v>
      </c>
      <c r="M308" s="49" t="n">
        <v>-0.0576947986097899</v>
      </c>
      <c r="N308" s="49" t="n">
        <v>-1.484181323442685</v>
      </c>
      <c r="O308" s="49" t="n">
        <v>-6.215211918157634</v>
      </c>
      <c r="P308" s="49" t="n">
        <v>1.550214461640978</v>
      </c>
      <c r="Q308" s="49" t="n">
        <v>-3.918633903920998e-05</v>
      </c>
      <c r="R308" s="49" t="n">
        <v>-0.002391074955027994</v>
      </c>
      <c r="S308" s="49" t="n">
        <v>0.0006810986097898972</v>
      </c>
      <c r="T308" s="49" t="n">
        <v>-0.0009986765573146705</v>
      </c>
      <c r="U308" s="49" t="n">
        <v>0.001551918157634447</v>
      </c>
      <c r="V308" s="49" t="n">
        <v>-2.446164097769099e-05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-0.0004474973957914959</v>
      </c>
      <c r="AD308" s="49" t="n">
        <v>0.001050758101915431</v>
      </c>
      <c r="AE308" s="49" t="n">
        <v>0.0009696287290352646</v>
      </c>
      <c r="AF308" s="49" t="n">
        <v>0.0009715654952337225</v>
      </c>
      <c r="AG308" s="49" t="n">
        <v>-0.0004333260027872337</v>
      </c>
      <c r="AH308" s="49" t="n">
        <v>3.20721450651196e-05</v>
      </c>
      <c r="AI308" s="49" t="n">
        <v>-0.004401754633966861</v>
      </c>
      <c r="AJ308" s="49" t="n">
        <v>-1.523658354064192</v>
      </c>
      <c r="AK308" s="49" t="n">
        <v>0.240383898575267</v>
      </c>
      <c r="AL308" s="49" t="n">
        <v>-0.06256081944324542</v>
      </c>
      <c r="AM308" s="49" t="n">
        <v>0.1068077777600143</v>
      </c>
      <c r="AN308" s="49" t="n">
        <v>-0.0003780002273399303</v>
      </c>
      <c r="AO308" s="50" t="n"/>
      <c r="AP308" s="50" t="n"/>
      <c r="AQ308" s="50" t="n"/>
      <c r="AR308" s="50" t="n"/>
      <c r="AS308" s="50" t="n"/>
      <c r="AT308" s="50" t="n"/>
      <c r="AU308" s="49" t="n">
        <v>180</v>
      </c>
      <c r="AV308" s="49" t="n">
        <v>500</v>
      </c>
      <c r="AW308" s="49" t="n">
        <v>288</v>
      </c>
      <c r="AX308" s="49" t="n">
        <v>34</v>
      </c>
      <c r="AY308" s="49" t="n">
        <v>45</v>
      </c>
      <c r="AZ308" s="49" t="n">
        <v>8</v>
      </c>
      <c r="BA308" s="49" t="n">
        <v>5</v>
      </c>
      <c r="BB308" s="49" t="n">
        <v>18</v>
      </c>
      <c r="BC308" s="49" t="n">
        <v>12</v>
      </c>
      <c r="BD308" s="49" t="n">
        <v>3</v>
      </c>
      <c r="BE308" s="49" t="n">
        <v>3</v>
      </c>
      <c r="BF308" s="49" t="n">
        <v>0.8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0.45</v>
      </c>
      <c r="BL308" s="49" t="n">
        <v>0.07000000000000001</v>
      </c>
      <c r="BM308" s="49" t="n">
        <v>0.1887822096373474</v>
      </c>
      <c r="BN308" s="49" t="n">
        <v>-0.03258479250841721</v>
      </c>
      <c r="BO308" s="49" t="n">
        <v>1.000831481455098</v>
      </c>
      <c r="BP308" s="49" t="n">
        <v>0.1885591207143061</v>
      </c>
      <c r="BQ308" s="49" t="n">
        <v>-0.03463513905989021</v>
      </c>
      <c r="BR308" s="49" t="n">
        <v>1.000788903799291</v>
      </c>
      <c r="BS308" s="49" t="n">
        <v>0.2230889230412925</v>
      </c>
      <c r="BT308" s="49" t="n">
        <v>2.050346551472994</v>
      </c>
      <c r="BU308" s="49" t="n">
        <v>0.04257765580684136</v>
      </c>
      <c r="BV308" s="49" t="n">
        <v>2.062886934733682</v>
      </c>
    </row>
    <row r="309">
      <c r="A309" s="51" t="n">
        <v>9.59</v>
      </c>
      <c r="B309" t="inlineStr">
        <is>
          <t>small_joint_1</t>
        </is>
      </c>
      <c r="C309" t="inlineStr">
        <is>
          <t>effort</t>
        </is>
      </c>
      <c r="D309" s="51" t="n">
        <v>0</v>
      </c>
      <c r="E309" s="51" t="n">
        <v>-1.68368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-1.683650135166802</v>
      </c>
      <c r="L309" s="51" t="n">
        <v>-1.528377073556427</v>
      </c>
      <c r="M309" s="51" t="n">
        <v>-0.05767485239199616</v>
      </c>
      <c r="N309" s="51" t="n">
        <v>-1.484161305253141</v>
      </c>
      <c r="O309" s="51" t="n">
        <v>-6.21522078053211</v>
      </c>
      <c r="P309" s="51" t="n">
        <v>1.55021516274757</v>
      </c>
      <c r="Q309" s="51" t="n">
        <v>-2.98648331982232e-05</v>
      </c>
      <c r="R309" s="51" t="n">
        <v>-0.002412926443573271</v>
      </c>
      <c r="S309" s="51" t="n">
        <v>0.0006611523919961559</v>
      </c>
      <c r="T309" s="51" t="n">
        <v>-0.001018694746859339</v>
      </c>
      <c r="U309" s="51" t="n">
        <v>0.001560780532109618</v>
      </c>
      <c r="V309" s="51" t="n">
        <v>-2.516274757047299e-05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-0.0004782883578088065</v>
      </c>
      <c r="AD309" s="51" t="n">
        <v>0.001127370279874829</v>
      </c>
      <c r="AE309" s="51" t="n">
        <v>0.001017827991066527</v>
      </c>
      <c r="AF309" s="51" t="n">
        <v>0.001028855209330929</v>
      </c>
      <c r="AG309" s="51" t="n">
        <v>-0.0004531414757877829</v>
      </c>
      <c r="AH309" s="51" t="n">
        <v>3.274460688474051e-05</v>
      </c>
      <c r="AI309" s="51" t="n">
        <v>-0.002542361152580314</v>
      </c>
      <c r="AJ309" s="51" t="n">
        <v>-1.536523321641517</v>
      </c>
      <c r="AK309" s="51" t="n">
        <v>0.2345341795288734</v>
      </c>
      <c r="AL309" s="51" t="n">
        <v>-0.06334235787449771</v>
      </c>
      <c r="AM309" s="51" t="n">
        <v>0.1073090140217038</v>
      </c>
      <c r="AN309" s="51" t="n">
        <v>-0.0003840559359134524</v>
      </c>
      <c r="AU309" s="51" t="n">
        <v>180</v>
      </c>
      <c r="AV309" s="51" t="n">
        <v>500</v>
      </c>
      <c r="AW309" s="51" t="n">
        <v>288</v>
      </c>
      <c r="AX309" s="51" t="n">
        <v>34</v>
      </c>
      <c r="AY309" s="51" t="n">
        <v>45</v>
      </c>
      <c r="AZ309" s="51" t="n">
        <v>8</v>
      </c>
      <c r="BA309" s="51" t="n">
        <v>5</v>
      </c>
      <c r="BB309" s="51" t="n">
        <v>18</v>
      </c>
      <c r="BC309" s="51" t="n">
        <v>12</v>
      </c>
      <c r="BD309" s="51" t="n">
        <v>3</v>
      </c>
      <c r="BE309" s="51" t="n">
        <v>3</v>
      </c>
      <c r="BF309" s="51" t="n">
        <v>0.8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0.45</v>
      </c>
      <c r="BL309" s="51" t="n">
        <v>0.07000000000000001</v>
      </c>
      <c r="BM309" s="51" t="n">
        <v>0.1887822096373474</v>
      </c>
      <c r="BN309" s="51" t="n">
        <v>-0.03258479250841721</v>
      </c>
      <c r="BO309" s="51" t="n">
        <v>1.000831481455098</v>
      </c>
      <c r="BP309" s="51" t="n">
        <v>0.1885552143345998</v>
      </c>
      <c r="BQ309" s="51" t="n">
        <v>-0.03466895531784762</v>
      </c>
      <c r="BR309" s="51" t="n">
        <v>1.000788636197568</v>
      </c>
      <c r="BS309" s="51" t="n">
        <v>0.2269953027476124</v>
      </c>
      <c r="BT309" s="51" t="n">
        <v>2.084162809430405</v>
      </c>
      <c r="BU309" s="51" t="n">
        <v>0.04284525753006641</v>
      </c>
      <c r="BV309" s="51" t="n">
        <v>2.0969256543271</v>
      </c>
    </row>
    <row r="310">
      <c r="A310" s="49" t="n">
        <v>9.609999999999999</v>
      </c>
      <c r="B310" s="50" t="inlineStr">
        <is>
          <t>small_joint_1</t>
        </is>
      </c>
      <c r="C310" s="50" t="inlineStr">
        <is>
          <t>effort</t>
        </is>
      </c>
      <c r="D310" s="49" t="n">
        <v>0</v>
      </c>
      <c r="E310" s="49" t="n">
        <v>-1.68368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-1.683659933829476</v>
      </c>
      <c r="L310" s="49" t="n">
        <v>-1.528354050862689</v>
      </c>
      <c r="M310" s="49" t="n">
        <v>-0.05765422988776317</v>
      </c>
      <c r="N310" s="49" t="n">
        <v>-1.484140474363715</v>
      </c>
      <c r="O310" s="49" t="n">
        <v>-6.215229876502868</v>
      </c>
      <c r="P310" s="49" t="n">
        <v>1.550215869731055</v>
      </c>
      <c r="Q310" s="49" t="n">
        <v>-2.006617052385806e-05</v>
      </c>
      <c r="R310" s="49" t="n">
        <v>-0.002435949137311155</v>
      </c>
      <c r="S310" s="49" t="n">
        <v>0.0006405298877631693</v>
      </c>
      <c r="T310" s="49" t="n">
        <v>-0.001039525636284955</v>
      </c>
      <c r="U310" s="49" t="n">
        <v>0.001569876502867551</v>
      </c>
      <c r="V310" s="49" t="n">
        <v>-2.586973105533907e-05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-0.0004956882650959732</v>
      </c>
      <c r="AD310" s="49" t="n">
        <v>0.001169609100689364</v>
      </c>
      <c r="AE310" s="49" t="n">
        <v>0.001038533051370989</v>
      </c>
      <c r="AF310" s="49" t="n">
        <v>0.001054650773286134</v>
      </c>
      <c r="AG310" s="49" t="n">
        <v>-0.000457650260726528</v>
      </c>
      <c r="AH310" s="49" t="n">
        <v>3.248803092529076e-05</v>
      </c>
      <c r="AI310" s="49" t="n">
        <v>-0.0006764561513803746</v>
      </c>
      <c r="AJ310" s="49" t="n">
        <v>-1.549500863041277</v>
      </c>
      <c r="AK310" s="49" t="n">
        <v>0.2286359910177567</v>
      </c>
      <c r="AL310" s="49" t="n">
        <v>-0.06413072221486896</v>
      </c>
      <c r="AM310" s="49" t="n">
        <v>0.1078144175047318</v>
      </c>
      <c r="AN310" s="49" t="n">
        <v>-0.0003901049354545626</v>
      </c>
      <c r="AO310" s="50" t="n"/>
      <c r="AP310" s="50" t="n"/>
      <c r="AQ310" s="50" t="n"/>
      <c r="AR310" s="50" t="n"/>
      <c r="AS310" s="50" t="n"/>
      <c r="AT310" s="50" t="n"/>
      <c r="AU310" s="49" t="n">
        <v>180</v>
      </c>
      <c r="AV310" s="49" t="n">
        <v>500</v>
      </c>
      <c r="AW310" s="49" t="n">
        <v>288</v>
      </c>
      <c r="AX310" s="49" t="n">
        <v>34</v>
      </c>
      <c r="AY310" s="49" t="n">
        <v>45</v>
      </c>
      <c r="AZ310" s="49" t="n">
        <v>8</v>
      </c>
      <c r="BA310" s="49" t="n">
        <v>5</v>
      </c>
      <c r="BB310" s="49" t="n">
        <v>18</v>
      </c>
      <c r="BC310" s="49" t="n">
        <v>12</v>
      </c>
      <c r="BD310" s="49" t="n">
        <v>3</v>
      </c>
      <c r="BE310" s="49" t="n">
        <v>3</v>
      </c>
      <c r="BF310" s="49" t="n">
        <v>0.8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0.45</v>
      </c>
      <c r="BL310" s="49" t="n">
        <v>0.07000000000000001</v>
      </c>
      <c r="BM310" s="49" t="n">
        <v>0.1887822096373474</v>
      </c>
      <c r="BN310" s="49" t="n">
        <v>-0.03258479250841721</v>
      </c>
      <c r="BO310" s="49" t="n">
        <v>1.000831481455098</v>
      </c>
      <c r="BP310" s="49" t="n">
        <v>0.1885511238982499</v>
      </c>
      <c r="BQ310" s="49" t="n">
        <v>-0.03470434535811118</v>
      </c>
      <c r="BR310" s="49" t="n">
        <v>1.000788352646568</v>
      </c>
      <c r="BS310" s="49" t="n">
        <v>0.2310857390974697</v>
      </c>
      <c r="BT310" s="49" t="n">
        <v>2.119552849693965</v>
      </c>
      <c r="BU310" s="49" t="n">
        <v>0.04312880852985757</v>
      </c>
      <c r="BV310" s="49" t="n">
        <v>2.132548943303585</v>
      </c>
    </row>
    <row r="311">
      <c r="A311" s="51" t="n">
        <v>9.630000000000001</v>
      </c>
      <c r="B311" t="inlineStr">
        <is>
          <t>small_joint_1</t>
        </is>
      </c>
      <c r="C311" t="inlineStr">
        <is>
          <t>effort</t>
        </is>
      </c>
      <c r="D311" s="51" t="n">
        <v>0</v>
      </c>
      <c r="E311" s="51" t="n">
        <v>-1.68368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-1.683669940116866</v>
      </c>
      <c r="L311" s="51" t="n">
        <v>-1.528330545163469</v>
      </c>
      <c r="M311" s="51" t="n">
        <v>-0.05763347879724965</v>
      </c>
      <c r="N311" s="51" t="n">
        <v>-1.484119456279735</v>
      </c>
      <c r="O311" s="51" t="n">
        <v>-6.215238904393636</v>
      </c>
      <c r="P311" s="51" t="n">
        <v>1.550216562692193</v>
      </c>
      <c r="Q311" s="51" t="n">
        <v>-1.005988313385053e-05</v>
      </c>
      <c r="R311" s="51" t="n">
        <v>-0.002459454836531316</v>
      </c>
      <c r="S311" s="51" t="n">
        <v>0.0006197787972496496</v>
      </c>
      <c r="T311" s="51" t="n">
        <v>-0.001060543720264873</v>
      </c>
      <c r="U311" s="51" t="n">
        <v>0.001578904393635838</v>
      </c>
      <c r="V311" s="51" t="n">
        <v>-2.656269219314389e-05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-0.0004996729791342191</v>
      </c>
      <c r="AD311" s="51" t="n">
        <v>0.001177478277437281</v>
      </c>
      <c r="AE311" s="51" t="n">
        <v>0.001032084583360351</v>
      </c>
      <c r="AF311" s="51" t="n">
        <v>0.001049294641553615</v>
      </c>
      <c r="AG311" s="51" t="n">
        <v>-0.000447228391050039</v>
      </c>
      <c r="AH311" s="51" t="n">
        <v>3.133888135079975e-05</v>
      </c>
      <c r="AI311" s="51" t="n">
        <v>0.001147327259994923</v>
      </c>
      <c r="AJ311" s="51" t="n">
        <v>-1.562247166199402</v>
      </c>
      <c r="AK311" s="51" t="n">
        <v>0.2228451333686588</v>
      </c>
      <c r="AL311" s="51" t="n">
        <v>-0.06490490558846865</v>
      </c>
      <c r="AM311" s="51" t="n">
        <v>0.1083105824033015</v>
      </c>
      <c r="AN311" s="51" t="n">
        <v>-0.0003959904390219037</v>
      </c>
      <c r="AU311" s="51" t="n">
        <v>180</v>
      </c>
      <c r="AV311" s="51" t="n">
        <v>500</v>
      </c>
      <c r="AW311" s="51" t="n">
        <v>288</v>
      </c>
      <c r="AX311" s="51" t="n">
        <v>34</v>
      </c>
      <c r="AY311" s="51" t="n">
        <v>45</v>
      </c>
      <c r="AZ311" s="51" t="n">
        <v>8</v>
      </c>
      <c r="BA311" s="51" t="n">
        <v>5</v>
      </c>
      <c r="BB311" s="51" t="n">
        <v>18</v>
      </c>
      <c r="BC311" s="51" t="n">
        <v>12</v>
      </c>
      <c r="BD311" s="51" t="n">
        <v>3</v>
      </c>
      <c r="BE311" s="51" t="n">
        <v>3</v>
      </c>
      <c r="BF311" s="51" t="n">
        <v>0.8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0.45</v>
      </c>
      <c r="BL311" s="51" t="n">
        <v>0.07000000000000001</v>
      </c>
      <c r="BM311" s="51" t="n">
        <v>0.1887822096373474</v>
      </c>
      <c r="BN311" s="51" t="n">
        <v>-0.03258479250841721</v>
      </c>
      <c r="BO311" s="51" t="n">
        <v>1.000831481455098</v>
      </c>
      <c r="BP311" s="51" t="n">
        <v>0.1885469671702695</v>
      </c>
      <c r="BQ311" s="51" t="n">
        <v>-0.03474028625413662</v>
      </c>
      <c r="BR311" s="51" t="n">
        <v>1.000788062006719</v>
      </c>
      <c r="BS311" s="51" t="n">
        <v>0.2352424670778452</v>
      </c>
      <c r="BT311" s="51" t="n">
        <v>2.155493745719404</v>
      </c>
      <c r="BU311" s="51" t="n">
        <v>0.04341944837915612</v>
      </c>
      <c r="BV311" s="51" t="n">
        <v>2.168727173862561</v>
      </c>
    </row>
    <row r="312">
      <c r="A312" s="49" t="n">
        <v>9.65</v>
      </c>
      <c r="B312" s="50" t="inlineStr">
        <is>
          <t>small_joint_1</t>
        </is>
      </c>
      <c r="C312" s="50" t="inlineStr">
        <is>
          <t>effort</t>
        </is>
      </c>
      <c r="D312" s="49" t="n">
        <v>0</v>
      </c>
      <c r="E312" s="49" t="n">
        <v>-1.68368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-1.683679887711727</v>
      </c>
      <c r="L312" s="49" t="n">
        <v>-1.528307235171775</v>
      </c>
      <c r="M312" s="49" t="n">
        <v>-0.05761313266646829</v>
      </c>
      <c r="N312" s="49" t="n">
        <v>-1.484098861266343</v>
      </c>
      <c r="O312" s="49" t="n">
        <v>-6.21524757401332</v>
      </c>
      <c r="P312" s="49" t="n">
        <v>1.550217222734263</v>
      </c>
      <c r="Q312" s="49" t="n">
        <v>-1.122882729021057e-07</v>
      </c>
      <c r="R312" s="49" t="n">
        <v>-0.00248276482822507</v>
      </c>
      <c r="S312" s="49" t="n">
        <v>0.0005994326664682872</v>
      </c>
      <c r="T312" s="49" t="n">
        <v>-0.001081138733657339</v>
      </c>
      <c r="U312" s="49" t="n">
        <v>0.001587574013320214</v>
      </c>
      <c r="V312" s="49" t="n">
        <v>-2.722273426303268e-05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-0.0004905672539971238</v>
      </c>
      <c r="AD312" s="49" t="n">
        <v>0.001151873411661585</v>
      </c>
      <c r="AE312" s="49" t="n">
        <v>0.0009995171177956963</v>
      </c>
      <c r="AF312" s="49" t="n">
        <v>0.001013926828057597</v>
      </c>
      <c r="AG312" s="49" t="n">
        <v>-0.000422627394558968</v>
      </c>
      <c r="AH312" s="49" t="n">
        <v>2.935562354271833e-05</v>
      </c>
      <c r="AI312" s="49" t="n">
        <v>0.002883001248784331</v>
      </c>
      <c r="AJ312" s="49" t="n">
        <v>-1.574435403249994</v>
      </c>
      <c r="AK312" s="49" t="n">
        <v>0.2173096434071851</v>
      </c>
      <c r="AL312" s="49" t="n">
        <v>-0.0656449406732515</v>
      </c>
      <c r="AM312" s="49" t="n">
        <v>0.1087847711053344</v>
      </c>
      <c r="AN312" s="49" t="n">
        <v>-0.000401564913066499</v>
      </c>
      <c r="AO312" s="50" t="n"/>
      <c r="AP312" s="50" t="n"/>
      <c r="AQ312" s="50" t="n"/>
      <c r="AR312" s="50" t="n"/>
      <c r="AS312" s="50" t="n"/>
      <c r="AT312" s="50" t="n"/>
      <c r="AU312" s="49" t="n">
        <v>180</v>
      </c>
      <c r="AV312" s="49" t="n">
        <v>500</v>
      </c>
      <c r="AW312" s="49" t="n">
        <v>288</v>
      </c>
      <c r="AX312" s="49" t="n">
        <v>34</v>
      </c>
      <c r="AY312" s="49" t="n">
        <v>45</v>
      </c>
      <c r="AZ312" s="49" t="n">
        <v>8</v>
      </c>
      <c r="BA312" s="49" t="n">
        <v>5</v>
      </c>
      <c r="BB312" s="49" t="n">
        <v>18</v>
      </c>
      <c r="BC312" s="49" t="n">
        <v>12</v>
      </c>
      <c r="BD312" s="49" t="n">
        <v>3</v>
      </c>
      <c r="BE312" s="49" t="n">
        <v>3</v>
      </c>
      <c r="BF312" s="49" t="n">
        <v>0.8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0.45</v>
      </c>
      <c r="BL312" s="49" t="n">
        <v>0.07000000000000001</v>
      </c>
      <c r="BM312" s="49" t="n">
        <v>0.1887822096373474</v>
      </c>
      <c r="BN312" s="49" t="n">
        <v>-0.03258479250841721</v>
      </c>
      <c r="BO312" s="49" t="n">
        <v>1.000831481455098</v>
      </c>
      <c r="BP312" s="49" t="n">
        <v>0.1885428599247561</v>
      </c>
      <c r="BQ312" s="49" t="n">
        <v>-0.0347757735156566</v>
      </c>
      <c r="BR312" s="49" t="n">
        <v>1.000787773161527</v>
      </c>
      <c r="BS312" s="49" t="n">
        <v>0.2393497125912913</v>
      </c>
      <c r="BT312" s="49" t="n">
        <v>2.190981007239391</v>
      </c>
      <c r="BU312" s="49" t="n">
        <v>0.04370829357158712</v>
      </c>
      <c r="BV312" s="49" t="n">
        <v>2.204449245033373</v>
      </c>
    </row>
    <row r="313">
      <c r="A313" s="51" t="n">
        <v>9.67</v>
      </c>
      <c r="B313" t="inlineStr">
        <is>
          <t>small_joint_1</t>
        </is>
      </c>
      <c r="C313" t="inlineStr">
        <is>
          <t>effort</t>
        </is>
      </c>
      <c r="D313" s="51" t="n">
        <v>0</v>
      </c>
      <c r="E313" s="51" t="n">
        <v>-1.68368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-1.683689520320187</v>
      </c>
      <c r="L313" s="51" t="n">
        <v>-1.528284772801994</v>
      </c>
      <c r="M313" s="51" t="n">
        <v>-0.05759369749194202</v>
      </c>
      <c r="N313" s="51" t="n">
        <v>-1.484079268996921</v>
      </c>
      <c r="O313" s="51" t="n">
        <v>-6.215255613820589</v>
      </c>
      <c r="P313" s="51" t="n">
        <v>1.550217832421468</v>
      </c>
      <c r="Q313" s="51" t="n">
        <v>9.520320187084153e-06</v>
      </c>
      <c r="R313" s="51" t="n">
        <v>-0.002505227198005944</v>
      </c>
      <c r="S313" s="51" t="n">
        <v>0.0005799974919420206</v>
      </c>
      <c r="T313" s="51" t="n">
        <v>-0.001100731003079058</v>
      </c>
      <c r="U313" s="51" t="n">
        <v>0.001595613820589037</v>
      </c>
      <c r="V313" s="51" t="n">
        <v>-2.783242146797704e-05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-0.0004690251935199363</v>
      </c>
      <c r="AD313" s="51" t="n">
        <v>0.001094530268019719</v>
      </c>
      <c r="AE313" s="51" t="n">
        <v>0.0009425100166128005</v>
      </c>
      <c r="AF313" s="51" t="n">
        <v>0.0009504298253616146</v>
      </c>
      <c r="AG313" s="51" t="n">
        <v>-0.0003849427872333489</v>
      </c>
      <c r="AH313" s="51" t="n">
        <v>2.661650225104862e-05</v>
      </c>
      <c r="AI313" s="51" t="n">
        <v>0.004488332366680472</v>
      </c>
      <c r="AJ313" s="51" t="n">
        <v>-1.585763670443635</v>
      </c>
      <c r="AK313" s="51" t="n">
        <v>0.2121662004197752</v>
      </c>
      <c r="AL313" s="51" t="n">
        <v>-0.06633238470732351</v>
      </c>
      <c r="AM313" s="51" t="n">
        <v>0.1092252234348832</v>
      </c>
      <c r="AN313" s="51" t="n">
        <v>-0.0004066936107353857</v>
      </c>
      <c r="AU313" s="51" t="n">
        <v>180</v>
      </c>
      <c r="AV313" s="51" t="n">
        <v>500</v>
      </c>
      <c r="AW313" s="51" t="n">
        <v>288</v>
      </c>
      <c r="AX313" s="51" t="n">
        <v>34</v>
      </c>
      <c r="AY313" s="51" t="n">
        <v>45</v>
      </c>
      <c r="AZ313" s="51" t="n">
        <v>8</v>
      </c>
      <c r="BA313" s="51" t="n">
        <v>5</v>
      </c>
      <c r="BB313" s="51" t="n">
        <v>18</v>
      </c>
      <c r="BC313" s="51" t="n">
        <v>12</v>
      </c>
      <c r="BD313" s="51" t="n">
        <v>3</v>
      </c>
      <c r="BE313" s="51" t="n">
        <v>3</v>
      </c>
      <c r="BF313" s="51" t="n">
        <v>0.8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0.45</v>
      </c>
      <c r="BL313" s="51" t="n">
        <v>0.07000000000000001</v>
      </c>
      <c r="BM313" s="51" t="n">
        <v>0.1887822096373474</v>
      </c>
      <c r="BN313" s="51" t="n">
        <v>-0.03258479250841721</v>
      </c>
      <c r="BO313" s="51" t="n">
        <v>1.000831481455098</v>
      </c>
      <c r="BP313" s="51" t="n">
        <v>0.1885389130040946</v>
      </c>
      <c r="BQ313" s="51" t="n">
        <v>-0.03480984656973347</v>
      </c>
      <c r="BR313" s="51" t="n">
        <v>1.000787494784894</v>
      </c>
      <c r="BS313" s="51" t="n">
        <v>0.2432966332527597</v>
      </c>
      <c r="BT313" s="51" t="n">
        <v>2.225054061316255</v>
      </c>
      <c r="BU313" s="51" t="n">
        <v>0.04398667020422131</v>
      </c>
      <c r="BV313" s="51" t="n">
        <v>2.238748233877079</v>
      </c>
    </row>
    <row r="314">
      <c r="A314" s="49" t="n">
        <v>9.69</v>
      </c>
      <c r="B314" s="50" t="inlineStr">
        <is>
          <t>small_joint_1</t>
        </is>
      </c>
      <c r="C314" s="50" t="inlineStr">
        <is>
          <t>effort</t>
        </is>
      </c>
      <c r="D314" s="49" t="n">
        <v>0</v>
      </c>
      <c r="E314" s="49" t="n">
        <v>-1.68368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-1.683698598003204</v>
      </c>
      <c r="L314" s="49" t="n">
        <v>-1.528263767106319</v>
      </c>
      <c r="M314" s="49" t="n">
        <v>-0.057575639468507</v>
      </c>
      <c r="N314" s="49" t="n">
        <v>-1.484061214486177</v>
      </c>
      <c r="O314" s="49" t="n">
        <v>-6.21526277737548</v>
      </c>
      <c r="P314" s="49" t="n">
        <v>1.550218376184755</v>
      </c>
      <c r="Q314" s="49" t="n">
        <v>1.859800320347382e-05</v>
      </c>
      <c r="R314" s="49" t="n">
        <v>-0.002526232893680813</v>
      </c>
      <c r="S314" s="49" t="n">
        <v>0.0005619394685070014</v>
      </c>
      <c r="T314" s="49" t="n">
        <v>-0.001118785513822607</v>
      </c>
      <c r="U314" s="49" t="n">
        <v>0.001602777375480535</v>
      </c>
      <c r="V314" s="49" t="n">
        <v>-2.837618475504122e-05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-0.0004360027851755902</v>
      </c>
      <c r="AD314" s="49" t="n">
        <v>0.0010079528953281</v>
      </c>
      <c r="AE314" s="49" t="n">
        <v>0.0008633232783717655</v>
      </c>
      <c r="AF314" s="49" t="n">
        <v>0.000861356014912513</v>
      </c>
      <c r="AG314" s="49" t="n">
        <v>-0.0003355746472853964</v>
      </c>
      <c r="AH314" s="49" t="n">
        <v>2.321687812362888e-05</v>
      </c>
      <c r="AI314" s="49" t="n">
        <v>0.005925817895917378</v>
      </c>
      <c r="AJ314" s="49" t="n">
        <v>-1.595962027644796</v>
      </c>
      <c r="AK314" s="49" t="n">
        <v>0.2075369417543303</v>
      </c>
      <c r="AL314" s="49" t="n">
        <v>-0.06695074942528087</v>
      </c>
      <c r="AM314" s="49" t="n">
        <v>0.1096214306450532</v>
      </c>
      <c r="AN314" s="49" t="n">
        <v>-0.000411257660292783</v>
      </c>
      <c r="AO314" s="50" t="n"/>
      <c r="AP314" s="50" t="n"/>
      <c r="AQ314" s="50" t="n"/>
      <c r="AR314" s="50" t="n"/>
      <c r="AS314" s="50" t="n"/>
      <c r="AT314" s="50" t="n"/>
      <c r="AU314" s="49" t="n">
        <v>180</v>
      </c>
      <c r="AV314" s="49" t="n">
        <v>500</v>
      </c>
      <c r="AW314" s="49" t="n">
        <v>288</v>
      </c>
      <c r="AX314" s="49" t="n">
        <v>34</v>
      </c>
      <c r="AY314" s="49" t="n">
        <v>45</v>
      </c>
      <c r="AZ314" s="49" t="n">
        <v>8</v>
      </c>
      <c r="BA314" s="49" t="n">
        <v>5</v>
      </c>
      <c r="BB314" s="49" t="n">
        <v>18</v>
      </c>
      <c r="BC314" s="49" t="n">
        <v>12</v>
      </c>
      <c r="BD314" s="49" t="n">
        <v>3</v>
      </c>
      <c r="BE314" s="49" t="n">
        <v>3</v>
      </c>
      <c r="BF314" s="49" t="n">
        <v>0.8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0.45</v>
      </c>
      <c r="BL314" s="49" t="n">
        <v>0.07000000000000001</v>
      </c>
      <c r="BM314" s="49" t="n">
        <v>0.1887822096373474</v>
      </c>
      <c r="BN314" s="49" t="n">
        <v>-0.03258479250841721</v>
      </c>
      <c r="BO314" s="49" t="n">
        <v>1.000831481455098</v>
      </c>
      <c r="BP314" s="49" t="n">
        <v>0.1885352295942799</v>
      </c>
      <c r="BQ314" s="49" t="n">
        <v>-0.03484161228739995</v>
      </c>
      <c r="BR314" s="49" t="n">
        <v>1.000787235108599</v>
      </c>
      <c r="BS314" s="49" t="n">
        <v>0.2469800430674463</v>
      </c>
      <c r="BT314" s="49" t="n">
        <v>2.25681977898274</v>
      </c>
      <c r="BU314" s="49" t="n">
        <v>0.04424634649957682</v>
      </c>
      <c r="BV314" s="49" t="n">
        <v>2.270725081479451</v>
      </c>
    </row>
    <row r="315">
      <c r="A315" s="51" t="n">
        <v>9.710000000000001</v>
      </c>
      <c r="B315" t="inlineStr">
        <is>
          <t>small_joint_1</t>
        </is>
      </c>
      <c r="C315" t="inlineStr">
        <is>
          <t>effort</t>
        </is>
      </c>
      <c r="D315" s="51" t="n">
        <v>0</v>
      </c>
      <c r="E315" s="51" t="n">
        <v>-1.68368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-1.683706902881876</v>
      </c>
      <c r="L315" s="51" t="n">
        <v>-1.528244769836575</v>
      </c>
      <c r="M315" s="51" t="n">
        <v>-0.05755937416169053</v>
      </c>
      <c r="N315" s="51" t="n">
        <v>-1.484045175631878</v>
      </c>
      <c r="O315" s="51" t="n">
        <v>-6.215268848933409</v>
      </c>
      <c r="P315" s="51" t="n">
        <v>1.550218840666196</v>
      </c>
      <c r="Q315" s="51" t="n">
        <v>2.690288187556789e-05</v>
      </c>
      <c r="R315" s="51" t="n">
        <v>-0.002545230163424783</v>
      </c>
      <c r="S315" s="51" t="n">
        <v>0.000545674161690532</v>
      </c>
      <c r="T315" s="51" t="n">
        <v>-0.001134824368122178</v>
      </c>
      <c r="U315" s="51" t="n">
        <v>0.001608848933408957</v>
      </c>
      <c r="V315" s="51" t="n">
        <v>-2.884066619635028e-05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-0.0003927234740067663</v>
      </c>
      <c r="AD315" s="51" t="n">
        <v>0.0008953241029389543</v>
      </c>
      <c r="AE315" s="51" t="n">
        <v>0.0007647203275313599</v>
      </c>
      <c r="AF315" s="51" t="n">
        <v>0.0007498400139537128</v>
      </c>
      <c r="AG315" s="51" t="n">
        <v>-0.0002761815454165298</v>
      </c>
      <c r="AH315" s="51" t="n">
        <v>1.926620496114657e-05</v>
      </c>
      <c r="AI315" s="51" t="n">
        <v>0.007163508316864357</v>
      </c>
      <c r="AJ315" s="51" t="n">
        <v>-1.60479848345769</v>
      </c>
      <c r="AK315" s="51" t="n">
        <v>0.2035267575994032</v>
      </c>
      <c r="AL315" s="51" t="n">
        <v>-0.06748586652880825</v>
      </c>
      <c r="AM315" s="51" t="n">
        <v>0.1099643681781633</v>
      </c>
      <c r="AN315" s="51" t="n">
        <v>-0.0004151566426414432</v>
      </c>
      <c r="AU315" s="51" t="n">
        <v>180</v>
      </c>
      <c r="AV315" s="51" t="n">
        <v>500</v>
      </c>
      <c r="AW315" s="51" t="n">
        <v>288</v>
      </c>
      <c r="AX315" s="51" t="n">
        <v>34</v>
      </c>
      <c r="AY315" s="51" t="n">
        <v>45</v>
      </c>
      <c r="AZ315" s="51" t="n">
        <v>8</v>
      </c>
      <c r="BA315" s="51" t="n">
        <v>5</v>
      </c>
      <c r="BB315" s="51" t="n">
        <v>18</v>
      </c>
      <c r="BC315" s="51" t="n">
        <v>12</v>
      </c>
      <c r="BD315" s="51" t="n">
        <v>3</v>
      </c>
      <c r="BE315" s="51" t="n">
        <v>3</v>
      </c>
      <c r="BF315" s="51" t="n">
        <v>0.8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0.45</v>
      </c>
      <c r="BL315" s="51" t="n">
        <v>0.07000000000000001</v>
      </c>
      <c r="BM315" s="51" t="n">
        <v>0.1887822096373474</v>
      </c>
      <c r="BN315" s="51" t="n">
        <v>-0.03258479250841721</v>
      </c>
      <c r="BO315" s="51" t="n">
        <v>1.000831481455098</v>
      </c>
      <c r="BP315" s="51" t="n">
        <v>0.1885319027810902</v>
      </c>
      <c r="BQ315" s="51" t="n">
        <v>-0.0348702660078496</v>
      </c>
      <c r="BR315" s="51" t="n">
        <v>1.000787001698217</v>
      </c>
      <c r="BS315" s="51" t="n">
        <v>0.2503068562571542</v>
      </c>
      <c r="BT315" s="51" t="n">
        <v>2.285473499432388</v>
      </c>
      <c r="BU315" s="51" t="n">
        <v>0.044479756881044</v>
      </c>
      <c r="BV315" s="51" t="n">
        <v>2.299569761426963</v>
      </c>
    </row>
    <row r="316">
      <c r="A316" s="49" t="n">
        <v>9.73</v>
      </c>
      <c r="B316" s="50" t="inlineStr">
        <is>
          <t>small_joint_1</t>
        </is>
      </c>
      <c r="C316" s="50" t="inlineStr">
        <is>
          <t>effort</t>
        </is>
      </c>
      <c r="D316" s="49" t="n">
        <v>0</v>
      </c>
      <c r="E316" s="49" t="n">
        <v>-1.68368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-1.683714244088468</v>
      </c>
      <c r="L316" s="49" t="n">
        <v>-1.528228262954264</v>
      </c>
      <c r="M316" s="49" t="n">
        <v>-0.05754525734010375</v>
      </c>
      <c r="N316" s="49" t="n">
        <v>-1.484031562637082</v>
      </c>
      <c r="O316" s="49" t="n">
        <v>-6.215273648063779</v>
      </c>
      <c r="P316" s="49" t="n">
        <v>1.550219214994958</v>
      </c>
      <c r="Q316" s="49" t="n">
        <v>3.424408846841587e-05</v>
      </c>
      <c r="R316" s="49" t="n">
        <v>-0.002561737045736034</v>
      </c>
      <c r="S316" s="49" t="n">
        <v>0.0005315573401037457</v>
      </c>
      <c r="T316" s="49" t="n">
        <v>-0.001148437362917587</v>
      </c>
      <c r="U316" s="49" t="n">
        <v>0.001613648063779394</v>
      </c>
      <c r="V316" s="49" t="n">
        <v>-2.921499495767144e-05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-0.000340637889773026</v>
      </c>
      <c r="AD316" s="49" t="n">
        <v>0.0007604011793823342</v>
      </c>
      <c r="AE316" s="49" t="n">
        <v>0.0006498802083194955</v>
      </c>
      <c r="AF316" s="49" t="n">
        <v>0.0006194987165409694</v>
      </c>
      <c r="AG316" s="49" t="n">
        <v>-0.0002086292392545677</v>
      </c>
      <c r="AH316" s="49" t="n">
        <v>1.488473797615886e-05</v>
      </c>
      <c r="AI316" s="49" t="n">
        <v>0.008175659437606104</v>
      </c>
      <c r="AJ316" s="49" t="n">
        <v>-1.612083804312161</v>
      </c>
      <c r="AK316" s="49" t="n">
        <v>0.2002211198193649</v>
      </c>
      <c r="AL316" s="49" t="n">
        <v>-0.0679261812698774</v>
      </c>
      <c r="AM316" s="49" t="n">
        <v>0.1102466824693149</v>
      </c>
      <c r="AN316" s="49" t="n">
        <v>-0.0004183106074103507</v>
      </c>
      <c r="AO316" s="50" t="n"/>
      <c r="AP316" s="50" t="n"/>
      <c r="AQ316" s="50" t="n"/>
      <c r="AR316" s="50" t="n"/>
      <c r="AS316" s="50" t="n"/>
      <c r="AT316" s="50" t="n"/>
      <c r="AU316" s="49" t="n">
        <v>180</v>
      </c>
      <c r="AV316" s="49" t="n">
        <v>500</v>
      </c>
      <c r="AW316" s="49" t="n">
        <v>288</v>
      </c>
      <c r="AX316" s="49" t="n">
        <v>34</v>
      </c>
      <c r="AY316" s="49" t="n">
        <v>45</v>
      </c>
      <c r="AZ316" s="49" t="n">
        <v>8</v>
      </c>
      <c r="BA316" s="49" t="n">
        <v>5</v>
      </c>
      <c r="BB316" s="49" t="n">
        <v>18</v>
      </c>
      <c r="BC316" s="49" t="n">
        <v>12</v>
      </c>
      <c r="BD316" s="49" t="n">
        <v>3</v>
      </c>
      <c r="BE316" s="49" t="n">
        <v>3</v>
      </c>
      <c r="BF316" s="49" t="n">
        <v>0.8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0.45</v>
      </c>
      <c r="BL316" s="49" t="n">
        <v>0.07000000000000001</v>
      </c>
      <c r="BM316" s="49" t="n">
        <v>0.1887822096373474</v>
      </c>
      <c r="BN316" s="49" t="n">
        <v>-0.03258479250841721</v>
      </c>
      <c r="BO316" s="49" t="n">
        <v>1.000831481455098</v>
      </c>
      <c r="BP316" s="49" t="n">
        <v>0.1885290134429305</v>
      </c>
      <c r="BQ316" s="49" t="n">
        <v>-0.03489510959464778</v>
      </c>
      <c r="BR316" s="49" t="n">
        <v>1.000786801246217</v>
      </c>
      <c r="BS316" s="49" t="n">
        <v>0.2531961944168826</v>
      </c>
      <c r="BT316" s="49" t="n">
        <v>2.310317086230564</v>
      </c>
      <c r="BU316" s="49" t="n">
        <v>0.0446802088813758</v>
      </c>
      <c r="BV316" s="49" t="n">
        <v>2.32457946150734</v>
      </c>
    </row>
    <row r="317">
      <c r="A317" s="51" t="n">
        <v>9.75</v>
      </c>
      <c r="B317" t="inlineStr">
        <is>
          <t>small_joint_1</t>
        </is>
      </c>
      <c r="C317" t="inlineStr">
        <is>
          <t>effort</t>
        </is>
      </c>
      <c r="D317" s="51" t="n">
        <v>0</v>
      </c>
      <c r="E317" s="51" t="n">
        <v>-1.68368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-1.683720461858636</v>
      </c>
      <c r="L317" s="51" t="n">
        <v>-1.528214648350779</v>
      </c>
      <c r="M317" s="51" t="n">
        <v>-0.0575335776526668</v>
      </c>
      <c r="N317" s="51" t="n">
        <v>-1.484020709527251</v>
      </c>
      <c r="O317" s="51" t="n">
        <v>-6.215277033204532</v>
      </c>
      <c r="P317" s="51" t="n">
        <v>1.550219490989899</v>
      </c>
      <c r="Q317" s="51" t="n">
        <v>4.046185863582075e-05</v>
      </c>
      <c r="R317" s="51" t="n">
        <v>-0.002575351649221291</v>
      </c>
      <c r="S317" s="51" t="n">
        <v>0.0005198776526668045</v>
      </c>
      <c r="T317" s="51" t="n">
        <v>-0.001159290472748653</v>
      </c>
      <c r="U317" s="51" t="n">
        <v>0.001617033204531992</v>
      </c>
      <c r="V317" s="51" t="n">
        <v>-2.949098989879495e-05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-0.0002813789573086893</v>
      </c>
      <c r="AD317" s="51" t="n">
        <v>0.0006074000311275622</v>
      </c>
      <c r="AE317" s="51" t="n">
        <v>0.0005223018010366317</v>
      </c>
      <c r="AF317" s="51" t="n">
        <v>0.0004743220162291058</v>
      </c>
      <c r="AG317" s="51" t="n">
        <v>-0.0001349356315181636</v>
      </c>
      <c r="AH317" s="51" t="n">
        <v>1.020006813983983e-05</v>
      </c>
      <c r="AI317" s="51" t="n">
        <v>0.008943202669909117</v>
      </c>
      <c r="AJ317" s="51" t="n">
        <v>-1.617675060251355</v>
      </c>
      <c r="AK317" s="51" t="n">
        <v>0.1976844841074235</v>
      </c>
      <c r="AL317" s="51" t="n">
        <v>-0.06826296882663661</v>
      </c>
      <c r="AM317" s="51" t="n">
        <v>0.1104628284149713</v>
      </c>
      <c r="AN317" s="51" t="n">
        <v>-0.0004206614934619356</v>
      </c>
      <c r="AU317" s="51" t="n">
        <v>180</v>
      </c>
      <c r="AV317" s="51" t="n">
        <v>500</v>
      </c>
      <c r="AW317" s="51" t="n">
        <v>288</v>
      </c>
      <c r="AX317" s="51" t="n">
        <v>34</v>
      </c>
      <c r="AY317" s="51" t="n">
        <v>45</v>
      </c>
      <c r="AZ317" s="51" t="n">
        <v>8</v>
      </c>
      <c r="BA317" s="51" t="n">
        <v>5</v>
      </c>
      <c r="BB317" s="51" t="n">
        <v>18</v>
      </c>
      <c r="BC317" s="51" t="n">
        <v>12</v>
      </c>
      <c r="BD317" s="51" t="n">
        <v>3</v>
      </c>
      <c r="BE317" s="51" t="n">
        <v>3</v>
      </c>
      <c r="BF317" s="51" t="n">
        <v>0.8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0.45</v>
      </c>
      <c r="BL317" s="51" t="n">
        <v>0.07000000000000001</v>
      </c>
      <c r="BM317" s="51" t="n">
        <v>0.1887822096373474</v>
      </c>
      <c r="BN317" s="51" t="n">
        <v>-0.03258479250841721</v>
      </c>
      <c r="BO317" s="51" t="n">
        <v>1.000831481455098</v>
      </c>
      <c r="BP317" s="51" t="n">
        <v>0.1885266285259147</v>
      </c>
      <c r="BQ317" s="51" t="n">
        <v>-0.03491556615037449</v>
      </c>
      <c r="BR317" s="51" t="n">
        <v>1.000786639390763</v>
      </c>
      <c r="BS317" s="51" t="n">
        <v>0.2555811114326734</v>
      </c>
      <c r="BT317" s="51" t="n">
        <v>2.33077364195728</v>
      </c>
      <c r="BU317" s="51" t="n">
        <v>0.04484206433486015</v>
      </c>
      <c r="BV317" s="51" t="n">
        <v>2.345173401967918</v>
      </c>
    </row>
    <row r="318">
      <c r="A318" s="49" t="n">
        <v>9.77</v>
      </c>
      <c r="B318" s="50" t="inlineStr">
        <is>
          <t>small_joint_1</t>
        </is>
      </c>
      <c r="C318" s="50" t="inlineStr">
        <is>
          <t>effort</t>
        </is>
      </c>
      <c r="D318" s="49" t="n">
        <v>0</v>
      </c>
      <c r="E318" s="49" t="n">
        <v>-1.68368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-1.683725430685919</v>
      </c>
      <c r="L318" s="49" t="n">
        <v>-1.528204239974017</v>
      </c>
      <c r="M318" s="49" t="n">
        <v>-0.05752455128169869</v>
      </c>
      <c r="N318" s="49" t="n">
        <v>-1.484012867915346</v>
      </c>
      <c r="O318" s="49" t="n">
        <v>-6.215278904094381</v>
      </c>
      <c r="P318" s="49" t="n">
        <v>1.550219663285895</v>
      </c>
      <c r="Q318" s="49" t="n">
        <v>4.543068591877919e-05</v>
      </c>
      <c r="R318" s="49" t="n">
        <v>-0.002585760025983097</v>
      </c>
      <c r="S318" s="49" t="n">
        <v>0.0005108512816986849</v>
      </c>
      <c r="T318" s="49" t="n">
        <v>-0.001167132084654021</v>
      </c>
      <c r="U318" s="49" t="n">
        <v>0.001618904094381257</v>
      </c>
      <c r="V318" s="49" t="n">
        <v>-2.966328589493195e-05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-0.0002167137011445042</v>
      </c>
      <c r="AD318" s="49" t="n">
        <v>0.0004408711184683544</v>
      </c>
      <c r="AE318" s="49" t="n">
        <v>0.0003857028013895936</v>
      </c>
      <c r="AF318" s="49" t="n">
        <v>0.0003185573447641386</v>
      </c>
      <c r="AG318" s="49" t="n">
        <v>-5.721354023123038e-05</v>
      </c>
      <c r="AH318" s="49" t="n">
        <v>5.343576470356794e-06</v>
      </c>
      <c r="AI318" s="49" t="n">
        <v>0.009454027019652794</v>
      </c>
      <c r="AJ318" s="49" t="n">
        <v>-1.621477855734674</v>
      </c>
      <c r="AK318" s="49" t="n">
        <v>0.1959592885876152</v>
      </c>
      <c r="AL318" s="49" t="n">
        <v>-0.06849047032692476</v>
      </c>
      <c r="AM318" s="49" t="n">
        <v>0.1106091555161666</v>
      </c>
      <c r="AN318" s="49" t="n">
        <v>-0.000422173935891499</v>
      </c>
      <c r="AO318" s="50" t="n"/>
      <c r="AP318" s="50" t="n"/>
      <c r="AQ318" s="50" t="n"/>
      <c r="AR318" s="50" t="n"/>
      <c r="AS318" s="50" t="n"/>
      <c r="AT318" s="50" t="n"/>
      <c r="AU318" s="49" t="n">
        <v>180</v>
      </c>
      <c r="AV318" s="49" t="n">
        <v>500</v>
      </c>
      <c r="AW318" s="49" t="n">
        <v>288</v>
      </c>
      <c r="AX318" s="49" t="n">
        <v>34</v>
      </c>
      <c r="AY318" s="49" t="n">
        <v>45</v>
      </c>
      <c r="AZ318" s="49" t="n">
        <v>8</v>
      </c>
      <c r="BA318" s="49" t="n">
        <v>5</v>
      </c>
      <c r="BB318" s="49" t="n">
        <v>18</v>
      </c>
      <c r="BC318" s="49" t="n">
        <v>12</v>
      </c>
      <c r="BD318" s="49" t="n">
        <v>3</v>
      </c>
      <c r="BE318" s="49" t="n">
        <v>3</v>
      </c>
      <c r="BF318" s="49" t="n">
        <v>0.8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0.45</v>
      </c>
      <c r="BL318" s="49" t="n">
        <v>0.07000000000000001</v>
      </c>
      <c r="BM318" s="49" t="n">
        <v>0.1887822096373474</v>
      </c>
      <c r="BN318" s="49" t="n">
        <v>-0.03258479250841721</v>
      </c>
      <c r="BO318" s="49" t="n">
        <v>1.000831481455098</v>
      </c>
      <c r="BP318" s="49" t="n">
        <v>0.1885247997354693</v>
      </c>
      <c r="BQ318" s="49" t="n">
        <v>-0.03493119111477089</v>
      </c>
      <c r="BR318" s="49" t="n">
        <v>1.000786520567981</v>
      </c>
      <c r="BS318" s="49" t="n">
        <v>0.2574099018780585</v>
      </c>
      <c r="BT318" s="49" t="n">
        <v>2.346398606353675</v>
      </c>
      <c r="BU318" s="49" t="n">
        <v>0.04496088711736235</v>
      </c>
      <c r="BV318" s="49" t="n">
        <v>2.360904013053839</v>
      </c>
    </row>
    <row r="319">
      <c r="A319" s="51" t="n">
        <v>9.789999999999999</v>
      </c>
      <c r="B319" t="inlineStr">
        <is>
          <t>small_joint_1</t>
        </is>
      </c>
      <c r="C319" t="inlineStr">
        <is>
          <t>effort</t>
        </is>
      </c>
      <c r="D319" s="51" t="n">
        <v>0</v>
      </c>
      <c r="E319" s="51" t="n">
        <v>-1.68368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-1.683729061486442</v>
      </c>
      <c r="L319" s="51" t="n">
        <v>-1.528197258488885</v>
      </c>
      <c r="M319" s="51" t="n">
        <v>-0.05751831864743884</v>
      </c>
      <c r="N319" s="51" t="n">
        <v>-1.484008203104827</v>
      </c>
      <c r="O319" s="51" t="n">
        <v>-6.215279203055516</v>
      </c>
      <c r="P319" s="51" t="n">
        <v>1.550219729383054</v>
      </c>
      <c r="Q319" s="51" t="n">
        <v>4.906148644212571e-05</v>
      </c>
      <c r="R319" s="51" t="n">
        <v>-0.002592741511115548</v>
      </c>
      <c r="S319" s="51" t="n">
        <v>0.0005046186474388439</v>
      </c>
      <c r="T319" s="51" t="n">
        <v>-0.001171796895172772</v>
      </c>
      <c r="U319" s="51" t="n">
        <v>0.001619203055516216</v>
      </c>
      <c r="V319" s="51" t="n">
        <v>-2.972938305401129e-05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-0.0001484931009095328</v>
      </c>
      <c r="AD319" s="51" t="n">
        <v>0.0002655706704021718</v>
      </c>
      <c r="AE319" s="51" t="n">
        <v>0.0002439162517678108</v>
      </c>
      <c r="AF319" s="51" t="n">
        <v>0.0001565912198272872</v>
      </c>
      <c r="AG319" s="51" t="n">
        <v>2.238716449515818e-05</v>
      </c>
      <c r="AH319" s="51" t="n">
        <v>4.469038292240039e-07</v>
      </c>
      <c r="AI319" s="51" t="n">
        <v>0.009703071459073148</v>
      </c>
      <c r="AJ319" s="51" t="n">
        <v>-1.623447229553235</v>
      </c>
      <c r="AK319" s="51" t="n">
        <v>0.1950655557787779</v>
      </c>
      <c r="AL319" s="51" t="n">
        <v>-0.06860594755872293</v>
      </c>
      <c r="AM319" s="51" t="n">
        <v>0.1106839421016586</v>
      </c>
      <c r="AN319" s="51" t="n">
        <v>-0.0004228354583750706</v>
      </c>
      <c r="AU319" s="51" t="n">
        <v>180</v>
      </c>
      <c r="AV319" s="51" t="n">
        <v>500</v>
      </c>
      <c r="AW319" s="51" t="n">
        <v>288</v>
      </c>
      <c r="AX319" s="51" t="n">
        <v>34</v>
      </c>
      <c r="AY319" s="51" t="n">
        <v>45</v>
      </c>
      <c r="AZ319" s="51" t="n">
        <v>8</v>
      </c>
      <c r="BA319" s="51" t="n">
        <v>5</v>
      </c>
      <c r="BB319" s="51" t="n">
        <v>18</v>
      </c>
      <c r="BC319" s="51" t="n">
        <v>12</v>
      </c>
      <c r="BD319" s="51" t="n">
        <v>3</v>
      </c>
      <c r="BE319" s="51" t="n">
        <v>3</v>
      </c>
      <c r="BF319" s="51" t="n">
        <v>0.8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0.45</v>
      </c>
      <c r="BL319" s="51" t="n">
        <v>0.07000000000000001</v>
      </c>
      <c r="BM319" s="51" t="n">
        <v>0.1887822096373474</v>
      </c>
      <c r="BN319" s="51" t="n">
        <v>-0.03258479250841721</v>
      </c>
      <c r="BO319" s="51" t="n">
        <v>1.000831481455098</v>
      </c>
      <c r="BP319" s="51" t="n">
        <v>0.1885235626667449</v>
      </c>
      <c r="BQ319" s="51" t="n">
        <v>-0.03494167957410087</v>
      </c>
      <c r="BR319" s="51" t="n">
        <v>1.000786447904024</v>
      </c>
      <c r="BS319" s="51" t="n">
        <v>0.258646970602433</v>
      </c>
      <c r="BT319" s="51" t="n">
        <v>2.356887065683655</v>
      </c>
      <c r="BU319" s="51" t="n">
        <v>0.04503355107421392</v>
      </c>
      <c r="BV319" s="51" t="n">
        <v>2.371464297962564</v>
      </c>
    </row>
    <row r="320">
      <c r="A320" s="49" t="n">
        <v>9.81</v>
      </c>
      <c r="B320" s="50" t="inlineStr">
        <is>
          <t>small_joint_1</t>
        </is>
      </c>
      <c r="C320" s="50" t="inlineStr">
        <is>
          <t>effort</t>
        </is>
      </c>
      <c r="D320" s="49" t="n">
        <v>0</v>
      </c>
      <c r="E320" s="49" t="n">
        <v>-1.68368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-1.683731302749087</v>
      </c>
      <c r="L320" s="49" t="n">
        <v>-1.528193828529356</v>
      </c>
      <c r="M320" s="49" t="n">
        <v>-0.05751494318392839</v>
      </c>
      <c r="N320" s="49" t="n">
        <v>-1.484006792556937</v>
      </c>
      <c r="O320" s="49" t="n">
        <v>-6.215277915130192</v>
      </c>
      <c r="P320" s="49" t="n">
        <v>1.550219689620008</v>
      </c>
      <c r="Q320" s="49" t="n">
        <v>5.130274908715649e-05</v>
      </c>
      <c r="R320" s="49" t="n">
        <v>-0.002596171470643727</v>
      </c>
      <c r="S320" s="49" t="n">
        <v>0.0005012431839283849</v>
      </c>
      <c r="T320" s="49" t="n">
        <v>-0.00117320744306304</v>
      </c>
      <c r="U320" s="49" t="n">
        <v>0.001617915130192493</v>
      </c>
      <c r="V320" s="49" t="n">
        <v>-2.968962000782227e-05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-7.860136143055245e-05</v>
      </c>
      <c r="AD320" s="49" t="n">
        <v>8.633067197880354e-05</v>
      </c>
      <c r="AE320" s="49" t="n">
        <v>0.0001007873869281127</v>
      </c>
      <c r="AF320" s="49" t="n">
        <v>-7.169029183478779e-06</v>
      </c>
      <c r="AG320" s="49" t="n">
        <v>0.0001017365356375366</v>
      </c>
      <c r="AH320" s="49" t="n">
        <v>-4.361473040676109e-06</v>
      </c>
      <c r="AI320" s="49" t="n">
        <v>0.0096922313133176</v>
      </c>
      <c r="AJ320" s="49" t="n">
        <v>-1.623587243004756</v>
      </c>
      <c r="AK320" s="49" t="n">
        <v>0.1950010889628581</v>
      </c>
      <c r="AL320" s="49" t="n">
        <v>-0.06860965754701867</v>
      </c>
      <c r="AM320" s="49" t="n">
        <v>0.1106873784011552</v>
      </c>
      <c r="AN320" s="49" t="n">
        <v>-0.0004226560654191263</v>
      </c>
      <c r="AO320" s="50" t="n"/>
      <c r="AP320" s="50" t="n"/>
      <c r="AQ320" s="50" t="n"/>
      <c r="AR320" s="50" t="n"/>
      <c r="AS320" s="50" t="n"/>
      <c r="AT320" s="50" t="n"/>
      <c r="AU320" s="49" t="n">
        <v>180</v>
      </c>
      <c r="AV320" s="49" t="n">
        <v>500</v>
      </c>
      <c r="AW320" s="49" t="n">
        <v>288</v>
      </c>
      <c r="AX320" s="49" t="n">
        <v>34</v>
      </c>
      <c r="AY320" s="49" t="n">
        <v>45</v>
      </c>
      <c r="AZ320" s="49" t="n">
        <v>8</v>
      </c>
      <c r="BA320" s="49" t="n">
        <v>5</v>
      </c>
      <c r="BB320" s="49" t="n">
        <v>18</v>
      </c>
      <c r="BC320" s="49" t="n">
        <v>12</v>
      </c>
      <c r="BD320" s="49" t="n">
        <v>3</v>
      </c>
      <c r="BE320" s="49" t="n">
        <v>3</v>
      </c>
      <c r="BF320" s="49" t="n">
        <v>0.8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0.45</v>
      </c>
      <c r="BL320" s="49" t="n">
        <v>0.07000000000000001</v>
      </c>
      <c r="BM320" s="49" t="n">
        <v>0.1887822096373474</v>
      </c>
      <c r="BN320" s="49" t="n">
        <v>-0.03258479250841721</v>
      </c>
      <c r="BO320" s="49" t="n">
        <v>1.000831481455098</v>
      </c>
      <c r="BP320" s="49" t="n">
        <v>0.1885229363837708</v>
      </c>
      <c r="BQ320" s="49" t="n">
        <v>-0.03494686971322221</v>
      </c>
      <c r="BR320" s="49" t="n">
        <v>1.000786423151459</v>
      </c>
      <c r="BS320" s="49" t="n">
        <v>0.2592732535766085</v>
      </c>
      <c r="BT320" s="49" t="n">
        <v>2.362077204804996</v>
      </c>
      <c r="BU320" s="49" t="n">
        <v>0.04505830363932262</v>
      </c>
      <c r="BV320" s="49" t="n">
        <v>2.376691311930609</v>
      </c>
    </row>
    <row r="321">
      <c r="A321" s="51" t="n">
        <v>9.83</v>
      </c>
      <c r="B321" t="inlineStr">
        <is>
          <t>small_joint_1</t>
        </is>
      </c>
      <c r="C321" t="inlineStr">
        <is>
          <t>effort</t>
        </is>
      </c>
      <c r="D321" s="51" t="n">
        <v>0</v>
      </c>
      <c r="E321" s="51" t="n">
        <v>-1.68368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-1.683732140673558</v>
      </c>
      <c r="L321" s="51" t="n">
        <v>-1.528193978530645</v>
      </c>
      <c r="M321" s="51" t="n">
        <v>-0.05751441215180504</v>
      </c>
      <c r="N321" s="51" t="n">
        <v>-1.484008626686442</v>
      </c>
      <c r="O321" s="51" t="n">
        <v>-6.215275067104332</v>
      </c>
      <c r="P321" s="51" t="n">
        <v>1.550219547074419</v>
      </c>
      <c r="Q321" s="51" t="n">
        <v>5.214067355763241e-05</v>
      </c>
      <c r="R321" s="51" t="n">
        <v>-0.002596021469355225</v>
      </c>
      <c r="S321" s="51" t="n">
        <v>0.0005007121518050411</v>
      </c>
      <c r="T321" s="51" t="n">
        <v>-0.001171373313557877</v>
      </c>
      <c r="U321" s="51" t="n">
        <v>0.001615067104332013</v>
      </c>
      <c r="V321" s="51" t="n">
        <v>-2.954707441893412e-05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-8.905934531834863e-06</v>
      </c>
      <c r="AD321" s="51" t="n">
        <v>-9.206896237593524e-05</v>
      </c>
      <c r="AE321" s="51" t="n">
        <v>-3.992653978750351e-05</v>
      </c>
      <c r="AF321" s="51" t="n">
        <v>-0.0001684102949115361</v>
      </c>
      <c r="AG321" s="51" t="n">
        <v>0.0001787791867924739</v>
      </c>
      <c r="AH321" s="51" t="n">
        <v>-8.959473774804551e-06</v>
      </c>
      <c r="AI321" s="51" t="n">
        <v>0.009430087017020927</v>
      </c>
      <c r="AJ321" s="51" t="n">
        <v>-1.621949308909745</v>
      </c>
      <c r="AK321" s="51" t="n">
        <v>0.195742238865236</v>
      </c>
      <c r="AL321" s="51" t="n">
        <v>-0.06850475021819322</v>
      </c>
      <c r="AM321" s="51" t="n">
        <v>0.1106215005437552</v>
      </c>
      <c r="AN321" s="51" t="n">
        <v>-0.0004216672644508918</v>
      </c>
      <c r="AU321" s="51" t="n">
        <v>180</v>
      </c>
      <c r="AV321" s="51" t="n">
        <v>500</v>
      </c>
      <c r="AW321" s="51" t="n">
        <v>288</v>
      </c>
      <c r="AX321" s="51" t="n">
        <v>34</v>
      </c>
      <c r="AY321" s="51" t="n">
        <v>45</v>
      </c>
      <c r="AZ321" s="51" t="n">
        <v>8</v>
      </c>
      <c r="BA321" s="51" t="n">
        <v>5</v>
      </c>
      <c r="BB321" s="51" t="n">
        <v>18</v>
      </c>
      <c r="BC321" s="51" t="n">
        <v>12</v>
      </c>
      <c r="BD321" s="51" t="n">
        <v>3</v>
      </c>
      <c r="BE321" s="51" t="n">
        <v>3</v>
      </c>
      <c r="BF321" s="51" t="n">
        <v>0.8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0.45</v>
      </c>
      <c r="BL321" s="51" t="n">
        <v>0.07000000000000001</v>
      </c>
      <c r="BM321" s="51" t="n">
        <v>0.1887822096373474</v>
      </c>
      <c r="BN321" s="51" t="n">
        <v>-0.03258479250841721</v>
      </c>
      <c r="BO321" s="51" t="n">
        <v>1.000831481455098</v>
      </c>
      <c r="BP321" s="51" t="n">
        <v>0.188522923444946</v>
      </c>
      <c r="BQ321" s="51" t="n">
        <v>-0.03494674244411712</v>
      </c>
      <c r="BR321" s="51" t="n">
        <v>1.000786446672279</v>
      </c>
      <c r="BS321" s="51" t="n">
        <v>0.2592861924013978</v>
      </c>
      <c r="BT321" s="51" t="n">
        <v>2.361949935699909</v>
      </c>
      <c r="BU321" s="51" t="n">
        <v>0.04503478281892015</v>
      </c>
      <c r="BV321" s="51" t="n">
        <v>2.376565791217732</v>
      </c>
    </row>
    <row r="322">
      <c r="A322" s="49" t="n">
        <v>9.85</v>
      </c>
      <c r="B322" s="50" t="inlineStr">
        <is>
          <t>small_joint_1</t>
        </is>
      </c>
      <c r="C322" s="50" t="inlineStr">
        <is>
          <t>effort</t>
        </is>
      </c>
      <c r="D322" s="49" t="n">
        <v>0</v>
      </c>
      <c r="E322" s="49" t="n">
        <v>-1.68368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-1.68373159832497</v>
      </c>
      <c r="L322" s="49" t="n">
        <v>-1.528197643063438</v>
      </c>
      <c r="M322" s="49" t="n">
        <v>-0.05751663940182584</v>
      </c>
      <c r="N322" s="49" t="n">
        <v>-1.484013611890798</v>
      </c>
      <c r="O322" s="49" t="n">
        <v>-6.215270725478981</v>
      </c>
      <c r="P322" s="49" t="n">
        <v>1.550219307395607</v>
      </c>
      <c r="Q322" s="49" t="n">
        <v>5.159832496959282e-05</v>
      </c>
      <c r="R322" s="49" t="n">
        <v>-0.002592356936562457</v>
      </c>
      <c r="S322" s="49" t="n">
        <v>0.0005029394018258443</v>
      </c>
      <c r="T322" s="49" t="n">
        <v>-0.00116638810920211</v>
      </c>
      <c r="U322" s="49" t="n">
        <v>0.001610725478981223</v>
      </c>
      <c r="V322" s="49" t="n">
        <v>-2.930739560746964e-05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5.879043259880321e-05</v>
      </c>
      <c r="AD322" s="49" t="n">
        <v>-0.0002650227816406519</v>
      </c>
      <c r="AE322" s="49" t="n">
        <v>-0.0001746509464884939</v>
      </c>
      <c r="AF322" s="49" t="n">
        <v>-0.0003230226057135454</v>
      </c>
      <c r="AG322" s="49" t="n">
        <v>0.0002515852488337497</v>
      </c>
      <c r="AH322" s="49" t="n">
        <v>-1.323437690849572e-05</v>
      </c>
      <c r="AI322" s="49" t="n">
        <v>0.008931467944352362</v>
      </c>
      <c r="AJ322" s="49" t="n">
        <v>-1.618629345050011</v>
      </c>
      <c r="AK322" s="49" t="n">
        <v>0.1972452025318885</v>
      </c>
      <c r="AL322" s="49" t="n">
        <v>-0.06829709426351137</v>
      </c>
      <c r="AM322" s="49" t="n">
        <v>0.1104900787602092</v>
      </c>
      <c r="AN322" s="49" t="n">
        <v>-0.0004199205613369321</v>
      </c>
      <c r="AO322" s="50" t="n"/>
      <c r="AP322" s="50" t="n"/>
      <c r="AQ322" s="50" t="n"/>
      <c r="AR322" s="50" t="n"/>
      <c r="AS322" s="50" t="n"/>
      <c r="AT322" s="50" t="n"/>
      <c r="AU322" s="49" t="n">
        <v>180</v>
      </c>
      <c r="AV322" s="49" t="n">
        <v>500</v>
      </c>
      <c r="AW322" s="49" t="n">
        <v>288</v>
      </c>
      <c r="AX322" s="49" t="n">
        <v>34</v>
      </c>
      <c r="AY322" s="49" t="n">
        <v>45</v>
      </c>
      <c r="AZ322" s="49" t="n">
        <v>8</v>
      </c>
      <c r="BA322" s="49" t="n">
        <v>5</v>
      </c>
      <c r="BB322" s="49" t="n">
        <v>18</v>
      </c>
      <c r="BC322" s="49" t="n">
        <v>12</v>
      </c>
      <c r="BD322" s="49" t="n">
        <v>3</v>
      </c>
      <c r="BE322" s="49" t="n">
        <v>3</v>
      </c>
      <c r="BF322" s="49" t="n">
        <v>0.8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0.45</v>
      </c>
      <c r="BL322" s="49" t="n">
        <v>0.07000000000000001</v>
      </c>
      <c r="BM322" s="49" t="n">
        <v>0.1887822096373474</v>
      </c>
      <c r="BN322" s="49" t="n">
        <v>-0.03258479250841721</v>
      </c>
      <c r="BO322" s="49" t="n">
        <v>1.000831481455098</v>
      </c>
      <c r="BP322" s="49" t="n">
        <v>0.1885235103605026</v>
      </c>
      <c r="BQ322" s="49" t="n">
        <v>-0.03494141734269965</v>
      </c>
      <c r="BR322" s="49" t="n">
        <v>1.000786517467563</v>
      </c>
      <c r="BS322" s="49" t="n">
        <v>0.2586992768447982</v>
      </c>
      <c r="BT322" s="49" t="n">
        <v>2.356624834282437</v>
      </c>
      <c r="BU322" s="49" t="n">
        <v>0.04496398753484065</v>
      </c>
      <c r="BV322" s="49" t="n">
        <v>2.371208064588971</v>
      </c>
    </row>
    <row r="323">
      <c r="A323" s="51" t="n">
        <v>9.870000000000001</v>
      </c>
      <c r="B323" t="inlineStr">
        <is>
          <t>small_joint_1</t>
        </is>
      </c>
      <c r="C323" t="inlineStr">
        <is>
          <t>effort</t>
        </is>
      </c>
      <c r="D323" s="51" t="n">
        <v>0</v>
      </c>
      <c r="E323" s="51" t="n">
        <v>-1.68368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-1.683729733858266</v>
      </c>
      <c r="L323" s="51" t="n">
        <v>-1.528204667529706</v>
      </c>
      <c r="M323" s="51" t="n">
        <v>-0.05752146995509044</v>
      </c>
      <c r="N323" s="51" t="n">
        <v>-1.484021575662769</v>
      </c>
      <c r="O323" s="51" t="n">
        <v>-6.215264993475925</v>
      </c>
      <c r="P323" s="51" t="n">
        <v>1.550218978575809</v>
      </c>
      <c r="Q323" s="51" t="n">
        <v>4.973385826589904e-05</v>
      </c>
      <c r="R323" s="51" t="n">
        <v>-0.0025853324702938</v>
      </c>
      <c r="S323" s="51" t="n">
        <v>0.0005077699550904424</v>
      </c>
      <c r="T323" s="51" t="n">
        <v>-0.001158424337230901</v>
      </c>
      <c r="U323" s="51" t="n">
        <v>0.001604993475925021</v>
      </c>
      <c r="V323" s="51" t="n">
        <v>-2.897857580874685e-05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0.0001227944402483144</v>
      </c>
      <c r="AD323" s="51" t="n">
        <v>-0.0004282137540309803</v>
      </c>
      <c r="AE323" s="51" t="n">
        <v>-0.0003000808481800015</v>
      </c>
      <c r="AF323" s="51" t="n">
        <v>-0.000467199288965086</v>
      </c>
      <c r="AG323" s="51" t="n">
        <v>0.0003183964414787408</v>
      </c>
      <c r="AH323" s="51" t="n">
        <v>-1.708544588832064e-05</v>
      </c>
      <c r="AI323" s="51" t="n">
        <v>0.008216867905577704</v>
      </c>
      <c r="AJ323" s="51" t="n">
        <v>-1.61376386345708</v>
      </c>
      <c r="AK323" s="51" t="n">
        <v>0.1994478037036808</v>
      </c>
      <c r="AL323" s="51" t="n">
        <v>-0.06799503801412128</v>
      </c>
      <c r="AM323" s="51" t="n">
        <v>0.1102984641549343</v>
      </c>
      <c r="AN323" s="51" t="n">
        <v>-0.0004174854850827769</v>
      </c>
      <c r="AU323" s="51" t="n">
        <v>180</v>
      </c>
      <c r="AV323" s="51" t="n">
        <v>500</v>
      </c>
      <c r="AW323" s="51" t="n">
        <v>288</v>
      </c>
      <c r="AX323" s="51" t="n">
        <v>34</v>
      </c>
      <c r="AY323" s="51" t="n">
        <v>45</v>
      </c>
      <c r="AZ323" s="51" t="n">
        <v>8</v>
      </c>
      <c r="BA323" s="51" t="n">
        <v>5</v>
      </c>
      <c r="BB323" s="51" t="n">
        <v>18</v>
      </c>
      <c r="BC323" s="51" t="n">
        <v>12</v>
      </c>
      <c r="BD323" s="51" t="n">
        <v>3</v>
      </c>
      <c r="BE323" s="51" t="n">
        <v>3</v>
      </c>
      <c r="BF323" s="51" t="n">
        <v>0.8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0.45</v>
      </c>
      <c r="BL323" s="51" t="n">
        <v>0.07000000000000001</v>
      </c>
      <c r="BM323" s="51" t="n">
        <v>0.1887822096373474</v>
      </c>
      <c r="BN323" s="51" t="n">
        <v>-0.03258479250841721</v>
      </c>
      <c r="BO323" s="51" t="n">
        <v>1.000831481455098</v>
      </c>
      <c r="BP323" s="51" t="n">
        <v>0.1885246684563374</v>
      </c>
      <c r="BQ323" s="51" t="n">
        <v>-0.03493114511726893</v>
      </c>
      <c r="BR323" s="51" t="n">
        <v>1.000786633251473</v>
      </c>
      <c r="BS323" s="51" t="n">
        <v>0.2575411810100126</v>
      </c>
      <c r="BT323" s="51" t="n">
        <v>2.346352608851715</v>
      </c>
      <c r="BU323" s="51" t="n">
        <v>0.04484820362526953</v>
      </c>
      <c r="BV323" s="51" t="n">
        <v>2.360870472166928</v>
      </c>
    </row>
    <row r="324">
      <c r="A324" s="49" t="n">
        <v>9.890000000000001</v>
      </c>
      <c r="B324" s="50" t="inlineStr">
        <is>
          <t>small_joint_1</t>
        </is>
      </c>
      <c r="C324" s="50" t="inlineStr">
        <is>
          <t>effort</t>
        </is>
      </c>
      <c r="D324" s="49" t="n">
        <v>0</v>
      </c>
      <c r="E324" s="49" t="n">
        <v>-1.68368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-1.683726637888221</v>
      </c>
      <c r="L324" s="49" t="n">
        <v>-1.528214815022795</v>
      </c>
      <c r="M324" s="49" t="n">
        <v>-0.05752868622309193</v>
      </c>
      <c r="N324" s="49" t="n">
        <v>-1.484032273587313</v>
      </c>
      <c r="O324" s="49" t="n">
        <v>-6.215258007185993</v>
      </c>
      <c r="P324" s="49" t="n">
        <v>1.550218570667951</v>
      </c>
      <c r="Q324" s="49" t="n">
        <v>4.663788822045767e-05</v>
      </c>
      <c r="R324" s="49" t="n">
        <v>-0.002575184977205325</v>
      </c>
      <c r="S324" s="49" t="n">
        <v>0.0005149862230919289</v>
      </c>
      <c r="T324" s="49" t="n">
        <v>-0.001147726412687122</v>
      </c>
      <c r="U324" s="49" t="n">
        <v>0.001598007185992678</v>
      </c>
      <c r="V324" s="49" t="n">
        <v>-2.857066795081131e-05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0.0001815627089482075</v>
      </c>
      <c r="AD324" s="49" t="n">
        <v>-0.000577716097827741</v>
      </c>
      <c r="AE324" s="49" t="n">
        <v>-0.000413258010679519</v>
      </c>
      <c r="AF324" s="49" t="n">
        <v>-0.0005975260660831272</v>
      </c>
      <c r="AG324" s="49" t="n">
        <v>0.0003776662208991738</v>
      </c>
      <c r="AH324" s="49" t="n">
        <v>-2.042615971996472e-05</v>
      </c>
      <c r="AI324" s="49" t="n">
        <v>0.007311732227996548</v>
      </c>
      <c r="AJ324" s="49" t="n">
        <v>-1.607525131031091</v>
      </c>
      <c r="AK324" s="49" t="n">
        <v>0.2022716931149487</v>
      </c>
      <c r="AL324" s="49" t="n">
        <v>-0.06760911360659112</v>
      </c>
      <c r="AM324" s="49" t="n">
        <v>0.1100533993462621</v>
      </c>
      <c r="AN324" s="49" t="n">
        <v>-0.0004144472080569412</v>
      </c>
      <c r="AO324" s="50" t="n"/>
      <c r="AP324" s="50" t="n"/>
      <c r="AQ324" s="50" t="n"/>
      <c r="AR324" s="50" t="n"/>
      <c r="AS324" s="50" t="n"/>
      <c r="AT324" s="50" t="n"/>
      <c r="AU324" s="49" t="n">
        <v>180</v>
      </c>
      <c r="AV324" s="49" t="n">
        <v>500</v>
      </c>
      <c r="AW324" s="49" t="n">
        <v>288</v>
      </c>
      <c r="AX324" s="49" t="n">
        <v>34</v>
      </c>
      <c r="AY324" s="49" t="n">
        <v>45</v>
      </c>
      <c r="AZ324" s="49" t="n">
        <v>8</v>
      </c>
      <c r="BA324" s="49" t="n">
        <v>5</v>
      </c>
      <c r="BB324" s="49" t="n">
        <v>18</v>
      </c>
      <c r="BC324" s="49" t="n">
        <v>12</v>
      </c>
      <c r="BD324" s="49" t="n">
        <v>3</v>
      </c>
      <c r="BE324" s="49" t="n">
        <v>3</v>
      </c>
      <c r="BF324" s="49" t="n">
        <v>0.8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0.45</v>
      </c>
      <c r="BL324" s="49" t="n">
        <v>0.07000000000000001</v>
      </c>
      <c r="BM324" s="49" t="n">
        <v>0.1887822096373474</v>
      </c>
      <c r="BN324" s="49" t="n">
        <v>-0.03258479250841721</v>
      </c>
      <c r="BO324" s="49" t="n">
        <v>1.000831481455098</v>
      </c>
      <c r="BP324" s="49" t="n">
        <v>0.1885263551084248</v>
      </c>
      <c r="BQ324" s="49" t="n">
        <v>-0.03491629691477176</v>
      </c>
      <c r="BR324" s="49" t="n">
        <v>1.000786790565221</v>
      </c>
      <c r="BS324" s="49" t="n">
        <v>0.2558545289225445</v>
      </c>
      <c r="BT324" s="49" t="n">
        <v>2.331504406354545</v>
      </c>
      <c r="BU324" s="49" t="n">
        <v>0.04469088987724135</v>
      </c>
      <c r="BV324" s="49" t="n">
        <v>2.345926599972569</v>
      </c>
    </row>
    <row r="325">
      <c r="A325" s="51" t="n">
        <v>9.91</v>
      </c>
      <c r="B325" t="inlineStr">
        <is>
          <t>small_joint_1</t>
        </is>
      </c>
      <c r="C325" t="inlineStr">
        <is>
          <t>effort</t>
        </is>
      </c>
      <c r="D325" s="51" t="n">
        <v>0</v>
      </c>
      <c r="E325" s="51" t="n">
        <v>-1.68368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-1.683722430100612</v>
      </c>
      <c r="L325" s="51" t="n">
        <v>-1.528227775104616</v>
      </c>
      <c r="M325" s="51" t="n">
        <v>-0.05753801565384047</v>
      </c>
      <c r="N325" s="51" t="n">
        <v>-1.484045397980998</v>
      </c>
      <c r="O325" s="51" t="n">
        <v>-6.215249930987389</v>
      </c>
      <c r="P325" s="51" t="n">
        <v>1.550218095458989</v>
      </c>
      <c r="Q325" s="51" t="n">
        <v>4.243010061233399e-05</v>
      </c>
      <c r="R325" s="51" t="n">
        <v>-0.002562224895384047</v>
      </c>
      <c r="S325" s="51" t="n">
        <v>0.0005243156538404653</v>
      </c>
      <c r="T325" s="51" t="n">
        <v>-0.001134602019002395</v>
      </c>
      <c r="U325" s="51" t="n">
        <v>0.001589930987389465</v>
      </c>
      <c r="V325" s="51" t="n">
        <v>-2.809545898863064e-05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0.0002337370660420745</v>
      </c>
      <c r="AD325" s="51" t="n">
        <v>-0.0007100846735852147</v>
      </c>
      <c r="AE325" s="51" t="n">
        <v>-0.0005116366439609125</v>
      </c>
      <c r="AF325" s="51" t="n">
        <v>-0.0007110571216087274</v>
      </c>
      <c r="AG325" s="51" t="n">
        <v>0.000428093150773187</v>
      </c>
      <c r="AH325" s="51" t="n">
        <v>-2.318600351681479e-05</v>
      </c>
      <c r="AI325" s="51" t="n">
        <v>0.006245639044108252</v>
      </c>
      <c r="AJ325" s="51" t="n">
        <v>-1.600115556752807</v>
      </c>
      <c r="AK325" s="51" t="n">
        <v>0.2056248982208548</v>
      </c>
      <c r="AL325" s="51" t="n">
        <v>-0.06715169392566391</v>
      </c>
      <c r="AM325" s="51" t="n">
        <v>0.1097627990428354</v>
      </c>
      <c r="AN325" s="51" t="n">
        <v>-0.0004109038364168174</v>
      </c>
      <c r="AU325" s="51" t="n">
        <v>180</v>
      </c>
      <c r="AV325" s="51" t="n">
        <v>500</v>
      </c>
      <c r="AW325" s="51" t="n">
        <v>288</v>
      </c>
      <c r="AX325" s="51" t="n">
        <v>34</v>
      </c>
      <c r="AY325" s="51" t="n">
        <v>45</v>
      </c>
      <c r="AZ325" s="51" t="n">
        <v>8</v>
      </c>
      <c r="BA325" s="51" t="n">
        <v>5</v>
      </c>
      <c r="BB325" s="51" t="n">
        <v>18</v>
      </c>
      <c r="BC325" s="51" t="n">
        <v>12</v>
      </c>
      <c r="BD325" s="51" t="n">
        <v>3</v>
      </c>
      <c r="BE325" s="51" t="n">
        <v>3</v>
      </c>
      <c r="BF325" s="51" t="n">
        <v>0.8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0.45</v>
      </c>
      <c r="BL325" s="51" t="n">
        <v>0.07000000000000001</v>
      </c>
      <c r="BM325" s="51" t="n">
        <v>0.1887822096373474</v>
      </c>
      <c r="BN325" s="51" t="n">
        <v>-0.03258479250841721</v>
      </c>
      <c r="BO325" s="51" t="n">
        <v>1.000831481455098</v>
      </c>
      <c r="BP325" s="51" t="n">
        <v>0.1885285153031566</v>
      </c>
      <c r="BQ325" s="51" t="n">
        <v>-0.0348973508432829</v>
      </c>
      <c r="BR325" s="51" t="n">
        <v>1.000786984924883</v>
      </c>
      <c r="BS325" s="51" t="n">
        <v>0.2536943341907572</v>
      </c>
      <c r="BT325" s="51" t="n">
        <v>2.31255833486569</v>
      </c>
      <c r="BU325" s="51" t="n">
        <v>0.04449653021554312</v>
      </c>
      <c r="BV325" s="51" t="n">
        <v>2.326857711283285</v>
      </c>
    </row>
    <row r="326">
      <c r="A326" s="49" t="n">
        <v>9.93</v>
      </c>
      <c r="B326" s="50" t="inlineStr">
        <is>
          <t>small_joint_1</t>
        </is>
      </c>
      <c r="C326" s="50" t="inlineStr">
        <is>
          <t>effort</t>
        </is>
      </c>
      <c r="D326" s="49" t="n">
        <v>0</v>
      </c>
      <c r="E326" s="49" t="n">
        <v>-1.68368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-1.683717255216824</v>
      </c>
      <c r="L326" s="49" t="n">
        <v>-1.528243174210927</v>
      </c>
      <c r="M326" s="49" t="n">
        <v>-0.05754913956013659</v>
      </c>
      <c r="N326" s="49" t="n">
        <v>-1.484060587897365</v>
      </c>
      <c r="O326" s="49" t="n">
        <v>-6.215240952376261</v>
      </c>
      <c r="P326" s="49" t="n">
        <v>1.550217566108679</v>
      </c>
      <c r="Q326" s="49" t="n">
        <v>3.725521682373945e-05</v>
      </c>
      <c r="R326" s="49" t="n">
        <v>-0.002546825789073504</v>
      </c>
      <c r="S326" s="49" t="n">
        <v>0.0005354395601365886</v>
      </c>
      <c r="T326" s="49" t="n">
        <v>-0.001119412102634554</v>
      </c>
      <c r="U326" s="49" t="n">
        <v>0.001580952376261102</v>
      </c>
      <c r="V326" s="49" t="n">
        <v>-2.756610867948872e-05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0.0002781738937685826</v>
      </c>
      <c r="AD326" s="49" t="n">
        <v>-0.0008224290470523862</v>
      </c>
      <c r="AE326" s="49" t="n">
        <v>-0.0005931362964514002</v>
      </c>
      <c r="AF326" s="49" t="n">
        <v>-0.0008053765888148391</v>
      </c>
      <c r="AG326" s="49" t="n">
        <v>0.0004686468485313527</v>
      </c>
      <c r="AH326" s="49" t="n">
        <v>-2.531178720557685e-05</v>
      </c>
      <c r="AI326" s="49" t="n">
        <v>0.005051399438859377</v>
      </c>
      <c r="AJ326" s="49" t="n">
        <v>-1.59176147586053</v>
      </c>
      <c r="AK326" s="49" t="n">
        <v>0.2094046450408021</v>
      </c>
      <c r="AL326" s="49" t="n">
        <v>-0.06663661273243698</v>
      </c>
      <c r="AM326" s="49" t="n">
        <v>0.1094355072097397</v>
      </c>
      <c r="AN326" s="49" t="n">
        <v>-0.0004069634514415673</v>
      </c>
      <c r="AO326" s="50" t="n"/>
      <c r="AP326" s="50" t="n"/>
      <c r="AQ326" s="50" t="n"/>
      <c r="AR326" s="50" t="n"/>
      <c r="AS326" s="50" t="n"/>
      <c r="AT326" s="50" t="n"/>
      <c r="AU326" s="49" t="n">
        <v>180</v>
      </c>
      <c r="AV326" s="49" t="n">
        <v>500</v>
      </c>
      <c r="AW326" s="49" t="n">
        <v>288</v>
      </c>
      <c r="AX326" s="49" t="n">
        <v>34</v>
      </c>
      <c r="AY326" s="49" t="n">
        <v>45</v>
      </c>
      <c r="AZ326" s="49" t="n">
        <v>8</v>
      </c>
      <c r="BA326" s="49" t="n">
        <v>5</v>
      </c>
      <c r="BB326" s="49" t="n">
        <v>18</v>
      </c>
      <c r="BC326" s="49" t="n">
        <v>12</v>
      </c>
      <c r="BD326" s="49" t="n">
        <v>3</v>
      </c>
      <c r="BE326" s="49" t="n">
        <v>3</v>
      </c>
      <c r="BF326" s="49" t="n">
        <v>0.8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0.45</v>
      </c>
      <c r="BL326" s="49" t="n">
        <v>0.07000000000000001</v>
      </c>
      <c r="BM326" s="49" t="n">
        <v>0.1887822096373474</v>
      </c>
      <c r="BN326" s="49" t="n">
        <v>-0.03258479250841721</v>
      </c>
      <c r="BO326" s="49" t="n">
        <v>1.000831481455098</v>
      </c>
      <c r="BP326" s="49" t="n">
        <v>0.188531083471632</v>
      </c>
      <c r="BQ326" s="49" t="n">
        <v>-0.03487487614922978</v>
      </c>
      <c r="BR326" s="49" t="n">
        <v>1.000787210995642</v>
      </c>
      <c r="BS326" s="49" t="n">
        <v>0.2511261657153485</v>
      </c>
      <c r="BT326" s="49" t="n">
        <v>2.290083640812568</v>
      </c>
      <c r="BU326" s="49" t="n">
        <v>0.04427045945631924</v>
      </c>
      <c r="BV326" s="49" t="n">
        <v>2.304236816519672</v>
      </c>
    </row>
    <row r="327">
      <c r="A327" s="51" t="n">
        <v>9.949999999999999</v>
      </c>
      <c r="B327" t="inlineStr">
        <is>
          <t>small_joint_1</t>
        </is>
      </c>
      <c r="C327" t="inlineStr">
        <is>
          <t>effort</t>
        </is>
      </c>
      <c r="D327" s="51" t="n">
        <v>0</v>
      </c>
      <c r="E327" s="51" t="n">
        <v>-1.68368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-1.683711278437342</v>
      </c>
      <c r="L327" s="51" t="n">
        <v>-1.52826058736263</v>
      </c>
      <c r="M327" s="51" t="n">
        <v>-0.05756170286319463</v>
      </c>
      <c r="N327" s="51" t="n">
        <v>-1.484077440195024</v>
      </c>
      <c r="O327" s="51" t="n">
        <v>-6.215231276362393</v>
      </c>
      <c r="P327" s="51" t="n">
        <v>1.550216996764274</v>
      </c>
      <c r="Q327" s="51" t="n">
        <v>3.12784373415198e-05</v>
      </c>
      <c r="R327" s="51" t="n">
        <v>-0.002529412637369832</v>
      </c>
      <c r="S327" s="51" t="n">
        <v>0.0005480028631946327</v>
      </c>
      <c r="T327" s="51" t="n">
        <v>-0.001102559804976089</v>
      </c>
      <c r="U327" s="51" t="n">
        <v>0.001571276362392737</v>
      </c>
      <c r="V327" s="51" t="n">
        <v>-2.699676427431186e-05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0.0003139669661876056</v>
      </c>
      <c r="AD327" s="51" t="n">
        <v>-0.0009124707899886586</v>
      </c>
      <c r="AE327" s="51" t="n">
        <v>-0.0006561809870719035</v>
      </c>
      <c r="AF327" s="51" t="n">
        <v>-0.0008786443226841988</v>
      </c>
      <c r="AG327" s="51" t="n">
        <v>0.0004985860689477187</v>
      </c>
      <c r="AH327" s="51" t="n">
        <v>-2.676847233733237e-05</v>
      </c>
      <c r="AI327" s="51" t="n">
        <v>0.003764102423021671</v>
      </c>
      <c r="AJ327" s="51" t="n">
        <v>-1.582706511575657</v>
      </c>
      <c r="AK327" s="51" t="n">
        <v>0.2135003702179568</v>
      </c>
      <c r="AL327" s="51" t="n">
        <v>-0.06607875900927498</v>
      </c>
      <c r="AM327" s="51" t="n">
        <v>0.1090810378735586</v>
      </c>
      <c r="AN327" s="51" t="n">
        <v>-0.0004027409865458255</v>
      </c>
      <c r="AU327" s="51" t="n">
        <v>180</v>
      </c>
      <c r="AV327" s="51" t="n">
        <v>500</v>
      </c>
      <c r="AW327" s="51" t="n">
        <v>288</v>
      </c>
      <c r="AX327" s="51" t="n">
        <v>34</v>
      </c>
      <c r="AY327" s="51" t="n">
        <v>45</v>
      </c>
      <c r="AZ327" s="51" t="n">
        <v>8</v>
      </c>
      <c r="BA327" s="51" t="n">
        <v>5</v>
      </c>
      <c r="BB327" s="51" t="n">
        <v>18</v>
      </c>
      <c r="BC327" s="51" t="n">
        <v>12</v>
      </c>
      <c r="BD327" s="51" t="n">
        <v>3</v>
      </c>
      <c r="BE327" s="51" t="n">
        <v>3</v>
      </c>
      <c r="BF327" s="51" t="n">
        <v>0.8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0.45</v>
      </c>
      <c r="BL327" s="51" t="n">
        <v>0.07000000000000001</v>
      </c>
      <c r="BM327" s="51" t="n">
        <v>0.1887822096373474</v>
      </c>
      <c r="BN327" s="51" t="n">
        <v>-0.03258479250841721</v>
      </c>
      <c r="BO327" s="51" t="n">
        <v>1.000831481455098</v>
      </c>
      <c r="BP327" s="51" t="n">
        <v>0.1885339855403167</v>
      </c>
      <c r="BQ327" s="51" t="n">
        <v>-0.03484951553472134</v>
      </c>
      <c r="BR327" s="51" t="n">
        <v>1.000787462784312</v>
      </c>
      <c r="BS327" s="51" t="n">
        <v>0.2482240970306804</v>
      </c>
      <c r="BT327" s="51" t="n">
        <v>2.264723026304129</v>
      </c>
      <c r="BU327" s="51" t="n">
        <v>0.04401867078640542</v>
      </c>
      <c r="BV327" s="51" t="n">
        <v>2.278710870557437</v>
      </c>
    </row>
    <row r="328">
      <c r="A328" s="49" t="n">
        <v>9.970000000000001</v>
      </c>
      <c r="B328" s="50" t="inlineStr">
        <is>
          <t>small_joint_1</t>
        </is>
      </c>
      <c r="C328" s="50" t="inlineStr">
        <is>
          <t>effort</t>
        </is>
      </c>
      <c r="D328" s="49" t="n">
        <v>0</v>
      </c>
      <c r="E328" s="49" t="n">
        <v>-1.68368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-1.683704680499181</v>
      </c>
      <c r="L328" s="49" t="n">
        <v>-1.528279550837442</v>
      </c>
      <c r="M328" s="49" t="n">
        <v>-0.05757532446958034</v>
      </c>
      <c r="N328" s="49" t="n">
        <v>-1.484095521347367</v>
      </c>
      <c r="O328" s="49" t="n">
        <v>-6.215221119589366</v>
      </c>
      <c r="P328" s="49" t="n">
        <v>1.550216402161884</v>
      </c>
      <c r="Q328" s="49" t="n">
        <v>2.46804991805849e-05</v>
      </c>
      <c r="R328" s="49" t="n">
        <v>-0.00251044916255827</v>
      </c>
      <c r="S328" s="49" t="n">
        <v>0.0005616244695803435</v>
      </c>
      <c r="T328" s="49" t="n">
        <v>-0.001084478652632948</v>
      </c>
      <c r="U328" s="49" t="n">
        <v>0.001561119589365667</v>
      </c>
      <c r="V328" s="49" t="n">
        <v>-2.640216188409816e-05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0.000340463389032084</v>
      </c>
      <c r="AD328" s="49" t="n">
        <v>-0.0009785830674454649</v>
      </c>
      <c r="AE328" s="49" t="n">
        <v>-0.0006997239982767746</v>
      </c>
      <c r="AF328" s="49" t="n">
        <v>-0.0009296252738383508</v>
      </c>
      <c r="AG328" s="49" t="n">
        <v>0.000517468708906587</v>
      </c>
      <c r="AH328" s="49" t="n">
        <v>-2.753950235820975e-05</v>
      </c>
      <c r="AI328" s="49" t="n">
        <v>0.002420131309493037</v>
      </c>
      <c r="AJ328" s="49" t="n">
        <v>-1.57320470015459</v>
      </c>
      <c r="AK328" s="49" t="n">
        <v>0.2177968390655293</v>
      </c>
      <c r="AL328" s="49" t="n">
        <v>-0.06549365686996252</v>
      </c>
      <c r="AM328" s="49" t="n">
        <v>0.1087093068142377</v>
      </c>
      <c r="AN328" s="49" t="n">
        <v>-0.0003983550261164071</v>
      </c>
      <c r="AO328" s="50" t="n"/>
      <c r="AP328" s="50" t="n"/>
      <c r="AQ328" s="50" t="n"/>
      <c r="AR328" s="50" t="n"/>
      <c r="AS328" s="50" t="n"/>
      <c r="AT328" s="50" t="n"/>
      <c r="AU328" s="49" t="n">
        <v>180</v>
      </c>
      <c r="AV328" s="49" t="n">
        <v>500</v>
      </c>
      <c r="AW328" s="49" t="n">
        <v>288</v>
      </c>
      <c r="AX328" s="49" t="n">
        <v>34</v>
      </c>
      <c r="AY328" s="49" t="n">
        <v>45</v>
      </c>
      <c r="AZ328" s="49" t="n">
        <v>8</v>
      </c>
      <c r="BA328" s="49" t="n">
        <v>5</v>
      </c>
      <c r="BB328" s="49" t="n">
        <v>18</v>
      </c>
      <c r="BC328" s="49" t="n">
        <v>12</v>
      </c>
      <c r="BD328" s="49" t="n">
        <v>3</v>
      </c>
      <c r="BE328" s="49" t="n">
        <v>3</v>
      </c>
      <c r="BF328" s="49" t="n">
        <v>0.8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0.45</v>
      </c>
      <c r="BL328" s="49" t="n">
        <v>0.07000000000000001</v>
      </c>
      <c r="BM328" s="49" t="n">
        <v>0.1887822096373474</v>
      </c>
      <c r="BN328" s="49" t="n">
        <v>-0.03258479250841721</v>
      </c>
      <c r="BO328" s="49" t="n">
        <v>1.000831481455098</v>
      </c>
      <c r="BP328" s="49" t="n">
        <v>0.1885371411366805</v>
      </c>
      <c r="BQ328" s="49" t="n">
        <v>-0.03482196613312365</v>
      </c>
      <c r="BR328" s="49" t="n">
        <v>1.000787733841738</v>
      </c>
      <c r="BS328" s="49" t="n">
        <v>0.245068500666884</v>
      </c>
      <c r="BT328" s="49" t="n">
        <v>2.237173624706442</v>
      </c>
      <c r="BU328" s="49" t="n">
        <v>0.04374761336056743</v>
      </c>
      <c r="BV328" s="49" t="n">
        <v>2.250981619377648</v>
      </c>
    </row>
    <row r="329">
      <c r="A329" s="51" t="n">
        <v>9.99</v>
      </c>
      <c r="B329" t="inlineStr">
        <is>
          <t>small_joint_1</t>
        </is>
      </c>
      <c r="C329" t="inlineStr">
        <is>
          <t>effort</t>
        </is>
      </c>
      <c r="D329" s="51" t="n">
        <v>0</v>
      </c>
      <c r="E329" s="51" t="n">
        <v>-1.68368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-1.683697652487943</v>
      </c>
      <c r="L329" s="51" t="n">
        <v>-1.528299575442373</v>
      </c>
      <c r="M329" s="51" t="n">
        <v>-0.05758960799199606</v>
      </c>
      <c r="N329" s="51" t="n">
        <v>-1.484114379663828</v>
      </c>
      <c r="O329" s="51" t="n">
        <v>-6.21521070434053</v>
      </c>
      <c r="P329" s="51" t="n">
        <v>1.550215797225283</v>
      </c>
      <c r="Q329" s="51" t="n">
        <v>1.765248794338703e-05</v>
      </c>
      <c r="R329" s="51" t="n">
        <v>-0.002490424557627158</v>
      </c>
      <c r="S329" s="51" t="n">
        <v>0.0005759079919960622</v>
      </c>
      <c r="T329" s="51" t="n">
        <v>-0.001065620336172302</v>
      </c>
      <c r="U329" s="51" t="n">
        <v>0.00155070434052984</v>
      </c>
      <c r="V329" s="51" t="n">
        <v>-2.579722528261996e-05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0.0003572724500581074</v>
      </c>
      <c r="AD329" s="51" t="n">
        <v>-0.001019812049548688</v>
      </c>
      <c r="AE329" s="51" t="n">
        <v>-0.0007232581447231577</v>
      </c>
      <c r="AF329" s="51" t="n">
        <v>-0.0009577022247087182</v>
      </c>
      <c r="AG329" s="51" t="n">
        <v>0.000525153729376034</v>
      </c>
      <c r="AH329" s="51" t="n">
        <v>-2.762664201454287e-05</v>
      </c>
      <c r="AI329" s="51" t="n">
        <v>0.001056177947548372</v>
      </c>
      <c r="AJ329" s="51" t="n">
        <v>-1.56351356525418</v>
      </c>
      <c r="AK329" s="51" t="n">
        <v>0.2221772853138364</v>
      </c>
      <c r="AL329" s="51" t="n">
        <v>-0.06489704239588609</v>
      </c>
      <c r="AM329" s="51" t="n">
        <v>0.1083303613973822</v>
      </c>
      <c r="AN329" s="51" t="n">
        <v>-0.0003939246117801872</v>
      </c>
      <c r="AU329" s="51" t="n">
        <v>180</v>
      </c>
      <c r="AV329" s="51" t="n">
        <v>500</v>
      </c>
      <c r="AW329" s="51" t="n">
        <v>288</v>
      </c>
      <c r="AX329" s="51" t="n">
        <v>34</v>
      </c>
      <c r="AY329" s="51" t="n">
        <v>45</v>
      </c>
      <c r="AZ329" s="51" t="n">
        <v>8</v>
      </c>
      <c r="BA329" s="51" t="n">
        <v>5</v>
      </c>
      <c r="BB329" s="51" t="n">
        <v>18</v>
      </c>
      <c r="BC329" s="51" t="n">
        <v>12</v>
      </c>
      <c r="BD329" s="51" t="n">
        <v>3</v>
      </c>
      <c r="BE329" s="51" t="n">
        <v>3</v>
      </c>
      <c r="BF329" s="51" t="n">
        <v>0.8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0.45</v>
      </c>
      <c r="BL329" s="51" t="n">
        <v>0.07000000000000001</v>
      </c>
      <c r="BM329" s="51" t="n">
        <v>0.1887822096373474</v>
      </c>
      <c r="BN329" s="51" t="n">
        <v>-0.03258479250841721</v>
      </c>
      <c r="BO329" s="51" t="n">
        <v>1.000831481455098</v>
      </c>
      <c r="BP329" s="51" t="n">
        <v>0.1885404658864704</v>
      </c>
      <c r="BQ329" s="51" t="n">
        <v>-0.03479295967929531</v>
      </c>
      <c r="BR329" s="51" t="n">
        <v>1.000788017466985</v>
      </c>
      <c r="BS329" s="51" t="n">
        <v>0.2417437508769882</v>
      </c>
      <c r="BT329" s="51" t="n">
        <v>2.208167170878093</v>
      </c>
      <c r="BU329" s="51" t="n">
        <v>0.04346398811305718</v>
      </c>
      <c r="BV329" s="51" t="n">
        <v>2.221785636350755</v>
      </c>
    </row>
    <row r="330">
      <c r="A330" s="49" t="n">
        <v>10.01</v>
      </c>
      <c r="B330" s="50" t="inlineStr">
        <is>
          <t>small_joint_1</t>
        </is>
      </c>
      <c r="C330" s="50" t="inlineStr">
        <is>
          <t>effort</t>
        </is>
      </c>
      <c r="D330" s="49" t="n">
        <v>0</v>
      </c>
      <c r="E330" s="49" t="n">
        <v>-1.68368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-1.683690390547112</v>
      </c>
      <c r="L330" s="49" t="n">
        <v>-1.528320160023379</v>
      </c>
      <c r="M330" s="49" t="n">
        <v>-0.05760415252475235</v>
      </c>
      <c r="N330" s="49" t="n">
        <v>-1.484133557592417</v>
      </c>
      <c r="O330" s="49" t="n">
        <v>-6.215200252590018</v>
      </c>
      <c r="P330" s="49" t="n">
        <v>1.550215196672639</v>
      </c>
      <c r="Q330" s="49" t="n">
        <v>1.039054711204912e-05</v>
      </c>
      <c r="R330" s="49" t="n">
        <v>-0.002469839976620758</v>
      </c>
      <c r="S330" s="49" t="n">
        <v>0.0005904525247523509</v>
      </c>
      <c r="T330" s="49" t="n">
        <v>-0.001046442407583115</v>
      </c>
      <c r="U330" s="49" t="n">
        <v>0.001540252590017666</v>
      </c>
      <c r="V330" s="49" t="n">
        <v>-2.519667263878311e-05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0.0003642673767735193</v>
      </c>
      <c r="AD330" s="49" t="n">
        <v>-0.001035880172865749</v>
      </c>
      <c r="AE330" s="49" t="n">
        <v>-0.0007268117138047067</v>
      </c>
      <c r="AF330" s="49" t="n">
        <v>-0.0009628720869247179</v>
      </c>
      <c r="AG330" s="49" t="n">
        <v>0.0005217952048255643</v>
      </c>
      <c r="AH330" s="49" t="n">
        <v>-2.704934783628074e-05</v>
      </c>
      <c r="AI330" s="49" t="n">
        <v>-0.0002917195126950758</v>
      </c>
      <c r="AJ330" s="49" t="n">
        <v>-1.553887322972116</v>
      </c>
      <c r="AK330" s="49" t="n">
        <v>0.2265264903894453</v>
      </c>
      <c r="AL330" s="49" t="n">
        <v>-0.06430444847743766</v>
      </c>
      <c r="AM330" s="49" t="n">
        <v>0.1079541156178605</v>
      </c>
      <c r="AN330" s="49" t="n">
        <v>-0.0003895661385995165</v>
      </c>
      <c r="AO330" s="50" t="n"/>
      <c r="AP330" s="50" t="n"/>
      <c r="AQ330" s="50" t="n"/>
      <c r="AR330" s="50" t="n"/>
      <c r="AS330" s="50" t="n"/>
      <c r="AT330" s="50" t="n"/>
      <c r="AU330" s="49" t="n">
        <v>180</v>
      </c>
      <c r="AV330" s="49" t="n">
        <v>500</v>
      </c>
      <c r="AW330" s="49" t="n">
        <v>288</v>
      </c>
      <c r="AX330" s="49" t="n">
        <v>34</v>
      </c>
      <c r="AY330" s="49" t="n">
        <v>45</v>
      </c>
      <c r="AZ330" s="49" t="n">
        <v>8</v>
      </c>
      <c r="BA330" s="49" t="n">
        <v>5</v>
      </c>
      <c r="BB330" s="49" t="n">
        <v>18</v>
      </c>
      <c r="BC330" s="49" t="n">
        <v>12</v>
      </c>
      <c r="BD330" s="49" t="n">
        <v>3</v>
      </c>
      <c r="BE330" s="49" t="n">
        <v>3</v>
      </c>
      <c r="BF330" s="49" t="n">
        <v>0.8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0.45</v>
      </c>
      <c r="BL330" s="49" t="n">
        <v>0.07000000000000001</v>
      </c>
      <c r="BM330" s="49" t="n">
        <v>0.1887822096373474</v>
      </c>
      <c r="BN330" s="49" t="n">
        <v>-0.03258479250841721</v>
      </c>
      <c r="BO330" s="49" t="n">
        <v>1.000831481455098</v>
      </c>
      <c r="BP330" s="49" t="n">
        <v>0.1885438737391297</v>
      </c>
      <c r="BQ330" s="49" t="n">
        <v>-0.03476324241472168</v>
      </c>
      <c r="BR330" s="49" t="n">
        <v>1.000788306905941</v>
      </c>
      <c r="BS330" s="49" t="n">
        <v>0.2383358982177008</v>
      </c>
      <c r="BT330" s="49" t="n">
        <v>2.178449906304468</v>
      </c>
      <c r="BU330" s="49" t="n">
        <v>0.04317454915692132</v>
      </c>
      <c r="BV330" s="49" t="n">
        <v>2.191874092267183</v>
      </c>
    </row>
    <row r="331">
      <c r="A331" s="51" t="n">
        <v>10.03</v>
      </c>
      <c r="B331" t="inlineStr">
        <is>
          <t>return_to_start</t>
        </is>
      </c>
      <c r="C331" t="inlineStr">
        <is>
          <t>effort</t>
        </is>
      </c>
      <c r="D331" s="51" t="n">
        <v>0</v>
      </c>
      <c r="E331" s="51" t="n">
        <v>-1.683680295518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-1.683683090625249</v>
      </c>
      <c r="L331" s="51" t="n">
        <v>-1.528340804853979</v>
      </c>
      <c r="M331" s="51" t="n">
        <v>-0.05761856319256418</v>
      </c>
      <c r="N331" s="51" t="n">
        <v>-1.484152603781698</v>
      </c>
      <c r="O331" s="51" t="n">
        <v>-6.215189980251681</v>
      </c>
      <c r="P331" s="51" t="n">
        <v>1.550214614641121</v>
      </c>
      <c r="Q331" s="51" t="n">
        <v>2.79510724898735e-06</v>
      </c>
      <c r="R331" s="51" t="n">
        <v>-0.002449195146021488</v>
      </c>
      <c r="S331" s="51" t="n">
        <v>0.000604863192564177</v>
      </c>
      <c r="T331" s="51" t="n">
        <v>-0.001027396218301835</v>
      </c>
      <c r="U331" s="51" t="n">
        <v>0.001529980251681273</v>
      </c>
      <c r="V331" s="51" t="n">
        <v>-2.461464112113454e-05</v>
      </c>
      <c r="W331" s="51" t="n">
        <v>-8.820900000000023e-05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0.0003615801843295044</v>
      </c>
      <c r="AD331" s="51" t="n">
        <v>-0.001027171746258223</v>
      </c>
      <c r="AE331" s="51" t="n">
        <v>-0.0007109306402470197</v>
      </c>
      <c r="AF331" s="51" t="n">
        <v>-0.0009457263808799483</v>
      </c>
      <c r="AG331" s="51" t="n">
        <v>0.0005078289041533192</v>
      </c>
      <c r="AH331" s="51" t="n">
        <v>-2.584369836598288e-05</v>
      </c>
      <c r="AI331" s="51" t="n">
        <v>-0.002171553116254969</v>
      </c>
      <c r="AJ331" s="51" t="n">
        <v>-1.54457038974048</v>
      </c>
      <c r="AK331" s="51" t="n">
        <v>0.2307337242485684</v>
      </c>
      <c r="AL331" s="51" t="n">
        <v>-0.06373080817859941</v>
      </c>
      <c r="AM331" s="51" t="n">
        <v>0.1075900970621945</v>
      </c>
      <c r="AN331" s="51" t="n">
        <v>-0.0003853904189751853</v>
      </c>
      <c r="AU331" s="51" t="n">
        <v>180</v>
      </c>
      <c r="AV331" s="51" t="n">
        <v>500</v>
      </c>
      <c r="AW331" s="51" t="n">
        <v>288</v>
      </c>
      <c r="AX331" s="51" t="n">
        <v>34</v>
      </c>
      <c r="AY331" s="51" t="n">
        <v>45</v>
      </c>
      <c r="AZ331" s="51" t="n">
        <v>8</v>
      </c>
      <c r="BA331" s="51" t="n">
        <v>5</v>
      </c>
      <c r="BB331" s="51" t="n">
        <v>18</v>
      </c>
      <c r="BC331" s="51" t="n">
        <v>12</v>
      </c>
      <c r="BD331" s="51" t="n">
        <v>3</v>
      </c>
      <c r="BE331" s="51" t="n">
        <v>3</v>
      </c>
      <c r="BF331" s="51" t="n">
        <v>0.8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0.45</v>
      </c>
      <c r="BL331" s="51" t="n">
        <v>0.07000000000000001</v>
      </c>
      <c r="BM331" s="51" t="n">
        <v>0.1887822000079464</v>
      </c>
      <c r="BN331" s="51" t="n">
        <v>-0.03258484829695684</v>
      </c>
      <c r="BO331" s="51" t="n">
        <v>1.000831481455098</v>
      </c>
      <c r="BP331" s="51" t="n">
        <v>0.1885472792594695</v>
      </c>
      <c r="BQ331" s="51" t="n">
        <v>-0.03473355525744195</v>
      </c>
      <c r="BR331" s="51" t="n">
        <v>1.000788595538026</v>
      </c>
      <c r="BS331" s="51" t="n">
        <v>0.2349207484769467</v>
      </c>
      <c r="BT331" s="51" t="n">
        <v>2.148706960485108</v>
      </c>
      <c r="BU331" s="51" t="n">
        <v>0.04288591707268807</v>
      </c>
      <c r="BV331" s="51" t="n">
        <v>2.161936299243178</v>
      </c>
    </row>
    <row r="332">
      <c r="A332" s="49" t="n">
        <v>10.05</v>
      </c>
      <c r="B332" s="50" t="inlineStr">
        <is>
          <t>return_to_start</t>
        </is>
      </c>
      <c r="C332" s="50" t="inlineStr">
        <is>
          <t>effort</t>
        </is>
      </c>
      <c r="D332" s="49" t="n">
        <v>0</v>
      </c>
      <c r="E332" s="49" t="n">
        <v>-1.683687739874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-1.683678202572575</v>
      </c>
      <c r="L332" s="49" t="n">
        <v>-1.528361671047947</v>
      </c>
      <c r="M332" s="49" t="n">
        <v>-0.05763152061878817</v>
      </c>
      <c r="N332" s="49" t="n">
        <v>-1.484172139011021</v>
      </c>
      <c r="O332" s="49" t="n">
        <v>-6.21517789342096</v>
      </c>
      <c r="P332" s="49" t="n">
        <v>1.550214648094754</v>
      </c>
      <c r="Q332" s="49" t="n">
        <v>-9.537301425277533e-06</v>
      </c>
      <c r="R332" s="49" t="n">
        <v>-0.002428328952052805</v>
      </c>
      <c r="S332" s="49" t="n">
        <v>0.0006178206187881646</v>
      </c>
      <c r="T332" s="49" t="n">
        <v>-0.001007860988979203</v>
      </c>
      <c r="U332" s="49" t="n">
        <v>0.001517893420960092</v>
      </c>
      <c r="V332" s="49" t="n">
        <v>-2.464809475388741e-05</v>
      </c>
      <c r="W332" s="49" t="n">
        <v>-0.000762129000000002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7.338750753747158e-05</v>
      </c>
      <c r="AD332" s="49" t="n">
        <v>-0.001067588912148123</v>
      </c>
      <c r="AE332" s="49" t="n">
        <v>-0.0005802866245483919</v>
      </c>
      <c r="AF332" s="49" t="n">
        <v>-0.001000846375921382</v>
      </c>
      <c r="AG332" s="49" t="n">
        <v>0.0007435779041945515</v>
      </c>
      <c r="AH332" s="49" t="n">
        <v>1.322104716632759e-05</v>
      </c>
      <c r="AI332" s="49" t="n">
        <v>-0.006706349218278503</v>
      </c>
      <c r="AJ332" s="49" t="n">
        <v>-1.534447547762278</v>
      </c>
      <c r="AK332" s="49" t="n">
        <v>0.2338944600841183</v>
      </c>
      <c r="AL332" s="49" t="n">
        <v>-0.06308879500203785</v>
      </c>
      <c r="AM332" s="49" t="n">
        <v>0.1070313759914198</v>
      </c>
      <c r="AN332" s="49" t="n">
        <v>-0.0003887861226971472</v>
      </c>
      <c r="AO332" s="50" t="n"/>
      <c r="AP332" s="50" t="n"/>
      <c r="AQ332" s="50" t="n"/>
      <c r="AR332" s="50" t="n"/>
      <c r="AS332" s="50" t="n"/>
      <c r="AT332" s="50" t="n"/>
      <c r="AU332" s="49" t="n">
        <v>180</v>
      </c>
      <c r="AV332" s="49" t="n">
        <v>500</v>
      </c>
      <c r="AW332" s="49" t="n">
        <v>288</v>
      </c>
      <c r="AX332" s="49" t="n">
        <v>34</v>
      </c>
      <c r="AY332" s="49" t="n">
        <v>45</v>
      </c>
      <c r="AZ332" s="49" t="n">
        <v>8</v>
      </c>
      <c r="BA332" s="49" t="n">
        <v>5</v>
      </c>
      <c r="BB332" s="49" t="n">
        <v>18</v>
      </c>
      <c r="BC332" s="49" t="n">
        <v>12</v>
      </c>
      <c r="BD332" s="49" t="n">
        <v>3</v>
      </c>
      <c r="BE332" s="49" t="n">
        <v>3</v>
      </c>
      <c r="BF332" s="49" t="n">
        <v>0.8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0.45</v>
      </c>
      <c r="BL332" s="49" t="n">
        <v>0.07000000000000001</v>
      </c>
      <c r="BM332" s="49" t="n">
        <v>0.1887819574295045</v>
      </c>
      <c r="BN332" s="49" t="n">
        <v>-0.03258625365795726</v>
      </c>
      <c r="BO332" s="49" t="n">
        <v>1.000831481455098</v>
      </c>
      <c r="BP332" s="49" t="n">
        <v>0.1885505555352938</v>
      </c>
      <c r="BQ332" s="49" t="n">
        <v>-0.03470463065176555</v>
      </c>
      <c r="BR332" s="49" t="n">
        <v>1.000788904231594</v>
      </c>
      <c r="BS332" s="49" t="n">
        <v>0.2314018942106422</v>
      </c>
      <c r="BT332" s="49" t="n">
        <v>2.118376993808291</v>
      </c>
      <c r="BU332" s="49" t="n">
        <v>0.04257722350464732</v>
      </c>
      <c r="BV332" s="49" t="n">
        <v>2.13140346825792</v>
      </c>
    </row>
    <row r="333">
      <c r="A333" s="51" t="n">
        <v>10.07</v>
      </c>
      <c r="B333" t="inlineStr">
        <is>
          <t>return_to_start</t>
        </is>
      </c>
      <c r="C333" t="inlineStr">
        <is>
          <t>effort</t>
        </is>
      </c>
      <c r="D333" s="51" t="n">
        <v>0</v>
      </c>
      <c r="E333" s="51" t="n">
        <v>-1.68371474375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-1.683685098085784</v>
      </c>
      <c r="L333" s="51" t="n">
        <v>-1.528383806592769</v>
      </c>
      <c r="M333" s="51" t="n">
        <v>-0.05764207679468466</v>
      </c>
      <c r="N333" s="51" t="n">
        <v>-1.484192200566196</v>
      </c>
      <c r="O333" s="51" t="n">
        <v>-6.215159149861733</v>
      </c>
      <c r="P333" s="51" t="n">
        <v>1.550215097971336</v>
      </c>
      <c r="Q333" s="51" t="n">
        <v>-2.964566421570503e-05</v>
      </c>
      <c r="R333" s="51" t="n">
        <v>-0.002406193407231028</v>
      </c>
      <c r="S333" s="51" t="n">
        <v>0.0006283767946846583</v>
      </c>
      <c r="T333" s="51" t="n">
        <v>-0.0009877994338036711</v>
      </c>
      <c r="U333" s="51" t="n">
        <v>0.001499149861732718</v>
      </c>
      <c r="V333" s="51" t="n">
        <v>-2.50979713356525e-05</v>
      </c>
      <c r="W333" s="51" t="n">
        <v>-0.002030625000000006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-0.0008051982684029004</v>
      </c>
      <c r="AD333" s="51" t="n">
        <v>-0.00114645107555128</v>
      </c>
      <c r="AE333" s="51" t="n">
        <v>-0.0004900838050537795</v>
      </c>
      <c r="AF333" s="51" t="n">
        <v>-0.001025327266929983</v>
      </c>
      <c r="AG333" s="51" t="n">
        <v>0.001095582027068046</v>
      </c>
      <c r="AH333" s="51" t="n">
        <v>6.235405460710631e-05</v>
      </c>
      <c r="AI333" s="51" t="n">
        <v>-0.01266773082602518</v>
      </c>
      <c r="AJ333" s="51" t="n">
        <v>-1.523143962597424</v>
      </c>
      <c r="AK333" s="51" t="n">
        <v>0.2365887265164025</v>
      </c>
      <c r="AL333" s="51" t="n">
        <v>-0.06244913637415155</v>
      </c>
      <c r="AM333" s="51" t="n">
        <v>0.1061197702100621</v>
      </c>
      <c r="AN333" s="51" t="n">
        <v>-0.0003962231379254479</v>
      </c>
      <c r="AU333" s="51" t="n">
        <v>180</v>
      </c>
      <c r="AV333" s="51" t="n">
        <v>500</v>
      </c>
      <c r="AW333" s="51" t="n">
        <v>288</v>
      </c>
      <c r="AX333" s="51" t="n">
        <v>34</v>
      </c>
      <c r="AY333" s="51" t="n">
        <v>45</v>
      </c>
      <c r="AZ333" s="51" t="n">
        <v>8</v>
      </c>
      <c r="BA333" s="51" t="n">
        <v>5</v>
      </c>
      <c r="BB333" s="51" t="n">
        <v>18</v>
      </c>
      <c r="BC333" s="51" t="n">
        <v>12</v>
      </c>
      <c r="BD333" s="51" t="n">
        <v>3</v>
      </c>
      <c r="BE333" s="51" t="n">
        <v>3</v>
      </c>
      <c r="BF333" s="51" t="n">
        <v>0.8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0.45</v>
      </c>
      <c r="BL333" s="51" t="n">
        <v>0.07000000000000001</v>
      </c>
      <c r="BM333" s="51" t="n">
        <v>0.1887810774055207</v>
      </c>
      <c r="BN333" s="51" t="n">
        <v>-0.03259135149064495</v>
      </c>
      <c r="BO333" s="51" t="n">
        <v>1.000831481455098</v>
      </c>
      <c r="BP333" s="51" t="n">
        <v>0.1885534515604491</v>
      </c>
      <c r="BQ333" s="51" t="n">
        <v>-0.03467734452178327</v>
      </c>
      <c r="BR333" s="51" t="n">
        <v>1.000789279821782</v>
      </c>
      <c r="BS333" s="51" t="n">
        <v>0.2276258450716606</v>
      </c>
      <c r="BT333" s="51" t="n">
        <v>2.085993031138315</v>
      </c>
      <c r="BU333" s="51" t="n">
        <v>0.04220163331658533</v>
      </c>
      <c r="BV333" s="51" t="n">
        <v>2.098799997416808</v>
      </c>
    </row>
    <row r="334">
      <c r="A334" s="49" t="n">
        <v>10.09</v>
      </c>
      <c r="B334" s="50" t="inlineStr">
        <is>
          <t>return_to_start</t>
        </is>
      </c>
      <c r="C334" s="50" t="inlineStr">
        <is>
          <t>effort</t>
        </is>
      </c>
      <c r="D334" s="49" t="n">
        <v>0</v>
      </c>
      <c r="E334" s="49" t="n">
        <v>-1.683772398026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-1.683716590900978</v>
      </c>
      <c r="L334" s="49" t="n">
        <v>-1.528407679892104</v>
      </c>
      <c r="M334" s="49" t="n">
        <v>-0.05765219740746268</v>
      </c>
      <c r="N334" s="49" t="n">
        <v>-1.484213576993056</v>
      </c>
      <c r="O334" s="49" t="n">
        <v>-6.215136033908417</v>
      </c>
      <c r="P334" s="49" t="n">
        <v>1.550217248916552</v>
      </c>
      <c r="Q334" s="49" t="n">
        <v>-5.580712502162299e-05</v>
      </c>
      <c r="R334" s="49" t="n">
        <v>-0.002382320107896074</v>
      </c>
      <c r="S334" s="49" t="n">
        <v>0.0006384974074626765</v>
      </c>
      <c r="T334" s="49" t="n">
        <v>-0.0009664230069437174</v>
      </c>
      <c r="U334" s="49" t="n">
        <v>0.001476033908416774</v>
      </c>
      <c r="V334" s="49" t="n">
        <v>-2.724891655181416e-05</v>
      </c>
      <c r="W334" s="49" t="n">
        <v>-0.003814209000000012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-0.002356361949003878</v>
      </c>
      <c r="AD334" s="49" t="n">
        <v>-0.001240569212551289</v>
      </c>
      <c r="AE334" s="49" t="n">
        <v>-0.0005317989090380122</v>
      </c>
      <c r="AF334" s="49" t="n">
        <v>-0.001126547626691005</v>
      </c>
      <c r="AG334" s="49" t="n">
        <v>0.001178485651076718</v>
      </c>
      <c r="AH334" s="49" t="n">
        <v>0.0001413763732134232</v>
      </c>
      <c r="AI334" s="49" t="n">
        <v>-0.01877621524596423</v>
      </c>
      <c r="AJ334" s="49" t="n">
        <v>-1.510749485419661</v>
      </c>
      <c r="AK334" s="49" t="n">
        <v>0.2398855147735693</v>
      </c>
      <c r="AL334" s="49" t="n">
        <v>-0.06170979735498539</v>
      </c>
      <c r="AM334" s="49" t="n">
        <v>0.1051311601152299</v>
      </c>
      <c r="AN334" s="49" t="n">
        <v>-0.0004193881272774645</v>
      </c>
      <c r="AO334" s="50" t="n"/>
      <c r="AP334" s="50" t="n"/>
      <c r="AQ334" s="50" t="n"/>
      <c r="AR334" s="50" t="n"/>
      <c r="AS334" s="50" t="n"/>
      <c r="AT334" s="50" t="n"/>
      <c r="AU334" s="49" t="n">
        <v>180</v>
      </c>
      <c r="AV334" s="49" t="n">
        <v>500</v>
      </c>
      <c r="AW334" s="49" t="n">
        <v>288</v>
      </c>
      <c r="AX334" s="49" t="n">
        <v>34</v>
      </c>
      <c r="AY334" s="49" t="n">
        <v>45</v>
      </c>
      <c r="AZ334" s="49" t="n">
        <v>8</v>
      </c>
      <c r="BA334" s="49" t="n">
        <v>5</v>
      </c>
      <c r="BB334" s="49" t="n">
        <v>18</v>
      </c>
      <c r="BC334" s="49" t="n">
        <v>12</v>
      </c>
      <c r="BD334" s="49" t="n">
        <v>3</v>
      </c>
      <c r="BE334" s="49" t="n">
        <v>3</v>
      </c>
      <c r="BF334" s="49" t="n">
        <v>0.8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0.45</v>
      </c>
      <c r="BL334" s="49" t="n">
        <v>0.07000000000000001</v>
      </c>
      <c r="BM334" s="49" t="n">
        <v>0.1887791980609921</v>
      </c>
      <c r="BN334" s="49" t="n">
        <v>-0.03260223547281216</v>
      </c>
      <c r="BO334" s="49" t="n">
        <v>1.000831481455098</v>
      </c>
      <c r="BP334" s="49" t="n">
        <v>0.1885556802799795</v>
      </c>
      <c r="BQ334" s="49" t="n">
        <v>-0.03465285060897697</v>
      </c>
      <c r="BR334" s="49" t="n">
        <v>1.000789706487455</v>
      </c>
      <c r="BS334" s="49" t="n">
        <v>0.2235177810125943</v>
      </c>
      <c r="BT334" s="49" t="n">
        <v>2.050615136164814</v>
      </c>
      <c r="BU334" s="49" t="n">
        <v>0.04177496764334876</v>
      </c>
      <c r="BV334" s="49" t="n">
        <v>2.063183894619827</v>
      </c>
    </row>
    <row r="335">
      <c r="A335" s="51" t="n">
        <v>10.11</v>
      </c>
      <c r="B335" t="inlineStr">
        <is>
          <t>return_to_start</t>
        </is>
      </c>
      <c r="C335" t="inlineStr">
        <is>
          <t>effort</t>
        </is>
      </c>
      <c r="D335" s="51" t="n">
        <v>0</v>
      </c>
      <c r="E335" s="51" t="n">
        <v>-1.683870238382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-1.683785930845073</v>
      </c>
      <c r="L335" s="51" t="n">
        <v>-1.528433625144461</v>
      </c>
      <c r="M335" s="51" t="n">
        <v>-0.05766431003151196</v>
      </c>
      <c r="N335" s="51" t="n">
        <v>-1.484237255200192</v>
      </c>
      <c r="O335" s="51" t="n">
        <v>-6.215113717619604</v>
      </c>
      <c r="P335" s="51" t="n">
        <v>1.550219029580618</v>
      </c>
      <c r="Q335" s="51" t="n">
        <v>-8.43075369267865e-05</v>
      </c>
      <c r="R335" s="51" t="n">
        <v>-0.002356374855539523</v>
      </c>
      <c r="S335" s="51" t="n">
        <v>0.0006506100315119626</v>
      </c>
      <c r="T335" s="51" t="n">
        <v>-0.0009427447998076044</v>
      </c>
      <c r="U335" s="51" t="n">
        <v>0.001453717619604333</v>
      </c>
      <c r="V335" s="51" t="n">
        <v>-2.902958061778982e-05</v>
      </c>
      <c r="W335" s="51" t="n">
        <v>-0.006036849000000019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-0.004546192859595272</v>
      </c>
      <c r="AD335" s="51" t="n">
        <v>-0.001352901531843676</v>
      </c>
      <c r="AE335" s="51" t="n">
        <v>-0.0006768790914399201</v>
      </c>
      <c r="AF335" s="51" t="n">
        <v>-0.001247159903516469</v>
      </c>
      <c r="AG335" s="51" t="n">
        <v>0.0010495297365949</v>
      </c>
      <c r="AH335" s="51" t="n">
        <v>3.708942518798977e-05</v>
      </c>
      <c r="AI335" s="51" t="n">
        <v>-0.02411085971000533</v>
      </c>
      <c r="AJ335" s="51" t="n">
        <v>-1.497054887579893</v>
      </c>
      <c r="AK335" s="51" t="n">
        <v>0.2443272671705075</v>
      </c>
      <c r="AL335" s="51" t="n">
        <v>-0.06087723866403189</v>
      </c>
      <c r="AM335" s="51" t="n">
        <v>0.1042725051892019</v>
      </c>
      <c r="AN335" s="51" t="n">
        <v>-0.0004267928422781397</v>
      </c>
      <c r="AU335" s="51" t="n">
        <v>180</v>
      </c>
      <c r="AV335" s="51" t="n">
        <v>500</v>
      </c>
      <c r="AW335" s="51" t="n">
        <v>288</v>
      </c>
      <c r="AX335" s="51" t="n">
        <v>34</v>
      </c>
      <c r="AY335" s="51" t="n">
        <v>45</v>
      </c>
      <c r="AZ335" s="51" t="n">
        <v>8</v>
      </c>
      <c r="BA335" s="51" t="n">
        <v>5</v>
      </c>
      <c r="BB335" s="51" t="n">
        <v>18</v>
      </c>
      <c r="BC335" s="51" t="n">
        <v>12</v>
      </c>
      <c r="BD335" s="51" t="n">
        <v>3</v>
      </c>
      <c r="BE335" s="51" t="n">
        <v>3</v>
      </c>
      <c r="BF335" s="51" t="n">
        <v>0.8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0.45</v>
      </c>
      <c r="BL335" s="51" t="n">
        <v>0.07000000000000001</v>
      </c>
      <c r="BM335" s="51" t="n">
        <v>0.1887760073431055</v>
      </c>
      <c r="BN335" s="51" t="n">
        <v>-0.03262070554068013</v>
      </c>
      <c r="BO335" s="51" t="n">
        <v>1.000831481455098</v>
      </c>
      <c r="BP335" s="51" t="n">
        <v>0.1885569439869678</v>
      </c>
      <c r="BQ335" s="51" t="n">
        <v>-0.03463250118121249</v>
      </c>
      <c r="BR335" s="51" t="n">
        <v>1.000790147542383</v>
      </c>
      <c r="BS335" s="51" t="n">
        <v>0.2190633561376387</v>
      </c>
      <c r="BT335" s="51" t="n">
        <v>2.011795640532367</v>
      </c>
      <c r="BU335" s="51" t="n">
        <v>0.04133391271543552</v>
      </c>
      <c r="BV335" s="51" t="n">
        <v>2.024109420364346</v>
      </c>
    </row>
    <row r="336">
      <c r="A336" s="49" t="n">
        <v>10.13</v>
      </c>
      <c r="B336" s="50" t="inlineStr">
        <is>
          <t>return_to_start</t>
        </is>
      </c>
      <c r="C336" s="50" t="inlineStr">
        <is>
          <t>effort</t>
        </is>
      </c>
      <c r="D336" s="49" t="n">
        <v>0</v>
      </c>
      <c r="E336" s="49" t="n">
        <v>-1.684016314418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-1.683904553993661</v>
      </c>
      <c r="L336" s="49" t="n">
        <v>-1.528461957863837</v>
      </c>
      <c r="M336" s="49" t="n">
        <v>-0.05767984322512105</v>
      </c>
      <c r="N336" s="49" t="n">
        <v>-1.484263222533017</v>
      </c>
      <c r="O336" s="49" t="n">
        <v>-6.215094402478923</v>
      </c>
      <c r="P336" s="49" t="n">
        <v>1.550218551722127</v>
      </c>
      <c r="Q336" s="49" t="n">
        <v>-0.0001117604243396908</v>
      </c>
      <c r="R336" s="49" t="n">
        <v>-0.002328042136163333</v>
      </c>
      <c r="S336" s="49" t="n">
        <v>0.0006661432251210478</v>
      </c>
      <c r="T336" s="49" t="n">
        <v>-0.000916777466982488</v>
      </c>
      <c r="U336" s="49" t="n">
        <v>0.001434402478922792</v>
      </c>
      <c r="V336" s="49" t="n">
        <v>-2.855172212701262e-05</v>
      </c>
      <c r="W336" s="49" t="n">
        <v>-0.008625969000000028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-0.007239243959233348</v>
      </c>
      <c r="AD336" s="49" t="n">
        <v>-0.001477121022556226</v>
      </c>
      <c r="AE336" s="49" t="n">
        <v>-0.0008646568939771624</v>
      </c>
      <c r="AF336" s="49" t="n">
        <v>-0.001354061192437723</v>
      </c>
      <c r="AG336" s="49" t="n">
        <v>0.0009020925499150624</v>
      </c>
      <c r="AH336" s="49" t="n">
        <v>-5.229541879956897e-05</v>
      </c>
      <c r="AI336" s="49" t="n">
        <v>-0.0284392966947318</v>
      </c>
      <c r="AJ336" s="49" t="n">
        <v>-1.481990156127525</v>
      </c>
      <c r="AK336" s="49" t="n">
        <v>0.2499924908730039</v>
      </c>
      <c r="AL336" s="49" t="n">
        <v>-0.05997492263609971</v>
      </c>
      <c r="AM336" s="49" t="n">
        <v>0.1035560135234298</v>
      </c>
      <c r="AN336" s="49" t="n">
        <v>-0.0004171734817357542</v>
      </c>
      <c r="AO336" s="50" t="n"/>
      <c r="AP336" s="50" t="n"/>
      <c r="AQ336" s="50" t="n"/>
      <c r="AR336" s="50" t="n"/>
      <c r="AS336" s="50" t="n"/>
      <c r="AT336" s="50" t="n"/>
      <c r="AU336" s="49" t="n">
        <v>180</v>
      </c>
      <c r="AV336" s="49" t="n">
        <v>500</v>
      </c>
      <c r="AW336" s="49" t="n">
        <v>288</v>
      </c>
      <c r="AX336" s="49" t="n">
        <v>34</v>
      </c>
      <c r="AY336" s="49" t="n">
        <v>45</v>
      </c>
      <c r="AZ336" s="49" t="n">
        <v>8</v>
      </c>
      <c r="BA336" s="49" t="n">
        <v>5</v>
      </c>
      <c r="BB336" s="49" t="n">
        <v>18</v>
      </c>
      <c r="BC336" s="49" t="n">
        <v>12</v>
      </c>
      <c r="BD336" s="49" t="n">
        <v>3</v>
      </c>
      <c r="BE336" s="49" t="n">
        <v>3</v>
      </c>
      <c r="BF336" s="49" t="n">
        <v>0.8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0.45</v>
      </c>
      <c r="BL336" s="49" t="n">
        <v>0.07000000000000001</v>
      </c>
      <c r="BM336" s="49" t="n">
        <v>0.1887712402256946</v>
      </c>
      <c r="BN336" s="49" t="n">
        <v>-0.03264828084339296</v>
      </c>
      <c r="BO336" s="49" t="n">
        <v>1.000831481455098</v>
      </c>
      <c r="BP336" s="49" t="n">
        <v>0.1885569524838724</v>
      </c>
      <c r="BQ336" s="49" t="n">
        <v>-0.03461765746502939</v>
      </c>
      <c r="BR336" s="49" t="n">
        <v>1.000790586907975</v>
      </c>
      <c r="BS336" s="49" t="n">
        <v>0.2142877418221945</v>
      </c>
      <c r="BT336" s="49" t="n">
        <v>1.969376621636425</v>
      </c>
      <c r="BU336" s="49" t="n">
        <v>0.04089454712286056</v>
      </c>
      <c r="BV336" s="49" t="n">
        <v>1.981422690424165</v>
      </c>
    </row>
    <row r="337">
      <c r="A337" s="51" t="n">
        <v>10.15</v>
      </c>
      <c r="B337" t="inlineStr">
        <is>
          <t>return_to_start</t>
        </is>
      </c>
      <c r="C337" t="inlineStr">
        <is>
          <t>effort</t>
        </is>
      </c>
      <c r="D337" s="51" t="n">
        <v>0</v>
      </c>
      <c r="E337" s="51" t="n">
        <v>-1.684217258774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-1.684080812467723</v>
      </c>
      <c r="L337" s="51" t="n">
        <v>-1.528492765876537</v>
      </c>
      <c r="M337" s="51" t="n">
        <v>-0.05769910888480301</v>
      </c>
      <c r="N337" s="51" t="n">
        <v>-1.484291166363876</v>
      </c>
      <c r="O337" s="51" t="n">
        <v>-6.215077065746542</v>
      </c>
      <c r="P337" s="51" t="n">
        <v>1.550217646230766</v>
      </c>
      <c r="Q337" s="51" t="n">
        <v>-0.0001364463062774046</v>
      </c>
      <c r="R337" s="51" t="n">
        <v>-0.00229723412346261</v>
      </c>
      <c r="S337" s="51" t="n">
        <v>0.0006854088848030071</v>
      </c>
      <c r="T337" s="51" t="n">
        <v>-0.000888833636123687</v>
      </c>
      <c r="U337" s="51" t="n">
        <v>0.001417065746541546</v>
      </c>
      <c r="V337" s="51" t="n">
        <v>-2.76462307655656e-05</v>
      </c>
      <c r="W337" s="51" t="n">
        <v>-0.01151244900000005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-0.01027382512458519</v>
      </c>
      <c r="AD337" s="51" t="n">
        <v>-0.001598673959192951</v>
      </c>
      <c r="AE337" s="51" t="n">
        <v>-0.001045664780783565</v>
      </c>
      <c r="AF337" s="51" t="n">
        <v>-0.001446663320226951</v>
      </c>
      <c r="AG337" s="51" t="n">
        <v>0.000853012142078621</v>
      </c>
      <c r="AH337" s="51" t="n">
        <v>-2.024763368156852e-05</v>
      </c>
      <c r="AI337" s="51" t="n">
        <v>-0.03200719511492074</v>
      </c>
      <c r="AJ337" s="51" t="n">
        <v>-1.465714240285794</v>
      </c>
      <c r="AK337" s="51" t="n">
        <v>0.2566998323963963</v>
      </c>
      <c r="AL337" s="51" t="n">
        <v>-0.05901376704149763</v>
      </c>
      <c r="AM337" s="51" t="n">
        <v>0.1028832272683431</v>
      </c>
      <c r="AN337" s="51" t="n">
        <v>-0.0004126181727867056</v>
      </c>
      <c r="AU337" s="51" t="n">
        <v>180</v>
      </c>
      <c r="AV337" s="51" t="n">
        <v>500</v>
      </c>
      <c r="AW337" s="51" t="n">
        <v>288</v>
      </c>
      <c r="AX337" s="51" t="n">
        <v>34</v>
      </c>
      <c r="AY337" s="51" t="n">
        <v>45</v>
      </c>
      <c r="AZ337" s="51" t="n">
        <v>8</v>
      </c>
      <c r="BA337" s="51" t="n">
        <v>5</v>
      </c>
      <c r="BB337" s="51" t="n">
        <v>18</v>
      </c>
      <c r="BC337" s="51" t="n">
        <v>12</v>
      </c>
      <c r="BD337" s="51" t="n">
        <v>3</v>
      </c>
      <c r="BE337" s="51" t="n">
        <v>3</v>
      </c>
      <c r="BF337" s="51" t="n">
        <v>0.8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0.45</v>
      </c>
      <c r="BL337" s="51" t="n">
        <v>0.07000000000000001</v>
      </c>
      <c r="BM337" s="51" t="n">
        <v>0.1887646759268078</v>
      </c>
      <c r="BN337" s="51" t="n">
        <v>-0.03268621269928963</v>
      </c>
      <c r="BO337" s="51" t="n">
        <v>1.000831481455098</v>
      </c>
      <c r="BP337" s="51" t="n">
        <v>0.1885554469162212</v>
      </c>
      <c r="BQ337" s="51" t="n">
        <v>-0.03460960956089698</v>
      </c>
      <c r="BR337" s="51" t="n">
        <v>1.000791029281018</v>
      </c>
      <c r="BS337" s="51" t="n">
        <v>0.2092290105865646</v>
      </c>
      <c r="BT337" s="51" t="n">
        <v>1.923396861607349</v>
      </c>
      <c r="BU337" s="51" t="n">
        <v>0.04045217407977475</v>
      </c>
      <c r="BV337" s="51" t="n">
        <v>1.935166309261251</v>
      </c>
    </row>
    <row r="338">
      <c r="A338" s="49" t="n">
        <v>10.17</v>
      </c>
      <c r="B338" s="50" t="inlineStr">
        <is>
          <t>return_to_start</t>
        </is>
      </c>
      <c r="C338" s="50" t="inlineStr">
        <is>
          <t>effort</t>
        </is>
      </c>
      <c r="D338" s="49" t="n">
        <v>0</v>
      </c>
      <c r="E338" s="49" t="n">
        <v>-1.68447835625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-1.684320121177233</v>
      </c>
      <c r="L338" s="49" t="n">
        <v>-1.528525849765841</v>
      </c>
      <c r="M338" s="49" t="n">
        <v>-0.05772163619714553</v>
      </c>
      <c r="N338" s="49" t="n">
        <v>-1.484320976183411</v>
      </c>
      <c r="O338" s="49" t="n">
        <v>-6.21505976359358</v>
      </c>
      <c r="P338" s="49" t="n">
        <v>1.550217460962528</v>
      </c>
      <c r="Q338" s="49" t="n">
        <v>-0.0001582350727673543</v>
      </c>
      <c r="R338" s="49" t="n">
        <v>-0.002264150234158713</v>
      </c>
      <c r="S338" s="49" t="n">
        <v>0.0007079361971455284</v>
      </c>
      <c r="T338" s="49" t="n">
        <v>-0.0008590238165886444</v>
      </c>
      <c r="U338" s="49" t="n">
        <v>0.001399763593579628</v>
      </c>
      <c r="V338" s="49" t="n">
        <v>-2.74609625279254e-05</v>
      </c>
      <c r="W338" s="49" t="n">
        <v>-0.01463062500000006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-0.01352085312013887</v>
      </c>
      <c r="AD338" s="49" t="n">
        <v>-0.001704070687426389</v>
      </c>
      <c r="AE338" s="49" t="n">
        <v>-0.001190417061858083</v>
      </c>
      <c r="AF338" s="49" t="n">
        <v>-0.00154264768204014</v>
      </c>
      <c r="AG338" s="49" t="n">
        <v>0.000886483875725215</v>
      </c>
      <c r="AH338" s="49" t="n">
        <v>2.847128209090529e-06</v>
      </c>
      <c r="AI338" s="49" t="n">
        <v>-0.03517135635450115</v>
      </c>
      <c r="AJ338" s="49" t="n">
        <v>-1.448514860280654</v>
      </c>
      <c r="AK338" s="49" t="n">
        <v>0.264152345910064</v>
      </c>
      <c r="AL338" s="49" t="n">
        <v>-0.05798503994000964</v>
      </c>
      <c r="AM338" s="49" t="n">
        <v>0.1021738160454933</v>
      </c>
      <c r="AN338" s="49" t="n">
        <v>-0.0004131923440007206</v>
      </c>
      <c r="AO338" s="50" t="n"/>
      <c r="AP338" s="50" t="n"/>
      <c r="AQ338" s="50" t="n"/>
      <c r="AR338" s="50" t="n"/>
      <c r="AS338" s="50" t="n"/>
      <c r="AT338" s="50" t="n"/>
      <c r="AU338" s="49" t="n">
        <v>180</v>
      </c>
      <c r="AV338" s="49" t="n">
        <v>500</v>
      </c>
      <c r="AW338" s="49" t="n">
        <v>288</v>
      </c>
      <c r="AX338" s="49" t="n">
        <v>34</v>
      </c>
      <c r="AY338" s="49" t="n">
        <v>45</v>
      </c>
      <c r="AZ338" s="49" t="n">
        <v>8</v>
      </c>
      <c r="BA338" s="49" t="n">
        <v>5</v>
      </c>
      <c r="BB338" s="49" t="n">
        <v>18</v>
      </c>
      <c r="BC338" s="49" t="n">
        <v>12</v>
      </c>
      <c r="BD338" s="49" t="n">
        <v>3</v>
      </c>
      <c r="BE338" s="49" t="n">
        <v>3</v>
      </c>
      <c r="BF338" s="49" t="n">
        <v>0.8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0.45</v>
      </c>
      <c r="BL338" s="49" t="n">
        <v>0.07000000000000001</v>
      </c>
      <c r="BM338" s="49" t="n">
        <v>0.1887561352050465</v>
      </c>
      <c r="BN338" s="49" t="n">
        <v>-0.03273549756503166</v>
      </c>
      <c r="BO338" s="49" t="n">
        <v>1.000831481455098</v>
      </c>
      <c r="BP338" s="49" t="n">
        <v>0.1885522028931313</v>
      </c>
      <c r="BQ338" s="49" t="n">
        <v>-0.03460963789395451</v>
      </c>
      <c r="BR338" s="49" t="n">
        <v>1.00079148494587</v>
      </c>
      <c r="BS338" s="49" t="n">
        <v>0.2039323119151226</v>
      </c>
      <c r="BT338" s="49" t="n">
        <v>1.874140328922851</v>
      </c>
      <c r="BU338" s="49" t="n">
        <v>0.03999650922859033</v>
      </c>
      <c r="BV338" s="49" t="n">
        <v>1.885627238106347</v>
      </c>
    </row>
    <row r="339">
      <c r="A339" s="51" t="n">
        <v>10.19</v>
      </c>
      <c r="B339" t="inlineStr">
        <is>
          <t>return_to_start</t>
        </is>
      </c>
      <c r="C339" t="inlineStr">
        <is>
          <t>effort</t>
        </is>
      </c>
      <c r="D339" s="51" t="n">
        <v>0</v>
      </c>
      <c r="E339" s="51" t="n">
        <v>-1.684803612926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-1.684625835556416</v>
      </c>
      <c r="L339" s="51" t="n">
        <v>-1.528560780277417</v>
      </c>
      <c r="M339" s="51" t="n">
        <v>-0.05774657678689595</v>
      </c>
      <c r="N339" s="51" t="n">
        <v>-1.484352766143574</v>
      </c>
      <c r="O339" s="51" t="n">
        <v>-6.215041614327157</v>
      </c>
      <c r="P339" s="51" t="n">
        <v>1.5502170550456</v>
      </c>
      <c r="Q339" s="51" t="n">
        <v>-0.0001777773695841312</v>
      </c>
      <c r="R339" s="51" t="n">
        <v>-0.002229219722583498</v>
      </c>
      <c r="S339" s="51" t="n">
        <v>0.0007328767868959446</v>
      </c>
      <c r="T339" s="51" t="n">
        <v>-0.0008272338564254689</v>
      </c>
      <c r="U339" s="51" t="n">
        <v>0.001381614327157443</v>
      </c>
      <c r="V339" s="51" t="n">
        <v>-2.705504559985528e-05</v>
      </c>
      <c r="W339" s="51" t="n">
        <v>-0.01791828900000007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-0.0169007850549341</v>
      </c>
      <c r="AD339" s="51" t="n">
        <v>-0.001783680101948562</v>
      </c>
      <c r="AE339" s="51" t="n">
        <v>-0.001289121064866152</v>
      </c>
      <c r="AF339" s="51" t="n">
        <v>-0.001642180188503676</v>
      </c>
      <c r="AG339" s="51" t="n">
        <v>0.0009289692712956107</v>
      </c>
      <c r="AH339" s="51" t="n">
        <v>-3.456759038919207e-05</v>
      </c>
      <c r="AI339" s="51" t="n">
        <v>-0.03815266306737378</v>
      </c>
      <c r="AJ339" s="51" t="n">
        <v>-1.430740771048743</v>
      </c>
      <c r="AK339" s="51" t="n">
        <v>0.2720524725483746</v>
      </c>
      <c r="AL339" s="51" t="n">
        <v>-0.0568846268821604</v>
      </c>
      <c r="AM339" s="51" t="n">
        <v>0.1014211528696065</v>
      </c>
      <c r="AN339" s="51" t="n">
        <v>-0.0004077612434697236</v>
      </c>
      <c r="AU339" s="51" t="n">
        <v>180</v>
      </c>
      <c r="AV339" s="51" t="n">
        <v>500</v>
      </c>
      <c r="AW339" s="51" t="n">
        <v>288</v>
      </c>
      <c r="AX339" s="51" t="n">
        <v>34</v>
      </c>
      <c r="AY339" s="51" t="n">
        <v>45</v>
      </c>
      <c r="AZ339" s="51" t="n">
        <v>8</v>
      </c>
      <c r="BA339" s="51" t="n">
        <v>5</v>
      </c>
      <c r="BB339" s="51" t="n">
        <v>18</v>
      </c>
      <c r="BC339" s="51" t="n">
        <v>12</v>
      </c>
      <c r="BD339" s="51" t="n">
        <v>3</v>
      </c>
      <c r="BE339" s="51" t="n">
        <v>3</v>
      </c>
      <c r="BF339" s="51" t="n">
        <v>0.8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0.45</v>
      </c>
      <c r="BL339" s="51" t="n">
        <v>0.07000000000000001</v>
      </c>
      <c r="BM339" s="51" t="n">
        <v>0.1887454777816735</v>
      </c>
      <c r="BN339" s="51" t="n">
        <v>-0.03279689002548519</v>
      </c>
      <c r="BO339" s="51" t="n">
        <v>1.000831481455098</v>
      </c>
      <c r="BP339" s="51" t="n">
        <v>0.1885470201332664</v>
      </c>
      <c r="BQ339" s="51" t="n">
        <v>-0.03461909104840501</v>
      </c>
      <c r="BR339" s="51" t="n">
        <v>1.000791957133849</v>
      </c>
      <c r="BS339" s="51" t="n">
        <v>0.198457648407091</v>
      </c>
      <c r="BT339" s="51" t="n">
        <v>1.822201022919828</v>
      </c>
      <c r="BU339" s="51" t="n">
        <v>0.03952432124898486</v>
      </c>
      <c r="BV339" s="51" t="n">
        <v>1.833402350307082</v>
      </c>
    </row>
    <row r="340">
      <c r="A340" s="49" t="n">
        <v>10.21</v>
      </c>
      <c r="B340" s="50" t="inlineStr">
        <is>
          <t>return_to_start</t>
        </is>
      </c>
      <c r="C340" s="50" t="inlineStr">
        <is>
          <t>effort</t>
        </is>
      </c>
      <c r="D340" s="49" t="n">
        <v>0</v>
      </c>
      <c r="E340" s="49" t="n">
        <v>-1.685195825282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-1.685000123451508</v>
      </c>
      <c r="L340" s="49" t="n">
        <v>-1.528596971240459</v>
      </c>
      <c r="M340" s="49" t="n">
        <v>-0.05777302145199002</v>
      </c>
      <c r="N340" s="49" t="n">
        <v>-1.484386277836075</v>
      </c>
      <c r="O340" s="49" t="n">
        <v>-6.21502296350311</v>
      </c>
      <c r="P340" s="49" t="n">
        <v>1.550215875430079</v>
      </c>
      <c r="Q340" s="49" t="n">
        <v>-0.0001957018304925562</v>
      </c>
      <c r="R340" s="49" t="n">
        <v>-0.002193028759541304</v>
      </c>
      <c r="S340" s="49" t="n">
        <v>0.0007593214519900152</v>
      </c>
      <c r="T340" s="49" t="n">
        <v>-0.0007937221639244818</v>
      </c>
      <c r="U340" s="49" t="n">
        <v>0.001362963503109604</v>
      </c>
      <c r="V340" s="49" t="n">
        <v>-2.587543007948057e-05</v>
      </c>
      <c r="W340" s="49" t="n">
        <v>-0.0213166890000001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-0.02036958941217658</v>
      </c>
      <c r="AD340" s="49" t="n">
        <v>-0.001831059241668298</v>
      </c>
      <c r="AE340" s="49" t="n">
        <v>-0.001343594162169628</v>
      </c>
      <c r="AF340" s="49" t="n">
        <v>-0.001711261831013276</v>
      </c>
      <c r="AG340" s="49" t="n">
        <v>0.0009358955708119448</v>
      </c>
      <c r="AH340" s="49" t="n">
        <v>-6.583919833248503e-05</v>
      </c>
      <c r="AI340" s="49" t="n">
        <v>-0.04097577084692942</v>
      </c>
      <c r="AJ340" s="49" t="n">
        <v>-1.412774750061199</v>
      </c>
      <c r="AK340" s="49" t="n">
        <v>0.2801487726144708</v>
      </c>
      <c r="AL340" s="49" t="n">
        <v>-0.05574500329570165</v>
      </c>
      <c r="AM340" s="49" t="n">
        <v>0.1006608069626305</v>
      </c>
      <c r="AN340" s="49" t="n">
        <v>-0.0003965546335481618</v>
      </c>
      <c r="AO340" s="50" t="n"/>
      <c r="AP340" s="50" t="n"/>
      <c r="AQ340" s="50" t="n"/>
      <c r="AR340" s="50" t="n"/>
      <c r="AS340" s="50" t="n"/>
      <c r="AT340" s="50" t="n"/>
      <c r="AU340" s="49" t="n">
        <v>180</v>
      </c>
      <c r="AV340" s="49" t="n">
        <v>500</v>
      </c>
      <c r="AW340" s="49" t="n">
        <v>288</v>
      </c>
      <c r="AX340" s="49" t="n">
        <v>34</v>
      </c>
      <c r="AY340" s="49" t="n">
        <v>45</v>
      </c>
      <c r="AZ340" s="49" t="n">
        <v>8</v>
      </c>
      <c r="BA340" s="49" t="n">
        <v>5</v>
      </c>
      <c r="BB340" s="49" t="n">
        <v>18</v>
      </c>
      <c r="BC340" s="49" t="n">
        <v>12</v>
      </c>
      <c r="BD340" s="49" t="n">
        <v>3</v>
      </c>
      <c r="BE340" s="49" t="n">
        <v>3</v>
      </c>
      <c r="BF340" s="49" t="n">
        <v>0.8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0.45</v>
      </c>
      <c r="BL340" s="49" t="n">
        <v>0.07000000000000001</v>
      </c>
      <c r="BM340" s="49" t="n">
        <v>0.1887325999190885</v>
      </c>
      <c r="BN340" s="49" t="n">
        <v>-0.03287091580953083</v>
      </c>
      <c r="BO340" s="49" t="n">
        <v>1.000831481455098</v>
      </c>
      <c r="BP340" s="49" t="n">
        <v>0.188539709052857</v>
      </c>
      <c r="BQ340" s="49" t="n">
        <v>-0.03463940051918911</v>
      </c>
      <c r="BR340" s="49" t="n">
        <v>1.000792439927793</v>
      </c>
      <c r="BS340" s="49" t="n">
        <v>0.1928908662314766</v>
      </c>
      <c r="BT340" s="49" t="n">
        <v>1.768484709658277</v>
      </c>
      <c r="BU340" s="49" t="n">
        <v>0.03904152730527244</v>
      </c>
      <c r="BV340" s="49" t="n">
        <v>1.779401386822259</v>
      </c>
    </row>
    <row r="341">
      <c r="A341" s="51" t="n">
        <v>10.23</v>
      </c>
      <c r="B341" t="inlineStr">
        <is>
          <t>return_to_start</t>
        </is>
      </c>
      <c r="C341" t="inlineStr">
        <is>
          <t>effort</t>
        </is>
      </c>
      <c r="D341" s="51" t="n">
        <v>0</v>
      </c>
      <c r="E341" s="51" t="n">
        <v>-1.685656649318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-1.685444414887651</v>
      </c>
      <c r="L341" s="51" t="n">
        <v>-1.528633723248306</v>
      </c>
      <c r="M341" s="51" t="n">
        <v>-0.05780012555047996</v>
      </c>
      <c r="N341" s="51" t="n">
        <v>-1.484420538498758</v>
      </c>
      <c r="O341" s="51" t="n">
        <v>-6.215004629745197</v>
      </c>
      <c r="P341" s="51" t="n">
        <v>1.550214464724599</v>
      </c>
      <c r="Q341" s="51" t="n">
        <v>-0.0002122344303485679</v>
      </c>
      <c r="R341" s="51" t="n">
        <v>-0.002156276751693831</v>
      </c>
      <c r="S341" s="51" t="n">
        <v>0.0007864255504799605</v>
      </c>
      <c r="T341" s="51" t="n">
        <v>-0.0007594615012416206</v>
      </c>
      <c r="U341" s="51" t="n">
        <v>0.00134462974519689</v>
      </c>
      <c r="V341" s="51" t="n">
        <v>-2.446472459949334e-05</v>
      </c>
      <c r="W341" s="51" t="n">
        <v>-0.02477052900000011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-0.02389414522331973</v>
      </c>
      <c r="AD341" s="51" t="n">
        <v>-0.001840996143877457</v>
      </c>
      <c r="AE341" s="51" t="n">
        <v>-0.001357508021863082</v>
      </c>
      <c r="AF341" s="51" t="n">
        <v>-0.001717794391767809</v>
      </c>
      <c r="AG341" s="51" t="n">
        <v>0.0008998121923867461</v>
      </c>
      <c r="AH341" s="51" t="n">
        <v>-6.108427575107593e-05</v>
      </c>
      <c r="AI341" s="51" t="n">
        <v>-0.04354816291904041</v>
      </c>
      <c r="AJ341" s="51" t="n">
        <v>-1.395039200866326</v>
      </c>
      <c r="AK341" s="51" t="n">
        <v>0.2882183912612998</v>
      </c>
      <c r="AL341" s="51" t="n">
        <v>-0.0546216499597961</v>
      </c>
      <c r="AM341" s="51" t="n">
        <v>0.09993297538816645</v>
      </c>
      <c r="AN341" s="51" t="n">
        <v>-0.0003859987971244577</v>
      </c>
      <c r="AU341" s="51" t="n">
        <v>180</v>
      </c>
      <c r="AV341" s="51" t="n">
        <v>500</v>
      </c>
      <c r="AW341" s="51" t="n">
        <v>288</v>
      </c>
      <c r="AX341" s="51" t="n">
        <v>34</v>
      </c>
      <c r="AY341" s="51" t="n">
        <v>45</v>
      </c>
      <c r="AZ341" s="51" t="n">
        <v>8</v>
      </c>
      <c r="BA341" s="51" t="n">
        <v>5</v>
      </c>
      <c r="BB341" s="51" t="n">
        <v>18</v>
      </c>
      <c r="BC341" s="51" t="n">
        <v>12</v>
      </c>
      <c r="BD341" s="51" t="n">
        <v>3</v>
      </c>
      <c r="BE341" s="51" t="n">
        <v>3</v>
      </c>
      <c r="BF341" s="51" t="n">
        <v>0.8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0.45</v>
      </c>
      <c r="BL341" s="51" t="n">
        <v>0.07000000000000001</v>
      </c>
      <c r="BM341" s="51" t="n">
        <v>0.1887174321720211</v>
      </c>
      <c r="BN341" s="51" t="n">
        <v>-0.03295788483465813</v>
      </c>
      <c r="BO341" s="51" t="n">
        <v>1.000831481455098</v>
      </c>
      <c r="BP341" s="51" t="n">
        <v>0.1885300845607115</v>
      </c>
      <c r="BQ341" s="51" t="n">
        <v>-0.03467203549869446</v>
      </c>
      <c r="BR341" s="51" t="n">
        <v>1.000792922341815</v>
      </c>
      <c r="BS341" s="51" t="n">
        <v>0.1873476113095629</v>
      </c>
      <c r="BT341" s="51" t="n">
        <v>1.71415066403633</v>
      </c>
      <c r="BU341" s="51" t="n">
        <v>0.03855911328320971</v>
      </c>
      <c r="BV341" s="51" t="n">
        <v>1.724789387634554</v>
      </c>
    </row>
    <row r="342">
      <c r="A342" s="49" t="n">
        <v>10.25</v>
      </c>
      <c r="B342" s="50" t="inlineStr">
        <is>
          <t>return_to_start</t>
        </is>
      </c>
      <c r="C342" s="50" t="inlineStr">
        <is>
          <t>effort</t>
        </is>
      </c>
      <c r="D342" s="49" t="n">
        <v>0</v>
      </c>
      <c r="E342" s="49" t="n">
        <v>-1.686186669674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-1.685959445170985</v>
      </c>
      <c r="L342" s="49" t="n">
        <v>-1.528670232929763</v>
      </c>
      <c r="M342" s="49" t="n">
        <v>-0.05782709690236357</v>
      </c>
      <c r="N342" s="49" t="n">
        <v>-1.484454233056216</v>
      </c>
      <c r="O342" s="49" t="n">
        <v>-6.214987415884739</v>
      </c>
      <c r="P342" s="49" t="n">
        <v>1.550213269800702</v>
      </c>
      <c r="Q342" s="49" t="n">
        <v>-0.0002272245030157105</v>
      </c>
      <c r="R342" s="49" t="n">
        <v>-0.002119767070237311</v>
      </c>
      <c r="S342" s="49" t="n">
        <v>0.0008133969023635668</v>
      </c>
      <c r="T342" s="49" t="n">
        <v>-0.000725766943784123</v>
      </c>
      <c r="U342" s="49" t="n">
        <v>0.001327415884738947</v>
      </c>
      <c r="V342" s="49" t="n">
        <v>-2.326980070188611e-05</v>
      </c>
      <c r="W342" s="49" t="n">
        <v>-0.02822796900000014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-0.02743737081462845</v>
      </c>
      <c r="AD342" s="49" t="n">
        <v>-0.001808246237708861</v>
      </c>
      <c r="AE342" s="49" t="n">
        <v>-0.001332493019644445</v>
      </c>
      <c r="AF342" s="49" t="n">
        <v>-0.001658731212733541</v>
      </c>
      <c r="AG342" s="49" t="n">
        <v>0.0008267982752365669</v>
      </c>
      <c r="AH342" s="49" t="n">
        <v>-4.931297111674033e-05</v>
      </c>
      <c r="AI342" s="49" t="n">
        <v>-0.04575402076057803</v>
      </c>
      <c r="AJ342" s="49" t="n">
        <v>-1.378009245629658</v>
      </c>
      <c r="AK342" s="49" t="n">
        <v>0.2960421629151534</v>
      </c>
      <c r="AL342" s="49" t="n">
        <v>-0.05356142616462809</v>
      </c>
      <c r="AM342" s="49" t="n">
        <v>0.09927110556270834</v>
      </c>
      <c r="AN342" s="49" t="n">
        <v>-0.0003776402523552268</v>
      </c>
      <c r="AO342" s="50" t="n"/>
      <c r="AP342" s="50" t="n"/>
      <c r="AQ342" s="50" t="n"/>
      <c r="AR342" s="50" t="n"/>
      <c r="AS342" s="50" t="n"/>
      <c r="AT342" s="50" t="n"/>
      <c r="AU342" s="49" t="n">
        <v>180</v>
      </c>
      <c r="AV342" s="49" t="n">
        <v>500</v>
      </c>
      <c r="AW342" s="49" t="n">
        <v>288</v>
      </c>
      <c r="AX342" s="49" t="n">
        <v>34</v>
      </c>
      <c r="AY342" s="49" t="n">
        <v>45</v>
      </c>
      <c r="AZ342" s="49" t="n">
        <v>8</v>
      </c>
      <c r="BA342" s="49" t="n">
        <v>5</v>
      </c>
      <c r="BB342" s="49" t="n">
        <v>18</v>
      </c>
      <c r="BC342" s="49" t="n">
        <v>12</v>
      </c>
      <c r="BD342" s="49" t="n">
        <v>3</v>
      </c>
      <c r="BE342" s="49" t="n">
        <v>3</v>
      </c>
      <c r="BF342" s="49" t="n">
        <v>0.8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0.45</v>
      </c>
      <c r="BL342" s="49" t="n">
        <v>0.07000000000000001</v>
      </c>
      <c r="BM342" s="49" t="n">
        <v>0.1886999373155871</v>
      </c>
      <c r="BN342" s="49" t="n">
        <v>-0.03305790428126787</v>
      </c>
      <c r="BO342" s="49" t="n">
        <v>1.000831481455098</v>
      </c>
      <c r="BP342" s="49" t="n">
        <v>0.1885179695395839</v>
      </c>
      <c r="BQ342" s="49" t="n">
        <v>-0.0347184332013611</v>
      </c>
      <c r="BR342" s="49" t="n">
        <v>1.000793391835691</v>
      </c>
      <c r="BS342" s="49" t="n">
        <v>0.1819677760032112</v>
      </c>
      <c r="BT342" s="49" t="n">
        <v>1.660528920093232</v>
      </c>
      <c r="BU342" s="49" t="n">
        <v>0.03808961940721112</v>
      </c>
      <c r="BV342" s="49" t="n">
        <v>1.670903762960673</v>
      </c>
    </row>
    <row r="343">
      <c r="A343" s="51" t="n">
        <v>10.27</v>
      </c>
      <c r="B343" t="inlineStr">
        <is>
          <t>return_to_start</t>
        </is>
      </c>
      <c r="C343" t="inlineStr">
        <is>
          <t>effort</t>
        </is>
      </c>
      <c r="D343" s="51" t="n">
        <v>0</v>
      </c>
      <c r="E343" s="51" t="n">
        <v>-1.68678546875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-1.686545144649462</v>
      </c>
      <c r="L343" s="51" t="n">
        <v>-1.528705595260931</v>
      </c>
      <c r="M343" s="51" t="n">
        <v>-0.05785316083611528</v>
      </c>
      <c r="N343" s="51" t="n">
        <v>-1.484486194143798</v>
      </c>
      <c r="O343" s="51" t="n">
        <v>-6.214971948441496</v>
      </c>
      <c r="P343" s="51" t="n">
        <v>1.55021220673238</v>
      </c>
      <c r="Q343" s="51" t="n">
        <v>-0.0002403241005384249</v>
      </c>
      <c r="R343" s="51" t="n">
        <v>-0.002084404739069567</v>
      </c>
      <c r="S343" s="51" t="n">
        <v>0.0008394608361152814</v>
      </c>
      <c r="T343" s="51" t="n">
        <v>-0.0006938058562022675</v>
      </c>
      <c r="U343" s="51" t="n">
        <v>0.001311948441496291</v>
      </c>
      <c r="V343" s="51" t="n">
        <v>-2.220673238007009e-05</v>
      </c>
      <c r="W343" s="51" t="n">
        <v>-0.03164062500000017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-0.03095642571608954</v>
      </c>
      <c r="AD343" s="51" t="n">
        <v>-0.001728010282945782</v>
      </c>
      <c r="AE343" s="51" t="n">
        <v>-0.001268928726567678</v>
      </c>
      <c r="AF343" s="51" t="n">
        <v>-0.001548171413752626</v>
      </c>
      <c r="AG343" s="51" t="n">
        <v>0.0007278967624621332</v>
      </c>
      <c r="AH343" s="51" t="n">
        <v>-4.806815010432856e-05</v>
      </c>
      <c r="AI343" s="51" t="n">
        <v>-0.04749727289061209</v>
      </c>
      <c r="AJ343" s="51" t="n">
        <v>-1.362204915110779</v>
      </c>
      <c r="AK343" s="51" t="n">
        <v>0.303398898407171</v>
      </c>
      <c r="AL343" s="51" t="n">
        <v>-0.05259424048703411</v>
      </c>
      <c r="AM343" s="51" t="n">
        <v>0.09869851777476288</v>
      </c>
      <c r="AN343" s="51" t="n">
        <v>-0.0003695823702638835</v>
      </c>
      <c r="AU343" s="51" t="n">
        <v>180</v>
      </c>
      <c r="AV343" s="51" t="n">
        <v>500</v>
      </c>
      <c r="AW343" s="51" t="n">
        <v>288</v>
      </c>
      <c r="AX343" s="51" t="n">
        <v>34</v>
      </c>
      <c r="AY343" s="51" t="n">
        <v>45</v>
      </c>
      <c r="AZ343" s="51" t="n">
        <v>8</v>
      </c>
      <c r="BA343" s="51" t="n">
        <v>5</v>
      </c>
      <c r="BB343" s="51" t="n">
        <v>18</v>
      </c>
      <c r="BC343" s="51" t="n">
        <v>12</v>
      </c>
      <c r="BD343" s="51" t="n">
        <v>3</v>
      </c>
      <c r="BE343" s="51" t="n">
        <v>3</v>
      </c>
      <c r="BF343" s="51" t="n">
        <v>0.8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0.45</v>
      </c>
      <c r="BL343" s="51" t="n">
        <v>0.07000000000000001</v>
      </c>
      <c r="BM343" s="51" t="n">
        <v>0.1886801084440767</v>
      </c>
      <c r="BN343" s="51" t="n">
        <v>-0.03317089169599478</v>
      </c>
      <c r="BO343" s="51" t="n">
        <v>1.000831481455098</v>
      </c>
      <c r="BP343" s="51" t="n">
        <v>0.1885032018329317</v>
      </c>
      <c r="BQ343" s="51" t="n">
        <v>-0.03477993347122588</v>
      </c>
      <c r="BR343" s="51" t="n">
        <v>1.00079383601672</v>
      </c>
      <c r="BS343" s="51" t="n">
        <v>0.1769066111450002</v>
      </c>
      <c r="BT343" s="51" t="n">
        <v>1.609041775231107</v>
      </c>
      <c r="BU343" s="51" t="n">
        <v>0.03764543837792012</v>
      </c>
      <c r="BV343" s="51" t="n">
        <v>1.619175272333526</v>
      </c>
    </row>
    <row r="344">
      <c r="A344" s="49" t="n">
        <v>10.29</v>
      </c>
      <c r="B344" s="50" t="inlineStr">
        <is>
          <t>return_to_start</t>
        </is>
      </c>
      <c r="C344" s="50" t="inlineStr">
        <is>
          <t>effort</t>
        </is>
      </c>
      <c r="D344" s="49" t="n">
        <v>0</v>
      </c>
      <c r="E344" s="49" t="n">
        <v>-1.687451695826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-1.687200556953758</v>
      </c>
      <c r="L344" s="49" t="n">
        <v>-1.528738826455327</v>
      </c>
      <c r="M344" s="49" t="n">
        <v>-0.0578775478697337</v>
      </c>
      <c r="N344" s="49" t="n">
        <v>-1.484515528637206</v>
      </c>
      <c r="O344" s="49" t="n">
        <v>-6.214958611330564</v>
      </c>
      <c r="P344" s="49" t="n">
        <v>1.55021114074378</v>
      </c>
      <c r="Q344" s="49" t="n">
        <v>-0.0002511388722421515</v>
      </c>
      <c r="R344" s="49" t="n">
        <v>-0.00205117354467288</v>
      </c>
      <c r="S344" s="49" t="n">
        <v>0.0008638478697337026</v>
      </c>
      <c r="T344" s="49" t="n">
        <v>-0.0006644713627943499</v>
      </c>
      <c r="U344" s="49" t="n">
        <v>0.001298611330564192</v>
      </c>
      <c r="V344" s="49" t="n">
        <v>-2.114074377956854e-05</v>
      </c>
      <c r="W344" s="49" t="n">
        <v>-0.03496356900000019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-0.03440605938608955</v>
      </c>
      <c r="AD344" s="49" t="n">
        <v>-0.001597283996540591</v>
      </c>
      <c r="AE344" s="49" t="n">
        <v>-0.001167024949787197</v>
      </c>
      <c r="AF344" s="49" t="n">
        <v>-0.001398065422210012</v>
      </c>
      <c r="AG344" s="49" t="n">
        <v>0.0006154043497629243</v>
      </c>
      <c r="AH344" s="49" t="n">
        <v>-4.898002806524664e-05</v>
      </c>
      <c r="AI344" s="49" t="n">
        <v>-0.04870865277140426</v>
      </c>
      <c r="AJ344" s="49" t="n">
        <v>-1.348160839857614</v>
      </c>
      <c r="AK344" s="49" t="n">
        <v>0.310067784509292</v>
      </c>
      <c r="AL344" s="49" t="n">
        <v>-0.05174223893311732</v>
      </c>
      <c r="AM344" s="49" t="n">
        <v>0.09822707766941151</v>
      </c>
      <c r="AN344" s="49" t="n">
        <v>-0.0003613331487861064</v>
      </c>
      <c r="AO344" s="50" t="n"/>
      <c r="AP344" s="50" t="n"/>
      <c r="AQ344" s="50" t="n"/>
      <c r="AR344" s="50" t="n"/>
      <c r="AS344" s="50" t="n"/>
      <c r="AT344" s="50" t="n"/>
      <c r="AU344" s="49" t="n">
        <v>180</v>
      </c>
      <c r="AV344" s="49" t="n">
        <v>500</v>
      </c>
      <c r="AW344" s="49" t="n">
        <v>288</v>
      </c>
      <c r="AX344" s="49" t="n">
        <v>34</v>
      </c>
      <c r="AY344" s="49" t="n">
        <v>45</v>
      </c>
      <c r="AZ344" s="49" t="n">
        <v>8</v>
      </c>
      <c r="BA344" s="49" t="n">
        <v>5</v>
      </c>
      <c r="BB344" s="49" t="n">
        <v>18</v>
      </c>
      <c r="BC344" s="49" t="n">
        <v>12</v>
      </c>
      <c r="BD344" s="49" t="n">
        <v>3</v>
      </c>
      <c r="BE344" s="49" t="n">
        <v>3</v>
      </c>
      <c r="BF344" s="49" t="n">
        <v>0.8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0.45</v>
      </c>
      <c r="BL344" s="49" t="n">
        <v>0.07000000000000001</v>
      </c>
      <c r="BM344" s="49" t="n">
        <v>0.1886579672258936</v>
      </c>
      <c r="BN344" s="49" t="n">
        <v>-0.03329658812205261</v>
      </c>
      <c r="BO344" s="49" t="n">
        <v>1.000831481455098</v>
      </c>
      <c r="BP344" s="49" t="n">
        <v>0.1884856395771564</v>
      </c>
      <c r="BQ344" s="49" t="n">
        <v>-0.03485773116762029</v>
      </c>
      <c r="BR344" s="49" t="n">
        <v>1.000794243498817</v>
      </c>
      <c r="BS344" s="49" t="n">
        <v>0.172327648737175</v>
      </c>
      <c r="BT344" s="49" t="n">
        <v>1.561143045567682</v>
      </c>
      <c r="BU344" s="49" t="n">
        <v>0.03723795628163273</v>
      </c>
      <c r="BV344" s="49" t="n">
        <v>1.571066864468746</v>
      </c>
    </row>
    <row r="345">
      <c r="A345" s="51" t="n">
        <v>10.31</v>
      </c>
      <c r="B345" t="inlineStr">
        <is>
          <t>return_to_start</t>
        </is>
      </c>
      <c r="C345" t="inlineStr">
        <is>
          <t>effort</t>
        </is>
      </c>
      <c r="D345" s="51" t="n">
        <v>0</v>
      </c>
      <c r="E345" s="51" t="n">
        <v>-1.688183136182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-1.687923825826115</v>
      </c>
      <c r="L345" s="51" t="n">
        <v>-1.528768910452835</v>
      </c>
      <c r="M345" s="51" t="n">
        <v>-0.05789949381722589</v>
      </c>
      <c r="N345" s="51" t="n">
        <v>-1.484541508275926</v>
      </c>
      <c r="O345" s="51" t="n">
        <v>-6.214947603726197</v>
      </c>
      <c r="P345" s="51" t="n">
        <v>1.550210103641816</v>
      </c>
      <c r="Q345" s="51" t="n">
        <v>-0.0002593103558854448</v>
      </c>
      <c r="R345" s="51" t="n">
        <v>-0.002021089547165511</v>
      </c>
      <c r="S345" s="51" t="n">
        <v>0.0008857938172258939</v>
      </c>
      <c r="T345" s="51" t="n">
        <v>-0.0006384917240735977</v>
      </c>
      <c r="U345" s="51" t="n">
        <v>0.001287603726196629</v>
      </c>
      <c r="V345" s="51" t="n">
        <v>-2.010364181637136e-05</v>
      </c>
      <c r="W345" s="51" t="n">
        <v>-0.03815532900000024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-0.0377418384006584</v>
      </c>
      <c r="AD345" s="51" t="n">
        <v>-0.001415764514374887</v>
      </c>
      <c r="AE345" s="51" t="n">
        <v>-0.001027117584728048</v>
      </c>
      <c r="AF345" s="51" t="n">
        <v>-0.001213530981003873</v>
      </c>
      <c r="AG345" s="51" t="n">
        <v>0.0004949349600419655</v>
      </c>
      <c r="AH345" s="51" t="n">
        <v>-4.658555458877315e-05</v>
      </c>
      <c r="AI345" s="51" t="n">
        <v>-0.04934115001247086</v>
      </c>
      <c r="AJ345" s="51" t="n">
        <v>-1.336390331468297</v>
      </c>
      <c r="AK345" s="51" t="n">
        <v>0.3158300429677744</v>
      </c>
      <c r="AL345" s="51" t="n">
        <v>-0.05102679067981765</v>
      </c>
      <c r="AM345" s="51" t="n">
        <v>0.09786335900833235</v>
      </c>
      <c r="AN345" s="51" t="n">
        <v>-0.0003535296890643434</v>
      </c>
      <c r="AU345" s="51" t="n">
        <v>180</v>
      </c>
      <c r="AV345" s="51" t="n">
        <v>500</v>
      </c>
      <c r="AW345" s="51" t="n">
        <v>288</v>
      </c>
      <c r="AX345" s="51" t="n">
        <v>34</v>
      </c>
      <c r="AY345" s="51" t="n">
        <v>45</v>
      </c>
      <c r="AZ345" s="51" t="n">
        <v>8</v>
      </c>
      <c r="BA345" s="51" t="n">
        <v>5</v>
      </c>
      <c r="BB345" s="51" t="n">
        <v>18</v>
      </c>
      <c r="BC345" s="51" t="n">
        <v>12</v>
      </c>
      <c r="BD345" s="51" t="n">
        <v>3</v>
      </c>
      <c r="BE345" s="51" t="n">
        <v>3</v>
      </c>
      <c r="BF345" s="51" t="n">
        <v>0.8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0.45</v>
      </c>
      <c r="BL345" s="51" t="n">
        <v>0.07000000000000001</v>
      </c>
      <c r="BM345" s="51" t="n">
        <v>0.1886335622933206</v>
      </c>
      <c r="BN345" s="51" t="n">
        <v>-0.03343457125353806</v>
      </c>
      <c r="BO345" s="51" t="n">
        <v>1.000831481455098</v>
      </c>
      <c r="BP345" s="51" t="n">
        <v>0.1884651645703371</v>
      </c>
      <c r="BQ345" s="51" t="n">
        <v>-0.03495284654033881</v>
      </c>
      <c r="BR345" s="51" t="n">
        <v>1.000794603991799</v>
      </c>
      <c r="BS345" s="51" t="n">
        <v>0.1683977229834377</v>
      </c>
      <c r="BT345" s="51" t="n">
        <v>1.518275286800749</v>
      </c>
      <c r="BU345" s="51" t="n">
        <v>0.03687746329927855</v>
      </c>
      <c r="BV345" s="51" t="n">
        <v>1.528030623683732</v>
      </c>
    </row>
    <row r="346">
      <c r="A346" s="49" t="n">
        <v>10.33</v>
      </c>
      <c r="B346" s="50" t="inlineStr">
        <is>
          <t>return_to_start</t>
        </is>
      </c>
      <c r="C346" s="50" t="inlineStr">
        <is>
          <t>effort</t>
        </is>
      </c>
      <c r="D346" s="49" t="n">
        <v>0</v>
      </c>
      <c r="E346" s="49" t="n">
        <v>-1.688976780218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-1.688712236721947</v>
      </c>
      <c r="L346" s="49" t="n">
        <v>-1.528794853889803</v>
      </c>
      <c r="M346" s="49" t="n">
        <v>-0.05791824641459743</v>
      </c>
      <c r="N346" s="49" t="n">
        <v>-1.484563459681116</v>
      </c>
      <c r="O346" s="49" t="n">
        <v>-6.21493910809519</v>
      </c>
      <c r="P346" s="49" t="n">
        <v>1.550209128601844</v>
      </c>
      <c r="Q346" s="49" t="n">
        <v>-0.0002645434960528714</v>
      </c>
      <c r="R346" s="49" t="n">
        <v>-0.001995146110197465</v>
      </c>
      <c r="S346" s="49" t="n">
        <v>0.0009045464145974319</v>
      </c>
      <c r="T346" s="49" t="n">
        <v>-0.0006165403188842511</v>
      </c>
      <c r="U346" s="49" t="n">
        <v>0.00127910809518994</v>
      </c>
      <c r="V346" s="49" t="n">
        <v>-1.912860184383192e-05</v>
      </c>
      <c r="W346" s="49" t="n">
        <v>-0.04117788900000027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-0.0409224422305892</v>
      </c>
      <c r="AD346" s="49" t="n">
        <v>-0.001185839229761854</v>
      </c>
      <c r="AE346" s="49" t="n">
        <v>-0.0008501133979705866</v>
      </c>
      <c r="AF346" s="49" t="n">
        <v>-0.0009954983517324438</v>
      </c>
      <c r="AG346" s="49" t="n">
        <v>0.000363425455642668</v>
      </c>
      <c r="AH346" s="49" t="n">
        <v>-4.451483863658059e-05</v>
      </c>
      <c r="AI346" s="49" t="n">
        <v>-0.04936119495526837</v>
      </c>
      <c r="AJ346" s="49" t="n">
        <v>-1.327358050561866</v>
      </c>
      <c r="AK346" s="49" t="n">
        <v>0.3204732874211582</v>
      </c>
      <c r="AL346" s="49" t="n">
        <v>-0.05047037108252576</v>
      </c>
      <c r="AM346" s="49" t="n">
        <v>0.0976170989488922</v>
      </c>
      <c r="AN346" s="49" t="n">
        <v>-0.0003461842205394321</v>
      </c>
      <c r="AO346" s="50" t="n"/>
      <c r="AP346" s="50" t="n"/>
      <c r="AQ346" s="50" t="n"/>
      <c r="AR346" s="50" t="n"/>
      <c r="AS346" s="50" t="n"/>
      <c r="AT346" s="50" t="n"/>
      <c r="AU346" s="49" t="n">
        <v>180</v>
      </c>
      <c r="AV346" s="49" t="n">
        <v>500</v>
      </c>
      <c r="AW346" s="49" t="n">
        <v>288</v>
      </c>
      <c r="AX346" s="49" t="n">
        <v>34</v>
      </c>
      <c r="AY346" s="49" t="n">
        <v>45</v>
      </c>
      <c r="AZ346" s="49" t="n">
        <v>8</v>
      </c>
      <c r="BA346" s="49" t="n">
        <v>5</v>
      </c>
      <c r="BB346" s="49" t="n">
        <v>18</v>
      </c>
      <c r="BC346" s="49" t="n">
        <v>12</v>
      </c>
      <c r="BD346" s="49" t="n">
        <v>3</v>
      </c>
      <c r="BE346" s="49" t="n">
        <v>3</v>
      </c>
      <c r="BF346" s="49" t="n">
        <v>0.8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0.45</v>
      </c>
      <c r="BL346" s="49" t="n">
        <v>0.07000000000000001</v>
      </c>
      <c r="BM346" s="49" t="n">
        <v>0.1886069677406461</v>
      </c>
      <c r="BN346" s="49" t="n">
        <v>-0.03358426860979501</v>
      </c>
      <c r="BO346" s="49" t="n">
        <v>1.000831481455098</v>
      </c>
      <c r="BP346" s="49" t="n">
        <v>0.1884416849146498</v>
      </c>
      <c r="BQ346" s="49" t="n">
        <v>-0.03506610423643197</v>
      </c>
      <c r="BR346" s="49" t="n">
        <v>1.000794907801771</v>
      </c>
      <c r="BS346" s="49" t="n">
        <v>0.1652828259963157</v>
      </c>
      <c r="BT346" s="49" t="n">
        <v>1.481835626636958</v>
      </c>
      <c r="BU346" s="49" t="n">
        <v>0.0365736533274319</v>
      </c>
      <c r="BV346" s="49" t="n">
        <v>1.491473388652171</v>
      </c>
    </row>
    <row r="347">
      <c r="A347" s="51" t="n">
        <v>10.35</v>
      </c>
      <c r="B347" t="inlineStr">
        <is>
          <t>return_to_start</t>
        </is>
      </c>
      <c r="C347" t="inlineStr">
        <is>
          <t>effort</t>
        </is>
      </c>
      <c r="D347" s="51" t="n">
        <v>0</v>
      </c>
      <c r="E347" s="51" t="n">
        <v>-1.689828892574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-1.689562292722804</v>
      </c>
      <c r="L347" s="51" t="n">
        <v>-1.528815733640113</v>
      </c>
      <c r="M347" s="51" t="n">
        <v>-0.05793308380563151</v>
      </c>
      <c r="N347" s="51" t="n">
        <v>-1.484580703892429</v>
      </c>
      <c r="O347" s="51" t="n">
        <v>-6.214933399500174</v>
      </c>
      <c r="P347" s="51" t="n">
        <v>1.550208195941446</v>
      </c>
      <c r="Q347" s="51" t="n">
        <v>-0.0002665998511961476</v>
      </c>
      <c r="R347" s="51" t="n">
        <v>-0.001974266359887178</v>
      </c>
      <c r="S347" s="51" t="n">
        <v>0.0009193838056315087</v>
      </c>
      <c r="T347" s="51" t="n">
        <v>-0.0005992961075709236</v>
      </c>
      <c r="U347" s="51" t="n">
        <v>0.001273399500173689</v>
      </c>
      <c r="V347" s="51" t="n">
        <v>-1.819594144603087e-05</v>
      </c>
      <c r="W347" s="51" t="n">
        <v>-0.04399668900000034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-0.04391080276355257</v>
      </c>
      <c r="AD347" s="51" t="n">
        <v>-0.0009119460990084324</v>
      </c>
      <c r="AE347" s="51" t="n">
        <v>-0.0006381542430170705</v>
      </c>
      <c r="AF347" s="51" t="n">
        <v>-0.0007428098843951687</v>
      </c>
      <c r="AG347" s="51" t="n">
        <v>0.0002158355681916796</v>
      </c>
      <c r="AH347" s="51" t="n">
        <v>-4.338120162289232e-05</v>
      </c>
      <c r="AI347" s="51" t="n">
        <v>-0.04874060477723291</v>
      </c>
      <c r="AJ347" s="51" t="n">
        <v>-1.321465170669935</v>
      </c>
      <c r="AK347" s="51" t="n">
        <v>0.3238005064812353</v>
      </c>
      <c r="AL347" s="51" t="n">
        <v>-0.05009714730704257</v>
      </c>
      <c r="AM347" s="51" t="n">
        <v>0.09750310615177296</v>
      </c>
      <c r="AN347" s="51" t="n">
        <v>-0.0003390971168974207</v>
      </c>
      <c r="AU347" s="51" t="n">
        <v>180</v>
      </c>
      <c r="AV347" s="51" t="n">
        <v>500</v>
      </c>
      <c r="AW347" s="51" t="n">
        <v>288</v>
      </c>
      <c r="AX347" s="51" t="n">
        <v>34</v>
      </c>
      <c r="AY347" s="51" t="n">
        <v>45</v>
      </c>
      <c r="AZ347" s="51" t="n">
        <v>8</v>
      </c>
      <c r="BA347" s="51" t="n">
        <v>5</v>
      </c>
      <c r="BB347" s="51" t="n">
        <v>18</v>
      </c>
      <c r="BC347" s="51" t="n">
        <v>12</v>
      </c>
      <c r="BD347" s="51" t="n">
        <v>3</v>
      </c>
      <c r="BE347" s="51" t="n">
        <v>3</v>
      </c>
      <c r="BF347" s="51" t="n">
        <v>0.8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0.45</v>
      </c>
      <c r="BL347" s="51" t="n">
        <v>0.07000000000000001</v>
      </c>
      <c r="BM347" s="51" t="n">
        <v>0.1885782817005316</v>
      </c>
      <c r="BN347" s="51" t="n">
        <v>-0.03374497072529363</v>
      </c>
      <c r="BO347" s="51" t="n">
        <v>1.000831481455098</v>
      </c>
      <c r="BP347" s="51" t="n">
        <v>0.1884151375373957</v>
      </c>
      <c r="BQ347" s="51" t="n">
        <v>-0.03519811034006975</v>
      </c>
      <c r="BR347" s="51" t="n">
        <v>1.000795145543558</v>
      </c>
      <c r="BS347" s="51" t="n">
        <v>0.1631441631358976</v>
      </c>
      <c r="BT347" s="51" t="n">
        <v>1.453139614776118</v>
      </c>
      <c r="BU347" s="51" t="n">
        <v>0.0363359115400641</v>
      </c>
      <c r="BV347" s="51" t="n">
        <v>1.462720430042749</v>
      </c>
    </row>
    <row r="348">
      <c r="A348" s="49" t="n">
        <v>10.37</v>
      </c>
      <c r="B348" s="50" t="inlineStr">
        <is>
          <t>return_to_start</t>
        </is>
      </c>
      <c r="C348" s="50" t="inlineStr">
        <is>
          <t>effort</t>
        </is>
      </c>
      <c r="D348" s="49" t="n">
        <v>0</v>
      </c>
      <c r="E348" s="49" t="n">
        <v>-1.69073508125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-1.690469799005394</v>
      </c>
      <c r="L348" s="49" t="n">
        <v>-1.52883072960554</v>
      </c>
      <c r="M348" s="49" t="n">
        <v>-0.05794334327817707</v>
      </c>
      <c r="N348" s="49" t="n">
        <v>-1.484592540667144</v>
      </c>
      <c r="O348" s="49" t="n">
        <v>-6.214930814276837</v>
      </c>
      <c r="P348" s="49" t="n">
        <v>1.550207326828109</v>
      </c>
      <c r="Q348" s="49" t="n">
        <v>-0.0002652822446056469</v>
      </c>
      <c r="R348" s="49" t="n">
        <v>-0.001959270394460422</v>
      </c>
      <c r="S348" s="49" t="n">
        <v>0.0009296432781770655</v>
      </c>
      <c r="T348" s="49" t="n">
        <v>-0.0005874593328563105</v>
      </c>
      <c r="U348" s="49" t="n">
        <v>0.001270814276836951</v>
      </c>
      <c r="V348" s="49" t="n">
        <v>-1.732682810939856e-05</v>
      </c>
      <c r="W348" s="49" t="n">
        <v>-0.04658062500000035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-0.04667392034495138</v>
      </c>
      <c r="AD348" s="49" t="n">
        <v>-0.0005998030242324911</v>
      </c>
      <c r="AE348" s="49" t="n">
        <v>-0.0003949399346210602</v>
      </c>
      <c r="AF348" s="49" t="n">
        <v>-0.0004548877173611604</v>
      </c>
      <c r="AG348" s="49" t="n">
        <v>5.129010631743083e-05</v>
      </c>
      <c r="AH348" s="49" t="n">
        <v>-3.946642919210172e-05</v>
      </c>
      <c r="AI348" s="49" t="n">
        <v>-0.04745492890524195</v>
      </c>
      <c r="AJ348" s="49" t="n">
        <v>-1.31904373721213</v>
      </c>
      <c r="AK348" s="49" t="n">
        <v>0.3256401279698917</v>
      </c>
      <c r="AL348" s="49" t="n">
        <v>-0.04993164601289523</v>
      </c>
      <c r="AM348" s="49" t="n">
        <v>0.09753709186018523</v>
      </c>
      <c r="AN348" s="49" t="n">
        <v>-0.000332698850358712</v>
      </c>
      <c r="AO348" s="50" t="n"/>
      <c r="AP348" s="50" t="n"/>
      <c r="AQ348" s="50" t="n"/>
      <c r="AR348" s="50" t="n"/>
      <c r="AS348" s="50" t="n"/>
      <c r="AT348" s="50" t="n"/>
      <c r="AU348" s="49" t="n">
        <v>180</v>
      </c>
      <c r="AV348" s="49" t="n">
        <v>500</v>
      </c>
      <c r="AW348" s="49" t="n">
        <v>288</v>
      </c>
      <c r="AX348" s="49" t="n">
        <v>34</v>
      </c>
      <c r="AY348" s="49" t="n">
        <v>45</v>
      </c>
      <c r="AZ348" s="49" t="n">
        <v>8</v>
      </c>
      <c r="BA348" s="49" t="n">
        <v>5</v>
      </c>
      <c r="BB348" s="49" t="n">
        <v>18</v>
      </c>
      <c r="BC348" s="49" t="n">
        <v>12</v>
      </c>
      <c r="BD348" s="49" t="n">
        <v>3</v>
      </c>
      <c r="BE348" s="49" t="n">
        <v>3</v>
      </c>
      <c r="BF348" s="49" t="n">
        <v>0.8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0.45</v>
      </c>
      <c r="BL348" s="49" t="n">
        <v>0.07000000000000001</v>
      </c>
      <c r="BM348" s="49" t="n">
        <v>0.1885476249662186</v>
      </c>
      <c r="BN348" s="49" t="n">
        <v>-0.0339158443500106</v>
      </c>
      <c r="BO348" s="49" t="n">
        <v>1.000831481455098</v>
      </c>
      <c r="BP348" s="49" t="n">
        <v>0.1883854909619647</v>
      </c>
      <c r="BQ348" s="49" t="n">
        <v>-0.03534922373481269</v>
      </c>
      <c r="BR348" s="49" t="n">
        <v>1.000795308448875</v>
      </c>
      <c r="BS348" s="49" t="n">
        <v>0.162134004253911</v>
      </c>
      <c r="BT348" s="49" t="n">
        <v>1.433379384802091</v>
      </c>
      <c r="BU348" s="49" t="n">
        <v>0.03617300622282826</v>
      </c>
      <c r="BV348" s="49" t="n">
        <v>1.442973451762099</v>
      </c>
    </row>
    <row r="349">
      <c r="A349" s="51" t="n">
        <v>10.39</v>
      </c>
      <c r="B349" t="inlineStr">
        <is>
          <t>return_to_start</t>
        </is>
      </c>
      <c r="C349" t="inlineStr">
        <is>
          <t>effort</t>
        </is>
      </c>
      <c r="D349" s="51" t="n">
        <v>0</v>
      </c>
      <c r="E349" s="51" t="n">
        <v>-1.691690366726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-1.691429936224979</v>
      </c>
      <c r="L349" s="51" t="n">
        <v>-1.528839144254099</v>
      </c>
      <c r="M349" s="51" t="n">
        <v>-0.05794845166224401</v>
      </c>
      <c r="N349" s="51" t="n">
        <v>-1.484598295013686</v>
      </c>
      <c r="O349" s="51" t="n">
        <v>-6.21493165644219</v>
      </c>
      <c r="P349" s="51" t="n">
        <v>1.550206597225982</v>
      </c>
      <c r="Q349" s="51" t="n">
        <v>-0.0002604305010212027</v>
      </c>
      <c r="R349" s="51" t="n">
        <v>-0.001950855745900926</v>
      </c>
      <c r="S349" s="51" t="n">
        <v>0.0009347516622440072</v>
      </c>
      <c r="T349" s="51" t="n">
        <v>-0.0005817049863143797</v>
      </c>
      <c r="U349" s="51" t="n">
        <v>0.001271656442190405</v>
      </c>
      <c r="V349" s="51" t="n">
        <v>-1.659722598224e-05</v>
      </c>
      <c r="W349" s="51" t="n">
        <v>-0.0489020490000004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-0.0491821053136195</v>
      </c>
      <c r="AD349" s="51" t="n">
        <v>-0.0002558728191396831</v>
      </c>
      <c r="AE349" s="51" t="n">
        <v>-0.0001256157895251603</v>
      </c>
      <c r="AF349" s="51" t="n">
        <v>-0.0001349701837091016</v>
      </c>
      <c r="AG349" s="51" t="n">
        <v>-0.0001265605901937495</v>
      </c>
      <c r="AH349" s="51" t="n">
        <v>-3.153744506242994e-05</v>
      </c>
      <c r="AI349" s="51" t="n">
        <v>-0.04548723610320736</v>
      </c>
      <c r="AJ349" s="51" t="n">
        <v>-1.320354346198221</v>
      </c>
      <c r="AK349" s="51" t="n">
        <v>0.325854174746649</v>
      </c>
      <c r="AL349" s="51" t="n">
        <v>-0.04999490515244448</v>
      </c>
      <c r="AM349" s="51" t="n">
        <v>0.09773129554927139</v>
      </c>
      <c r="AN349" s="51" t="n">
        <v>-0.0003276853556176345</v>
      </c>
      <c r="AU349" s="51" t="n">
        <v>180</v>
      </c>
      <c r="AV349" s="51" t="n">
        <v>500</v>
      </c>
      <c r="AW349" s="51" t="n">
        <v>288</v>
      </c>
      <c r="AX349" s="51" t="n">
        <v>34</v>
      </c>
      <c r="AY349" s="51" t="n">
        <v>45</v>
      </c>
      <c r="AZ349" s="51" t="n">
        <v>8</v>
      </c>
      <c r="BA349" s="51" t="n">
        <v>5</v>
      </c>
      <c r="BB349" s="51" t="n">
        <v>18</v>
      </c>
      <c r="BC349" s="51" t="n">
        <v>12</v>
      </c>
      <c r="BD349" s="51" t="n">
        <v>3</v>
      </c>
      <c r="BE349" s="51" t="n">
        <v>3</v>
      </c>
      <c r="BF349" s="51" t="n">
        <v>0.8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0.45</v>
      </c>
      <c r="BL349" s="51" t="n">
        <v>0.07000000000000001</v>
      </c>
      <c r="BM349" s="51" t="n">
        <v>0.1885151396261539</v>
      </c>
      <c r="BN349" s="51" t="n">
        <v>-0.03409594565498465</v>
      </c>
      <c r="BO349" s="51" t="n">
        <v>1.000831481455098</v>
      </c>
      <c r="BP349" s="51" t="n">
        <v>0.1883527486144903</v>
      </c>
      <c r="BQ349" s="51" t="n">
        <v>-0.03551952566625812</v>
      </c>
      <c r="BR349" s="51" t="n">
        <v>1.000795388907625</v>
      </c>
      <c r="BS349" s="51" t="n">
        <v>0.1623910116635985</v>
      </c>
      <c r="BT349" s="51" t="n">
        <v>1.423580011273469</v>
      </c>
      <c r="BU349" s="51" t="n">
        <v>0.03609254747316548</v>
      </c>
      <c r="BV349" s="51" t="n">
        <v>1.433266744590692</v>
      </c>
    </row>
    <row r="350">
      <c r="A350" s="49" t="n">
        <v>10.41</v>
      </c>
      <c r="B350" s="50" t="inlineStr">
        <is>
          <t>return_to_start</t>
        </is>
      </c>
      <c r="C350" s="50" t="inlineStr">
        <is>
          <t>effort</t>
        </is>
      </c>
      <c r="D350" s="49" t="n">
        <v>0</v>
      </c>
      <c r="E350" s="49" t="n">
        <v>-1.692689251082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-1.692437321582813</v>
      </c>
      <c r="L350" s="49" t="n">
        <v>-1.528840415176002</v>
      </c>
      <c r="M350" s="49" t="n">
        <v>-0.05794795123422606</v>
      </c>
      <c r="N350" s="49" t="n">
        <v>-1.484597405777304</v>
      </c>
      <c r="O350" s="49" t="n">
        <v>-6.214936132548269</v>
      </c>
      <c r="P350" s="49" t="n">
        <v>1.550206067569531</v>
      </c>
      <c r="Q350" s="49" t="n">
        <v>-0.0002519294991869536</v>
      </c>
      <c r="R350" s="49" t="n">
        <v>-0.001949584823997652</v>
      </c>
      <c r="S350" s="49" t="n">
        <v>0.0009342512342260592</v>
      </c>
      <c r="T350" s="49" t="n">
        <v>-0.0005825942226960201</v>
      </c>
      <c r="U350" s="49" t="n">
        <v>0.001276132548269082</v>
      </c>
      <c r="V350" s="49" t="n">
        <v>-1.606756953109745e-05</v>
      </c>
      <c r="W350" s="49" t="n">
        <v>-0.05093676900000048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-0.05140856201801079</v>
      </c>
      <c r="AD350" s="49" t="n">
        <v>0.0001128197356159182</v>
      </c>
      <c r="AE350" s="49" t="n">
        <v>0.0001635280106294883</v>
      </c>
      <c r="AF350" s="49" t="n">
        <v>0.0002091176503162485</v>
      </c>
      <c r="AG350" s="49" t="n">
        <v>-0.0003120181039693451</v>
      </c>
      <c r="AH350" s="49" t="n">
        <v>-2.180226646564601e-05</v>
      </c>
      <c r="AI350" s="49" t="n">
        <v>-0.04283206408872826</v>
      </c>
      <c r="AJ350" s="49" t="n">
        <v>-1.325582379884133</v>
      </c>
      <c r="AK350" s="49" t="n">
        <v>0.3243440978646316</v>
      </c>
      <c r="AL350" s="49" t="n">
        <v>-0.05030091723092921</v>
      </c>
      <c r="AM350" s="49" t="n">
        <v>0.09809266313921722</v>
      </c>
      <c r="AN350" s="49" t="n">
        <v>-0.0003243885499770495</v>
      </c>
      <c r="AO350" s="50" t="n"/>
      <c r="AP350" s="50" t="n"/>
      <c r="AQ350" s="50" t="n"/>
      <c r="AR350" s="50" t="n"/>
      <c r="AS350" s="50" t="n"/>
      <c r="AT350" s="50" t="n"/>
      <c r="AU350" s="49" t="n">
        <v>180</v>
      </c>
      <c r="AV350" s="49" t="n">
        <v>500</v>
      </c>
      <c r="AW350" s="49" t="n">
        <v>288</v>
      </c>
      <c r="AX350" s="49" t="n">
        <v>34</v>
      </c>
      <c r="AY350" s="49" t="n">
        <v>45</v>
      </c>
      <c r="AZ350" s="49" t="n">
        <v>8</v>
      </c>
      <c r="BA350" s="49" t="n">
        <v>5</v>
      </c>
      <c r="BB350" s="49" t="n">
        <v>18</v>
      </c>
      <c r="BC350" s="49" t="n">
        <v>12</v>
      </c>
      <c r="BD350" s="49" t="n">
        <v>3</v>
      </c>
      <c r="BE350" s="49" t="n">
        <v>3</v>
      </c>
      <c r="BF350" s="49" t="n">
        <v>0.8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0.45</v>
      </c>
      <c r="BL350" s="49" t="n">
        <v>0.07000000000000001</v>
      </c>
      <c r="BM350" s="49" t="n">
        <v>0.1884809876777362</v>
      </c>
      <c r="BN350" s="49" t="n">
        <v>-0.03428423343755854</v>
      </c>
      <c r="BO350" s="49" t="n">
        <v>1.000831481455098</v>
      </c>
      <c r="BP350" s="49" t="n">
        <v>0.1883169524348227</v>
      </c>
      <c r="BQ350" s="49" t="n">
        <v>-0.0357087939134917</v>
      </c>
      <c r="BR350" s="49" t="n">
        <v>1.000795380825363</v>
      </c>
      <c r="BS350" s="49" t="n">
        <v>0.1640352429135294</v>
      </c>
      <c r="BT350" s="49" t="n">
        <v>1.424560475933166</v>
      </c>
      <c r="BU350" s="49" t="n">
        <v>0.03610062973491424</v>
      </c>
      <c r="BV350" s="49" t="n">
        <v>1.434427888036163</v>
      </c>
    </row>
    <row r="351">
      <c r="A351" s="51" t="n">
        <v>10.43</v>
      </c>
      <c r="B351" t="inlineStr">
        <is>
          <t>return_to_start</t>
        </is>
      </c>
      <c r="C351" t="inlineStr">
        <is>
          <t>effort</t>
        </is>
      </c>
      <c r="D351" s="51" t="n">
        <v>0</v>
      </c>
      <c r="E351" s="51" t="n">
        <v>-1.693725787118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-1.693486066999708</v>
      </c>
      <c r="L351" s="51" t="n">
        <v>-1.52883412665658</v>
      </c>
      <c r="M351" s="51" t="n">
        <v>-0.05794151878219397</v>
      </c>
      <c r="N351" s="51" t="n">
        <v>-1.484589496927445</v>
      </c>
      <c r="O351" s="51" t="n">
        <v>-6.214944332240028</v>
      </c>
      <c r="P351" s="51" t="n">
        <v>1.550205752424241</v>
      </c>
      <c r="Q351" s="51" t="n">
        <v>-0.0002397201182924302</v>
      </c>
      <c r="R351" s="51" t="n">
        <v>-0.001955873343419956</v>
      </c>
      <c r="S351" s="51" t="n">
        <v>0.0009278187821939662</v>
      </c>
      <c r="T351" s="51" t="n">
        <v>-0.0005905030725548155</v>
      </c>
      <c r="U351" s="51" t="n">
        <v>0.001284332240028441</v>
      </c>
      <c r="V351" s="51" t="n">
        <v>-1.575242424056711e-05</v>
      </c>
      <c r="W351" s="51" t="n">
        <v>-0.05266404900000052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-0.0533294592651317</v>
      </c>
      <c r="AD351" s="51" t="n">
        <v>0.000498641041082733</v>
      </c>
      <c r="AE351" s="51" t="n">
        <v>0.0004654321872610512</v>
      </c>
      <c r="AF351" s="51" t="n">
        <v>0.0005671167419265698</v>
      </c>
      <c r="AG351" s="51" t="n">
        <v>-0.0004992390830638829</v>
      </c>
      <c r="AH351" s="51" t="n">
        <v>-1.218864918566941e-05</v>
      </c>
      <c r="AI351" s="51" t="n">
        <v>-0.0394969725351964</v>
      </c>
      <c r="AJ351" s="51" t="n">
        <v>-1.33483151264445</v>
      </c>
      <c r="AK351" s="51" t="n">
        <v>0.3210542319036258</v>
      </c>
      <c r="AL351" s="51" t="n">
        <v>-0.05085570226278648</v>
      </c>
      <c r="AM351" s="51" t="n">
        <v>0.09862282165165893</v>
      </c>
      <c r="AN351" s="51" t="n">
        <v>-0.000322793426526788</v>
      </c>
      <c r="AU351" s="51" t="n">
        <v>180</v>
      </c>
      <c r="AV351" s="51" t="n">
        <v>500</v>
      </c>
      <c r="AW351" s="51" t="n">
        <v>288</v>
      </c>
      <c r="AX351" s="51" t="n">
        <v>34</v>
      </c>
      <c r="AY351" s="51" t="n">
        <v>45</v>
      </c>
      <c r="AZ351" s="51" t="n">
        <v>8</v>
      </c>
      <c r="BA351" s="51" t="n">
        <v>5</v>
      </c>
      <c r="BB351" s="51" t="n">
        <v>18</v>
      </c>
      <c r="BC351" s="51" t="n">
        <v>12</v>
      </c>
      <c r="BD351" s="51" t="n">
        <v>3</v>
      </c>
      <c r="BE351" s="51" t="n">
        <v>3</v>
      </c>
      <c r="BF351" s="51" t="n">
        <v>0.8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0.45</v>
      </c>
      <c r="BL351" s="51" t="n">
        <v>0.07000000000000001</v>
      </c>
      <c r="BM351" s="51" t="n">
        <v>0.1884453495880422</v>
      </c>
      <c r="BN351" s="51" t="n">
        <v>-0.03447958232079563</v>
      </c>
      <c r="BO351" s="51" t="n">
        <v>1.000831481455098</v>
      </c>
      <c r="BP351" s="51" t="n">
        <v>0.1882781861778829</v>
      </c>
      <c r="BQ351" s="51" t="n">
        <v>-0.03591648604645369</v>
      </c>
      <c r="BR351" s="51" t="n">
        <v>1.00079527974299</v>
      </c>
      <c r="BS351" s="51" t="n">
        <v>0.1671634101592656</v>
      </c>
      <c r="BT351" s="51" t="n">
        <v>1.436903725658058</v>
      </c>
      <c r="BU351" s="51" t="n">
        <v>0.03620171210849676</v>
      </c>
      <c r="BV351" s="51" t="n">
        <v>1.447047506637453</v>
      </c>
    </row>
    <row r="352">
      <c r="A352" s="49" t="n">
        <v>10.45</v>
      </c>
      <c r="B352" s="50" t="inlineStr">
        <is>
          <t>return_to_start</t>
        </is>
      </c>
      <c r="C352" s="50" t="inlineStr">
        <is>
          <t>effort</t>
        </is>
      </c>
      <c r="D352" s="49" t="n">
        <v>0</v>
      </c>
      <c r="E352" s="49" t="n">
        <v>-1.694793647474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-1.694569840600159</v>
      </c>
      <c r="L352" s="49" t="n">
        <v>-1.52882002250434</v>
      </c>
      <c r="M352" s="49" t="n">
        <v>-0.05792897656517357</v>
      </c>
      <c r="N352" s="49" t="n">
        <v>-1.484574398534636</v>
      </c>
      <c r="O352" s="49" t="n">
        <v>-6.214956236043992</v>
      </c>
      <c r="P352" s="49" t="n">
        <v>1.550205644789588</v>
      </c>
      <c r="Q352" s="49" t="n">
        <v>-0.0002238068738409371</v>
      </c>
      <c r="R352" s="49" t="n">
        <v>-0.001969977495659858</v>
      </c>
      <c r="S352" s="49" t="n">
        <v>0.0009152765651735673</v>
      </c>
      <c r="T352" s="49" t="n">
        <v>-0.0006056014653639252</v>
      </c>
      <c r="U352" s="49" t="n">
        <v>0.001296236043992316</v>
      </c>
      <c r="V352" s="49" t="n">
        <v>-1.564478958759885e-05</v>
      </c>
      <c r="W352" s="49" t="n">
        <v>-0.05406660900000058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-0.05492413846013505</v>
      </c>
      <c r="AD352" s="49" t="n">
        <v>0.0008932978904354722</v>
      </c>
      <c r="AE352" s="49" t="n">
        <v>0.0007726915895441318</v>
      </c>
      <c r="AF352" s="49" t="n">
        <v>0.0009288561499541732</v>
      </c>
      <c r="AG352" s="49" t="n">
        <v>-0.0006831690051635044</v>
      </c>
      <c r="AH352" s="49" t="n">
        <v>-3.026451444030753e-06</v>
      </c>
      <c r="AI352" s="49" t="n">
        <v>-0.03550267488930864</v>
      </c>
      <c r="AJ352" s="49" t="n">
        <v>-1.348116529637456</v>
      </c>
      <c r="AK352" s="49" t="n">
        <v>0.3159726578890587</v>
      </c>
      <c r="AL352" s="49" t="n">
        <v>-0.05165834777397413</v>
      </c>
      <c r="AM352" s="49" t="n">
        <v>0.09931884316010044</v>
      </c>
      <c r="AN352" s="49" t="n">
        <v>-0.0003228242457025585</v>
      </c>
      <c r="AO352" s="50" t="n"/>
      <c r="AP352" s="50" t="n"/>
      <c r="AQ352" s="50" t="n"/>
      <c r="AR352" s="50" t="n"/>
      <c r="AS352" s="50" t="n"/>
      <c r="AT352" s="50" t="n"/>
      <c r="AU352" s="49" t="n">
        <v>180</v>
      </c>
      <c r="AV352" s="49" t="n">
        <v>500</v>
      </c>
      <c r="AW352" s="49" t="n">
        <v>288</v>
      </c>
      <c r="AX352" s="49" t="n">
        <v>34</v>
      </c>
      <c r="AY352" s="49" t="n">
        <v>45</v>
      </c>
      <c r="AZ352" s="49" t="n">
        <v>8</v>
      </c>
      <c r="BA352" s="49" t="n">
        <v>5</v>
      </c>
      <c r="BB352" s="49" t="n">
        <v>18</v>
      </c>
      <c r="BC352" s="49" t="n">
        <v>12</v>
      </c>
      <c r="BD352" s="49" t="n">
        <v>3</v>
      </c>
      <c r="BE352" s="49" t="n">
        <v>3</v>
      </c>
      <c r="BF352" s="49" t="n">
        <v>0.8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0.45</v>
      </c>
      <c r="BL352" s="49" t="n">
        <v>0.07000000000000001</v>
      </c>
      <c r="BM352" s="49" t="n">
        <v>0.1884084227714569</v>
      </c>
      <c r="BN352" s="49" t="n">
        <v>-0.03468079594167225</v>
      </c>
      <c r="BO352" s="49" t="n">
        <v>1.000831481455098</v>
      </c>
      <c r="BP352" s="49" t="n">
        <v>0.1882365779563456</v>
      </c>
      <c r="BQ352" s="49" t="n">
        <v>-0.03614173310783204</v>
      </c>
      <c r="BR352" s="49" t="n">
        <v>1.000795082842719</v>
      </c>
      <c r="BS352" s="49" t="n">
        <v>0.1718448151113439</v>
      </c>
      <c r="BT352" s="49" t="n">
        <v>1.460937166159797</v>
      </c>
      <c r="BU352" s="49" t="n">
        <v>0.03639861237925146</v>
      </c>
      <c r="BV352" s="49" t="n">
        <v>1.471459446580436</v>
      </c>
    </row>
    <row r="353">
      <c r="A353" s="51" t="n">
        <v>10.47</v>
      </c>
      <c r="B353" t="inlineStr">
        <is>
          <t>return_to_start</t>
        </is>
      </c>
      <c r="C353" t="inlineStr">
        <is>
          <t>effort</t>
        </is>
      </c>
      <c r="D353" s="51" t="n">
        <v>0</v>
      </c>
      <c r="E353" s="51" t="n">
        <v>-1.69588619375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-1.695681931728425</v>
      </c>
      <c r="L353" s="51" t="n">
        <v>-1.528798018391587</v>
      </c>
      <c r="M353" s="51" t="n">
        <v>-0.05791029524716864</v>
      </c>
      <c r="N353" s="51" t="n">
        <v>-1.484552131356746</v>
      </c>
      <c r="O353" s="51" t="n">
        <v>-6.214971735498941</v>
      </c>
      <c r="P353" s="51" t="n">
        <v>1.550205736505682</v>
      </c>
      <c r="Q353" s="51" t="n">
        <v>-0.0002042620215749746</v>
      </c>
      <c r="R353" s="51" t="n">
        <v>-0.001991981608413518</v>
      </c>
      <c r="S353" s="51" t="n">
        <v>0.0008965952471686398</v>
      </c>
      <c r="T353" s="51" t="n">
        <v>-0.0006278686432534819</v>
      </c>
      <c r="U353" s="51" t="n">
        <v>0.001311735498941147</v>
      </c>
      <c r="V353" s="51" t="n">
        <v>-1.573650568165164e-05</v>
      </c>
      <c r="W353" s="51" t="n">
        <v>-0.05513062500000063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-0.05617525390041229</v>
      </c>
      <c r="AD353" s="51" t="n">
        <v>0.001287940385195589</v>
      </c>
      <c r="AE353" s="51" t="n">
        <v>0.001077919677987059</v>
      </c>
      <c r="AF353" s="51" t="n">
        <v>0.001285372488179807</v>
      </c>
      <c r="AG353" s="51" t="n">
        <v>-0.0008598849315484857</v>
      </c>
      <c r="AH353" s="51" t="n">
        <v>5.766018429770878e-06</v>
      </c>
      <c r="AI353" s="51" t="n">
        <v>-0.03088294200185825</v>
      </c>
      <c r="AJ353" s="51" t="n">
        <v>-1.365358536514273</v>
      </c>
      <c r="AK353" s="51" t="n">
        <v>0.3091300791805465</v>
      </c>
      <c r="AL353" s="51" t="n">
        <v>-0.05270230473305888</v>
      </c>
      <c r="AM353" s="51" t="n">
        <v>0.1001742992443819</v>
      </c>
      <c r="AN353" s="51" t="n">
        <v>-0.0003244246679229735</v>
      </c>
      <c r="AU353" s="51" t="n">
        <v>180</v>
      </c>
      <c r="AV353" s="51" t="n">
        <v>500</v>
      </c>
      <c r="AW353" s="51" t="n">
        <v>288</v>
      </c>
      <c r="AX353" s="51" t="n">
        <v>34</v>
      </c>
      <c r="AY353" s="51" t="n">
        <v>45</v>
      </c>
      <c r="AZ353" s="51" t="n">
        <v>8</v>
      </c>
      <c r="BA353" s="51" t="n">
        <v>5</v>
      </c>
      <c r="BB353" s="51" t="n">
        <v>18</v>
      </c>
      <c r="BC353" s="51" t="n">
        <v>12</v>
      </c>
      <c r="BD353" s="51" t="n">
        <v>3</v>
      </c>
      <c r="BE353" s="51" t="n">
        <v>3</v>
      </c>
      <c r="BF353" s="51" t="n">
        <v>0.8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0.45</v>
      </c>
      <c r="BL353" s="51" t="n">
        <v>0.07000000000000001</v>
      </c>
      <c r="BM353" s="51" t="n">
        <v>0.1883704199570006</v>
      </c>
      <c r="BN353" s="51" t="n">
        <v>-0.03488662012289513</v>
      </c>
      <c r="BO353" s="51" t="n">
        <v>1.000831481455098</v>
      </c>
      <c r="BP353" s="51" t="n">
        <v>0.1881923019203</v>
      </c>
      <c r="BQ353" s="51" t="n">
        <v>-0.03638334275373864</v>
      </c>
      <c r="BR353" s="51" t="n">
        <v>1.000794788929432</v>
      </c>
      <c r="BS353" s="51" t="n">
        <v>0.1781180367006474</v>
      </c>
      <c r="BT353" s="51" t="n">
        <v>1.496722630843508</v>
      </c>
      <c r="BU353" s="51" t="n">
        <v>0.03669252566629311</v>
      </c>
      <c r="BV353" s="51" t="n">
        <v>1.507730416923721</v>
      </c>
    </row>
    <row r="354">
      <c r="A354" s="49" t="n">
        <v>10.49</v>
      </c>
      <c r="B354" s="50" t="inlineStr">
        <is>
          <t>return_to_start</t>
        </is>
      </c>
      <c r="C354" s="50" t="inlineStr">
        <is>
          <t>effort</t>
        </is>
      </c>
      <c r="D354" s="49" t="n">
        <v>0</v>
      </c>
      <c r="E354" s="49" t="n">
        <v>-1.696996545626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-1.696815318191196</v>
      </c>
      <c r="L354" s="49" t="n">
        <v>-1.528768210312497</v>
      </c>
      <c r="M354" s="49" t="n">
        <v>-0.057885591103683</v>
      </c>
      <c r="N354" s="49" t="n">
        <v>-1.484522882348261</v>
      </c>
      <c r="O354" s="49" t="n">
        <v>-6.214990653412196</v>
      </c>
      <c r="P354" s="49" t="n">
        <v>1.550206018709279</v>
      </c>
      <c r="Q354" s="49" t="n">
        <v>-0.0001812274348036436</v>
      </c>
      <c r="R354" s="49" t="n">
        <v>-0.002021789687502773</v>
      </c>
      <c r="S354" s="49" t="n">
        <v>0.0008718911036829993</v>
      </c>
      <c r="T354" s="49" t="n">
        <v>-0.0006571176517384814</v>
      </c>
      <c r="U354" s="49" t="n">
        <v>0.001330653412195737</v>
      </c>
      <c r="V354" s="49" t="n">
        <v>-1.601870927903093e-05</v>
      </c>
      <c r="W354" s="49" t="n">
        <v>-0.05584572900000071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-0.05706886438118194</v>
      </c>
      <c r="AD354" s="49" t="n">
        <v>0.001673432644726006</v>
      </c>
      <c r="AE354" s="49" t="n">
        <v>0.001373959494278114</v>
      </c>
      <c r="AF354" s="49" t="n">
        <v>0.001628860795093592</v>
      </c>
      <c r="AG354" s="49" t="n">
        <v>-0.001026293008915613</v>
      </c>
      <c r="AH354" s="49" t="n">
        <v>1.409927839628243e-05</v>
      </c>
      <c r="AI354" s="49" t="n">
        <v>-0.02568439733938934</v>
      </c>
      <c r="AJ354" s="49" t="n">
        <v>-1.386384456034613</v>
      </c>
      <c r="AK354" s="49" t="n">
        <v>0.300597891792549</v>
      </c>
      <c r="AL354" s="49" t="n">
        <v>-0.05397617551067059</v>
      </c>
      <c r="AM354" s="49" t="n">
        <v>0.1011800319954517</v>
      </c>
      <c r="AN354" s="49" t="n">
        <v>-0.0003275206089499822</v>
      </c>
      <c r="AO354" s="50" t="n"/>
      <c r="AP354" s="50" t="n"/>
      <c r="AQ354" s="50" t="n"/>
      <c r="AR354" s="50" t="n"/>
      <c r="AS354" s="50" t="n"/>
      <c r="AT354" s="50" t="n"/>
      <c r="AU354" s="49" t="n">
        <v>180</v>
      </c>
      <c r="AV354" s="49" t="n">
        <v>500</v>
      </c>
      <c r="AW354" s="49" t="n">
        <v>288</v>
      </c>
      <c r="AX354" s="49" t="n">
        <v>34</v>
      </c>
      <c r="AY354" s="49" t="n">
        <v>45</v>
      </c>
      <c r="AZ354" s="49" t="n">
        <v>8</v>
      </c>
      <c r="BA354" s="49" t="n">
        <v>5</v>
      </c>
      <c r="BB354" s="49" t="n">
        <v>18</v>
      </c>
      <c r="BC354" s="49" t="n">
        <v>12</v>
      </c>
      <c r="BD354" s="49" t="n">
        <v>3</v>
      </c>
      <c r="BE354" s="49" t="n">
        <v>3</v>
      </c>
      <c r="BF354" s="49" t="n">
        <v>0.8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0.45</v>
      </c>
      <c r="BL354" s="49" t="n">
        <v>0.07000000000000001</v>
      </c>
      <c r="BM354" s="49" t="n">
        <v>0.1883315674216883</v>
      </c>
      <c r="BN354" s="49" t="n">
        <v>-0.03509575602357122</v>
      </c>
      <c r="BO354" s="49" t="n">
        <v>1.000831481455098</v>
      </c>
      <c r="BP354" s="49" t="n">
        <v>0.1881455791037495</v>
      </c>
      <c r="BQ354" s="49" t="n">
        <v>-0.03663980997958813</v>
      </c>
      <c r="BR354" s="49" t="n">
        <v>1.000794398436207</v>
      </c>
      <c r="BS354" s="49" t="n">
        <v>0.1859883179387845</v>
      </c>
      <c r="BT354" s="49" t="n">
        <v>1.544053956016908</v>
      </c>
      <c r="BU354" s="49" t="n">
        <v>0.03708301889093768</v>
      </c>
      <c r="BV354" s="49" t="n">
        <v>1.555657232101991</v>
      </c>
    </row>
    <row r="355">
      <c r="A355" s="51" t="n">
        <v>10.51</v>
      </c>
      <c r="B355" t="inlineStr">
        <is>
          <t>return_to_start</t>
        </is>
      </c>
      <c r="C355" t="inlineStr">
        <is>
          <t>effort</t>
        </is>
      </c>
      <c r="D355" s="51" t="n">
        <v>0</v>
      </c>
      <c r="E355" s="51" t="n">
        <v>-1.698117649982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-1.697962735219643</v>
      </c>
      <c r="L355" s="51" t="n">
        <v>-1.528730876626796</v>
      </c>
      <c r="M355" s="51" t="n">
        <v>-0.05785512042344566</v>
      </c>
      <c r="N355" s="51" t="n">
        <v>-1.484486986039996</v>
      </c>
      <c r="O355" s="51" t="n">
        <v>-6.215012753376725</v>
      </c>
      <c r="P355" s="51" t="n">
        <v>1.550206481165883</v>
      </c>
      <c r="Q355" s="51" t="n">
        <v>-0.0001549147623567393</v>
      </c>
      <c r="R355" s="51" t="n">
        <v>-0.002059123373203686</v>
      </c>
      <c r="S355" s="51" t="n">
        <v>0.0008414204234456629</v>
      </c>
      <c r="T355" s="51" t="n">
        <v>-0.0006930139600043184</v>
      </c>
      <c r="U355" s="51" t="n">
        <v>0.001352753376725246</v>
      </c>
      <c r="V355" s="51" t="n">
        <v>-1.648116588293114e-05</v>
      </c>
      <c r="W355" s="51" t="n">
        <v>-0.05620500900000076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-0.05759451512897946</v>
      </c>
      <c r="AD355" s="51" t="n">
        <v>0.002040706276538911</v>
      </c>
      <c r="AE355" s="51" t="n">
        <v>0.001653970100953006</v>
      </c>
      <c r="AF355" s="51" t="n">
        <v>0.001952231107670466</v>
      </c>
      <c r="AG355" s="51" t="n">
        <v>-0.001179449570184149</v>
      </c>
      <c r="AH355" s="51" t="n">
        <v>2.199165290583342e-05</v>
      </c>
      <c r="AI355" s="51" t="n">
        <v>-0.01996606079885442</v>
      </c>
      <c r="AJ355" s="51" t="n">
        <v>-1.410930889188374</v>
      </c>
      <c r="AK355" s="51" t="n">
        <v>0.2904861306374672</v>
      </c>
      <c r="AL355" s="51" t="n">
        <v>-0.05546402747033753</v>
      </c>
      <c r="AM355" s="51" t="n">
        <v>0.1023242731360327</v>
      </c>
      <c r="AN355" s="51" t="n">
        <v>-0.0003320344003972759</v>
      </c>
      <c r="AU355" s="51" t="n">
        <v>180</v>
      </c>
      <c r="AV355" s="51" t="n">
        <v>500</v>
      </c>
      <c r="AW355" s="51" t="n">
        <v>288</v>
      </c>
      <c r="AX355" s="51" t="n">
        <v>34</v>
      </c>
      <c r="AY355" s="51" t="n">
        <v>45</v>
      </c>
      <c r="AZ355" s="51" t="n">
        <v>8</v>
      </c>
      <c r="BA355" s="51" t="n">
        <v>5</v>
      </c>
      <c r="BB355" s="51" t="n">
        <v>18</v>
      </c>
      <c r="BC355" s="51" t="n">
        <v>12</v>
      </c>
      <c r="BD355" s="51" t="n">
        <v>3</v>
      </c>
      <c r="BE355" s="51" t="n">
        <v>3</v>
      </c>
      <c r="BF355" s="51" t="n">
        <v>0.8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0.45</v>
      </c>
      <c r="BL355" s="51" t="n">
        <v>0.07000000000000001</v>
      </c>
      <c r="BM355" s="51" t="n">
        <v>0.1882921030703705</v>
      </c>
      <c r="BN355" s="51" t="n">
        <v>-0.03530687326446423</v>
      </c>
      <c r="BO355" s="51" t="n">
        <v>1.000831481455098</v>
      </c>
      <c r="BP355" s="51" t="n">
        <v>0.1880966774235719</v>
      </c>
      <c r="BQ355" s="51" t="n">
        <v>-0.03690933389789815</v>
      </c>
      <c r="BR355" s="51" t="n">
        <v>1.000793913484575</v>
      </c>
      <c r="BS355" s="51" t="n">
        <v>0.1954256467986137</v>
      </c>
      <c r="BT355" s="51" t="n">
        <v>1.602460633433923</v>
      </c>
      <c r="BU355" s="51" t="n">
        <v>0.03756797052334448</v>
      </c>
      <c r="BV355" s="51" t="n">
        <v>1.614770143872295</v>
      </c>
    </row>
    <row r="356">
      <c r="A356" s="49" t="n">
        <v>10.53</v>
      </c>
      <c r="B356" s="50" t="inlineStr">
        <is>
          <t>return_to_start</t>
        </is>
      </c>
      <c r="C356" s="50" t="inlineStr">
        <is>
          <t>effort</t>
        </is>
      </c>
      <c r="D356" s="49" t="n">
        <v>0</v>
      </c>
      <c r="E356" s="49" t="n">
        <v>-1.699242350018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-1.699116746008152</v>
      </c>
      <c r="L356" s="49" t="n">
        <v>-1.528686473107415</v>
      </c>
      <c r="M356" s="49" t="n">
        <v>-0.05781927259287874</v>
      </c>
      <c r="N356" s="49" t="n">
        <v>-1.484444914883955</v>
      </c>
      <c r="O356" s="49" t="n">
        <v>-6.215037737744166</v>
      </c>
      <c r="P356" s="49" t="n">
        <v>1.550207114812181</v>
      </c>
      <c r="Q356" s="49" t="n">
        <v>-0.0001256040098476241</v>
      </c>
      <c r="R356" s="49" t="n">
        <v>-0.002103526892585084</v>
      </c>
      <c r="S356" s="49" t="n">
        <v>0.0008055725928787436</v>
      </c>
      <c r="T356" s="49" t="n">
        <v>-0.0007350851160450311</v>
      </c>
      <c r="U356" s="49" t="n">
        <v>0.001377737744165941</v>
      </c>
      <c r="V356" s="49" t="n">
        <v>-1.71148121805853e-05</v>
      </c>
      <c r="W356" s="49" t="n">
        <v>-0.05620500900000083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-0.05774531354478702</v>
      </c>
      <c r="AD356" s="49" t="n">
        <v>0.002381096980206736</v>
      </c>
      <c r="AE356" s="49" t="n">
        <v>0.001911484722764432</v>
      </c>
      <c r="AF356" s="49" t="n">
        <v>0.002248684118055337</v>
      </c>
      <c r="AG356" s="49" t="n">
        <v>-0.001316145070446178</v>
      </c>
      <c r="AH356" s="49" t="n">
        <v>2.953790072102798e-05</v>
      </c>
      <c r="AI356" s="49" t="n">
        <v>-0.0137986457567912</v>
      </c>
      <c r="AJ356" s="49" t="n">
        <v>-1.438651239354428</v>
      </c>
      <c r="AK356" s="49" t="n">
        <v>0.2789411904508131</v>
      </c>
      <c r="AL356" s="49" t="n">
        <v>-0.05714541581424988</v>
      </c>
      <c r="AM356" s="49" t="n">
        <v>0.1035923619638354</v>
      </c>
      <c r="AN356" s="49" t="n">
        <v>-0.0003379029426721668</v>
      </c>
      <c r="AO356" s="50" t="n"/>
      <c r="AP356" s="50" t="n"/>
      <c r="AQ356" s="50" t="n"/>
      <c r="AR356" s="50" t="n"/>
      <c r="AS356" s="50" t="n"/>
      <c r="AT356" s="50" t="n"/>
      <c r="AU356" s="49" t="n">
        <v>180</v>
      </c>
      <c r="AV356" s="49" t="n">
        <v>500</v>
      </c>
      <c r="AW356" s="49" t="n">
        <v>288</v>
      </c>
      <c r="AX356" s="49" t="n">
        <v>34</v>
      </c>
      <c r="AY356" s="49" t="n">
        <v>45</v>
      </c>
      <c r="AZ356" s="49" t="n">
        <v>8</v>
      </c>
      <c r="BA356" s="49" t="n">
        <v>5</v>
      </c>
      <c r="BB356" s="49" t="n">
        <v>18</v>
      </c>
      <c r="BC356" s="49" t="n">
        <v>12</v>
      </c>
      <c r="BD356" s="49" t="n">
        <v>3</v>
      </c>
      <c r="BE356" s="49" t="n">
        <v>3</v>
      </c>
      <c r="BF356" s="49" t="n">
        <v>0.8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0.45</v>
      </c>
      <c r="BL356" s="49" t="n">
        <v>0.07000000000000001</v>
      </c>
      <c r="BM356" s="49" t="n">
        <v>0.1882522743470593</v>
      </c>
      <c r="BN356" s="49" t="n">
        <v>-0.03551862302420378</v>
      </c>
      <c r="BO356" s="49" t="n">
        <v>1.000831481455098</v>
      </c>
      <c r="BP356" s="49" t="n">
        <v>0.1880459107551742</v>
      </c>
      <c r="BQ356" s="49" t="n">
        <v>-0.0371898399715311</v>
      </c>
      <c r="BR356" s="49" t="n">
        <v>1.000793337987527</v>
      </c>
      <c r="BS356" s="49" t="n">
        <v>0.2063635918850282</v>
      </c>
      <c r="BT356" s="49" t="n">
        <v>1.671216947327324</v>
      </c>
      <c r="BU356" s="49" t="n">
        <v>0.038143467571361</v>
      </c>
      <c r="BV356" s="49" t="n">
        <v>1.684341693721353</v>
      </c>
    </row>
    <row r="357">
      <c r="A357" s="51" t="n">
        <v>10.55</v>
      </c>
      <c r="B357" t="inlineStr">
        <is>
          <t>return_to_start</t>
        </is>
      </c>
      <c r="C357" t="inlineStr">
        <is>
          <t>effort</t>
        </is>
      </c>
      <c r="D357" s="51" t="n">
        <v>0</v>
      </c>
      <c r="E357" s="51" t="n">
        <v>-1.700363454374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-1.700269813800092</v>
      </c>
      <c r="L357" s="51" t="n">
        <v>-1.528635622019326</v>
      </c>
      <c r="M357" s="51" t="n">
        <v>-0.05777856170096083</v>
      </c>
      <c r="N357" s="51" t="n">
        <v>-1.484397275772559</v>
      </c>
      <c r="O357" s="51" t="n">
        <v>-6.215065242869866</v>
      </c>
      <c r="P357" s="51" t="n">
        <v>1.550207910010897</v>
      </c>
      <c r="Q357" s="51" t="n">
        <v>-9.364057390803815e-05</v>
      </c>
      <c r="R357" s="51" t="n">
        <v>-0.002154377980674305</v>
      </c>
      <c r="S357" s="51" t="n">
        <v>0.0007648617009608297</v>
      </c>
      <c r="T357" s="51" t="n">
        <v>-0.0007827242274414115</v>
      </c>
      <c r="U357" s="51" t="n">
        <v>0.001405242869865653</v>
      </c>
      <c r="V357" s="51" t="n">
        <v>-1.791001089745947e-05</v>
      </c>
      <c r="W357" s="51" t="n">
        <v>-0.05584572900000093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-0.0575180095140778</v>
      </c>
      <c r="AD357" s="51" t="n">
        <v>0.002686604879829792</v>
      </c>
      <c r="AE357" s="51" t="n">
        <v>0.002140502475570366</v>
      </c>
      <c r="AF357" s="51" t="n">
        <v>0.002511529526603893</v>
      </c>
      <c r="AG357" s="51" t="n">
        <v>-0.001433014039863715</v>
      </c>
      <c r="AH357" s="51" t="n">
        <v>3.660796733977959e-05</v>
      </c>
      <c r="AI357" s="51" t="n">
        <v>-0.007263549994682809</v>
      </c>
      <c r="AJ357" s="51" t="n">
        <v>-1.469124756501921</v>
      </c>
      <c r="AK357" s="51" t="n">
        <v>0.2661429339431958</v>
      </c>
      <c r="AL357" s="51" t="n">
        <v>-0.05899536667120012</v>
      </c>
      <c r="AM357" s="51" t="n">
        <v>0.1049665769598196</v>
      </c>
      <c r="AN357" s="51" t="n">
        <v>-0.0003450426602547239</v>
      </c>
      <c r="AU357" s="51" t="n">
        <v>180</v>
      </c>
      <c r="AV357" s="51" t="n">
        <v>500</v>
      </c>
      <c r="AW357" s="51" t="n">
        <v>288</v>
      </c>
      <c r="AX357" s="51" t="n">
        <v>34</v>
      </c>
      <c r="AY357" s="51" t="n">
        <v>45</v>
      </c>
      <c r="AZ357" s="51" t="n">
        <v>8</v>
      </c>
      <c r="BA357" s="51" t="n">
        <v>5</v>
      </c>
      <c r="BB357" s="51" t="n">
        <v>18</v>
      </c>
      <c r="BC357" s="51" t="n">
        <v>12</v>
      </c>
      <c r="BD357" s="51" t="n">
        <v>3</v>
      </c>
      <c r="BE357" s="51" t="n">
        <v>3</v>
      </c>
      <c r="BF357" s="51" t="n">
        <v>0.8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0.45</v>
      </c>
      <c r="BL357" s="51" t="n">
        <v>0.07000000000000001</v>
      </c>
      <c r="BM357" s="51" t="n">
        <v>0.1882123359676351</v>
      </c>
      <c r="BN357" s="51" t="n">
        <v>-0.03572965110355865</v>
      </c>
      <c r="BO357" s="51" t="n">
        <v>1.000831481455098</v>
      </c>
      <c r="BP357" s="51" t="n">
        <v>0.1879936369759879</v>
      </c>
      <c r="BQ357" s="51" t="n">
        <v>-0.03747900781096558</v>
      </c>
      <c r="BR357" s="51" t="n">
        <v>1.000792677746465</v>
      </c>
      <c r="BS357" s="51" t="n">
        <v>0.2186989916471704</v>
      </c>
      <c r="BT357" s="51" t="n">
        <v>1.749356707406932</v>
      </c>
      <c r="BU357" s="51" t="n">
        <v>0.03880370863296179</v>
      </c>
      <c r="BV357" s="51" t="n">
        <v>1.763401221078398</v>
      </c>
    </row>
    <row r="358">
      <c r="A358" s="49" t="n">
        <v>10.57</v>
      </c>
      <c r="B358" s="50" t="inlineStr">
        <is>
          <t>return_to_start</t>
        </is>
      </c>
      <c r="C358" s="50" t="inlineStr">
        <is>
          <t>effort</t>
        </is>
      </c>
      <c r="D358" s="49" t="n">
        <v>0</v>
      </c>
      <c r="E358" s="49" t="n">
        <v>-1.70147380625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-1.701414375733241</v>
      </c>
      <c r="L358" s="49" t="n">
        <v>-1.528579096895792</v>
      </c>
      <c r="M358" s="49" t="n">
        <v>-0.05773361587167296</v>
      </c>
      <c r="N358" s="49" t="n">
        <v>-1.484344806412463</v>
      </c>
      <c r="O358" s="49" t="n">
        <v>-6.215094839828719</v>
      </c>
      <c r="P358" s="49" t="n">
        <v>1.550208851670827</v>
      </c>
      <c r="Q358" s="49" t="n">
        <v>-5.943051675960653e-05</v>
      </c>
      <c r="R358" s="49" t="n">
        <v>-0.00221090310420835</v>
      </c>
      <c r="S358" s="49" t="n">
        <v>0.0007199158716729576</v>
      </c>
      <c r="T358" s="49" t="n">
        <v>-0.0008351935875372529</v>
      </c>
      <c r="U358" s="49" t="n">
        <v>0.00143483982871917</v>
      </c>
      <c r="V358" s="49" t="n">
        <v>-1.885167082726902e-05</v>
      </c>
      <c r="W358" s="49" t="n">
        <v>-0.05513062500000102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-0.05691308943468115</v>
      </c>
      <c r="AD358" s="49" t="n">
        <v>0.00295007064890005</v>
      </c>
      <c r="AE358" s="49" t="n">
        <v>0.00233561989463774</v>
      </c>
      <c r="AF358" s="49" t="n">
        <v>0.00273436685289795</v>
      </c>
      <c r="AG358" s="49" t="n">
        <v>-0.001526911240525574</v>
      </c>
      <c r="AH358" s="49" t="n">
        <v>4.285879272359423e-05</v>
      </c>
      <c r="AI358" s="49" t="n">
        <v>-0.0004514471511536024</v>
      </c>
      <c r="AJ358" s="49" t="n">
        <v>-1.501866558908851</v>
      </c>
      <c r="AK358" s="49" t="n">
        <v>0.2523009241873002</v>
      </c>
      <c r="AL358" s="49" t="n">
        <v>-0.06098461903689152</v>
      </c>
      <c r="AM358" s="49" t="n">
        <v>0.1064263333154668</v>
      </c>
      <c r="AN358" s="49" t="n">
        <v>-0.0003533112202741628</v>
      </c>
      <c r="AO358" s="50" t="n"/>
      <c r="AP358" s="50" t="n"/>
      <c r="AQ358" s="50" t="n"/>
      <c r="AR358" s="50" t="n"/>
      <c r="AS358" s="50" t="n"/>
      <c r="AT358" s="50" t="n"/>
      <c r="AU358" s="49" t="n">
        <v>180</v>
      </c>
      <c r="AV358" s="49" t="n">
        <v>500</v>
      </c>
      <c r="AW358" s="49" t="n">
        <v>288</v>
      </c>
      <c r="AX358" s="49" t="n">
        <v>34</v>
      </c>
      <c r="AY358" s="49" t="n">
        <v>45</v>
      </c>
      <c r="AZ358" s="49" t="n">
        <v>8</v>
      </c>
      <c r="BA358" s="49" t="n">
        <v>5</v>
      </c>
      <c r="BB358" s="49" t="n">
        <v>18</v>
      </c>
      <c r="BC358" s="49" t="n">
        <v>12</v>
      </c>
      <c r="BD358" s="49" t="n">
        <v>3</v>
      </c>
      <c r="BE358" s="49" t="n">
        <v>3</v>
      </c>
      <c r="BF358" s="49" t="n">
        <v>0.8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0.45</v>
      </c>
      <c r="BL358" s="49" t="n">
        <v>0.07000000000000001</v>
      </c>
      <c r="BM358" s="49" t="n">
        <v>0.1881725474689336</v>
      </c>
      <c r="BN358" s="49" t="n">
        <v>-0.0359386109557381</v>
      </c>
      <c r="BO358" s="49" t="n">
        <v>1.000831481455098</v>
      </c>
      <c r="BP358" s="49" t="n">
        <v>0.1879402548597521</v>
      </c>
      <c r="BQ358" s="49" t="n">
        <v>-0.03777430469781636</v>
      </c>
      <c r="BR358" s="49" t="n">
        <v>1.000791940500221</v>
      </c>
      <c r="BS358" s="49" t="n">
        <v>0.2322926091815614</v>
      </c>
      <c r="BT358" s="49" t="n">
        <v>1.835693742078266</v>
      </c>
      <c r="BU358" s="49" t="n">
        <v>0.03954095487701537</v>
      </c>
      <c r="BV358" s="49" t="n">
        <v>1.850755212905875</v>
      </c>
    </row>
    <row r="359">
      <c r="A359" s="51" t="n">
        <v>10.59</v>
      </c>
      <c r="B359" t="inlineStr">
        <is>
          <t>return_to_start</t>
        </is>
      </c>
      <c r="C359" t="inlineStr">
        <is>
          <t>effort</t>
        </is>
      </c>
      <c r="D359" s="51" t="n">
        <v>0</v>
      </c>
      <c r="E359" s="51" t="n">
        <v>-1.702566352526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-1.702542918573697</v>
      </c>
      <c r="L359" s="51" t="n">
        <v>-1.528517804447775</v>
      </c>
      <c r="M359" s="51" t="n">
        <v>-0.05768516373764486</v>
      </c>
      <c r="N359" s="51" t="n">
        <v>-1.484288365279115</v>
      </c>
      <c r="O359" s="51" t="n">
        <v>-6.215126042357791</v>
      </c>
      <c r="P359" s="51" t="n">
        <v>1.55020991762723</v>
      </c>
      <c r="Q359" s="51" t="n">
        <v>-2.3433952303753e-05</v>
      </c>
      <c r="R359" s="51" t="n">
        <v>-0.002272195552225575</v>
      </c>
      <c r="S359" s="51" t="n">
        <v>0.000671463737644859</v>
      </c>
      <c r="T359" s="51" t="n">
        <v>-0.0008916347208853814</v>
      </c>
      <c r="U359" s="51" t="n">
        <v>0.001466042357790798</v>
      </c>
      <c r="V359" s="51" t="n">
        <v>-1.991762723019264e-05</v>
      </c>
      <c r="W359" s="51" t="n">
        <v>-0.05406660900000108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-0.05593486723774629</v>
      </c>
      <c r="AD359" s="51" t="n">
        <v>0.003165293462671825</v>
      </c>
      <c r="AE359" s="51" t="n">
        <v>0.002492180477859691</v>
      </c>
      <c r="AF359" s="51" t="n">
        <v>0.002911506335091486</v>
      </c>
      <c r="AG359" s="51" t="n">
        <v>-0.001595233273891962</v>
      </c>
      <c r="AH359" s="51" t="n">
        <v>4.798548698067644e-05</v>
      </c>
      <c r="AI359" s="51" t="n">
        <v>0.006539444325755434</v>
      </c>
      <c r="AJ359" s="51" t="n">
        <v>-1.536338280166395</v>
      </c>
      <c r="AK359" s="51" t="n">
        <v>0.2376497315189188</v>
      </c>
      <c r="AL359" s="51" t="n">
        <v>-0.06308025352016029</v>
      </c>
      <c r="AM359" s="51" t="n">
        <v>0.1079486814909089</v>
      </c>
      <c r="AN359" s="51" t="n">
        <v>-0.0003625120462361478</v>
      </c>
      <c r="AU359" s="51" t="n">
        <v>180</v>
      </c>
      <c r="AV359" s="51" t="n">
        <v>500</v>
      </c>
      <c r="AW359" s="51" t="n">
        <v>288</v>
      </c>
      <c r="AX359" s="51" t="n">
        <v>34</v>
      </c>
      <c r="AY359" s="51" t="n">
        <v>45</v>
      </c>
      <c r="AZ359" s="51" t="n">
        <v>8</v>
      </c>
      <c r="BA359" s="51" t="n">
        <v>5</v>
      </c>
      <c r="BB359" s="51" t="n">
        <v>18</v>
      </c>
      <c r="BC359" s="51" t="n">
        <v>12</v>
      </c>
      <c r="BD359" s="51" t="n">
        <v>3</v>
      </c>
      <c r="BE359" s="51" t="n">
        <v>3</v>
      </c>
      <c r="BF359" s="51" t="n">
        <v>0.8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0.45</v>
      </c>
      <c r="BL359" s="51" t="n">
        <v>0.07000000000000001</v>
      </c>
      <c r="BM359" s="51" t="n">
        <v>0.1881331705744183</v>
      </c>
      <c r="BN359" s="51" t="n">
        <v>-0.03614417668162895</v>
      </c>
      <c r="BO359" s="51" t="n">
        <v>1.000831481455098</v>
      </c>
      <c r="BP359" s="51" t="n">
        <v>0.1878861997383817</v>
      </c>
      <c r="BQ359" s="51" t="n">
        <v>-0.03807302455845179</v>
      </c>
      <c r="BR359" s="51" t="n">
        <v>1.00079113591396</v>
      </c>
      <c r="BS359" s="51" t="n">
        <v>0.2469708360365586</v>
      </c>
      <c r="BT359" s="51" t="n">
        <v>1.928847876822834</v>
      </c>
      <c r="BU359" s="51" t="n">
        <v>0.040345541138187</v>
      </c>
      <c r="BV359" s="51" t="n">
        <v>1.945013236064548</v>
      </c>
    </row>
    <row r="360">
      <c r="A360" s="49" t="n">
        <v>10.61</v>
      </c>
      <c r="B360" s="50" t="inlineStr">
        <is>
          <t>return_to_start</t>
        </is>
      </c>
      <c r="C360" s="50" t="inlineStr">
        <is>
          <t>effort</t>
        </is>
      </c>
      <c r="D360" s="49" t="n">
        <v>0</v>
      </c>
      <c r="E360" s="49" t="n">
        <v>-1.703634212882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-1.703648056011016</v>
      </c>
      <c r="L360" s="49" t="n">
        <v>-1.528452764421199</v>
      </c>
      <c r="M360" s="49" t="n">
        <v>-0.05763401800625483</v>
      </c>
      <c r="N360" s="49" t="n">
        <v>-1.484228913167383</v>
      </c>
      <c r="O360" s="49" t="n">
        <v>-6.215158319505303</v>
      </c>
      <c r="P360" s="49" t="n">
        <v>1.550211081018169</v>
      </c>
      <c r="Q360" s="49" t="n">
        <v>1.384312901575591e-05</v>
      </c>
      <c r="R360" s="49" t="n">
        <v>-0.002337235578801167</v>
      </c>
      <c r="S360" s="49" t="n">
        <v>0.0006203180062548247</v>
      </c>
      <c r="T360" s="49" t="n">
        <v>-0.0009510868326170208</v>
      </c>
      <c r="U360" s="49" t="n">
        <v>0.001498319505302881</v>
      </c>
      <c r="V360" s="49" t="n">
        <v>-2.108101816933328e-05</v>
      </c>
      <c r="W360" s="49" t="n">
        <v>-0.05266404900000116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-0.05459154825167493</v>
      </c>
      <c r="AD360" s="49" t="n">
        <v>0.003327123142329649</v>
      </c>
      <c r="AE360" s="49" t="n">
        <v>0.002606412319592604</v>
      </c>
      <c r="AF360" s="49" t="n">
        <v>0.003038359888049365</v>
      </c>
      <c r="AG360" s="49" t="n">
        <v>-0.001636074219730565</v>
      </c>
      <c r="AH360" s="49" t="n">
        <v>5.184313110756619e-05</v>
      </c>
      <c r="AI360" s="49" t="n">
        <v>0.01360521108698925</v>
      </c>
      <c r="AJ360" s="49" t="n">
        <v>-1.57195938801828</v>
      </c>
      <c r="AK360" s="49" t="n">
        <v>0.2224434647927107</v>
      </c>
      <c r="AL360" s="49" t="n">
        <v>-0.06524658684735454</v>
      </c>
      <c r="AM360" s="49" t="n">
        <v>0.1095089435745193</v>
      </c>
      <c r="AN360" s="49" t="n">
        <v>-0.0003724217677652058</v>
      </c>
      <c r="AO360" s="50" t="n"/>
      <c r="AP360" s="50" t="n"/>
      <c r="AQ360" s="50" t="n"/>
      <c r="AR360" s="50" t="n"/>
      <c r="AS360" s="50" t="n"/>
      <c r="AT360" s="50" t="n"/>
      <c r="AU360" s="49" t="n">
        <v>180</v>
      </c>
      <c r="AV360" s="49" t="n">
        <v>500</v>
      </c>
      <c r="AW360" s="49" t="n">
        <v>288</v>
      </c>
      <c r="AX360" s="49" t="n">
        <v>34</v>
      </c>
      <c r="AY360" s="49" t="n">
        <v>45</v>
      </c>
      <c r="AZ360" s="49" t="n">
        <v>8</v>
      </c>
      <c r="BA360" s="49" t="n">
        <v>5</v>
      </c>
      <c r="BB360" s="49" t="n">
        <v>18</v>
      </c>
      <c r="BC360" s="49" t="n">
        <v>12</v>
      </c>
      <c r="BD360" s="49" t="n">
        <v>3</v>
      </c>
      <c r="BE360" s="49" t="n">
        <v>3</v>
      </c>
      <c r="BF360" s="49" t="n">
        <v>0.8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0.45</v>
      </c>
      <c r="BL360" s="49" t="n">
        <v>0.07000000000000001</v>
      </c>
      <c r="BM360" s="49" t="n">
        <v>0.188094466381837</v>
      </c>
      <c r="BN360" s="49" t="n">
        <v>-0.03634505598988646</v>
      </c>
      <c r="BO360" s="49" t="n">
        <v>1.000831481455098</v>
      </c>
      <c r="BP360" s="49" t="n">
        <v>0.1878319379228961</v>
      </c>
      <c r="BQ360" s="49" t="n">
        <v>-0.03837233157625765</v>
      </c>
      <c r="BR360" s="49" t="n">
        <v>1.000790275512516</v>
      </c>
      <c r="BS360" s="49" t="n">
        <v>0.2625284589408694</v>
      </c>
      <c r="BT360" s="49" t="n">
        <v>2.02727558637119</v>
      </c>
      <c r="BU360" s="49" t="n">
        <v>0.04120594258250065</v>
      </c>
      <c r="BV360" s="49" t="n">
        <v>2.044618650153283</v>
      </c>
    </row>
    <row r="361">
      <c r="A361" s="51" t="n">
        <v>10.63</v>
      </c>
      <c r="B361" t="inlineStr">
        <is>
          <t>return_to_start</t>
        </is>
      </c>
      <c r="C361" t="inlineStr">
        <is>
          <t>effort</t>
        </is>
      </c>
      <c r="D361" s="51" t="n">
        <v>0</v>
      </c>
      <c r="E361" s="51" t="n">
        <v>-1.704670748918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-1.704722606891374</v>
      </c>
      <c r="L361" s="51" t="n">
        <v>-1.528385087706624</v>
      </c>
      <c r="M361" s="51" t="n">
        <v>-0.05758105665215916</v>
      </c>
      <c r="N361" s="51" t="n">
        <v>-1.484167488923594</v>
      </c>
      <c r="O361" s="51" t="n">
        <v>-6.215191109823854</v>
      </c>
      <c r="P361" s="51" t="n">
        <v>1.550212313162421</v>
      </c>
      <c r="Q361" s="51" t="n">
        <v>5.185797337414755e-05</v>
      </c>
      <c r="R361" s="51" t="n">
        <v>-0.002404912293376249</v>
      </c>
      <c r="S361" s="51" t="n">
        <v>0.000567356652159158</v>
      </c>
      <c r="T361" s="51" t="n">
        <v>-0.001012511076406097</v>
      </c>
      <c r="U361" s="51" t="n">
        <v>0.00153110982385396</v>
      </c>
      <c r="V361" s="51" t="n">
        <v>-2.231316242107262e-05</v>
      </c>
      <c r="W361" s="51" t="n">
        <v>-0.0509367690000012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-0.05289526126728632</v>
      </c>
      <c r="AD361" s="51" t="n">
        <v>0.003431544172050491</v>
      </c>
      <c r="AE361" s="51" t="n">
        <v>0.002675526893403992</v>
      </c>
      <c r="AF361" s="51" t="n">
        <v>0.003111634645029036</v>
      </c>
      <c r="AG361" s="51" t="n">
        <v>-0.001648237854845327</v>
      </c>
      <c r="AH361" s="51" t="n">
        <v>5.439951618286111e-05</v>
      </c>
      <c r="AI361" s="51" t="n">
        <v>0.02063807373440434</v>
      </c>
      <c r="AJ361" s="51" t="n">
        <v>-1.608119270944275</v>
      </c>
      <c r="AK361" s="51" t="n">
        <v>0.2069498283474536</v>
      </c>
      <c r="AL361" s="51" t="n">
        <v>-0.06744612739111278</v>
      </c>
      <c r="AM361" s="51" t="n">
        <v>0.1110813554328389</v>
      </c>
      <c r="AN361" s="51" t="n">
        <v>-0.0003828098959928137</v>
      </c>
      <c r="AU361" s="51" t="n">
        <v>180</v>
      </c>
      <c r="AV361" s="51" t="n">
        <v>500</v>
      </c>
      <c r="AW361" s="51" t="n">
        <v>288</v>
      </c>
      <c r="AX361" s="51" t="n">
        <v>34</v>
      </c>
      <c r="AY361" s="51" t="n">
        <v>45</v>
      </c>
      <c r="AZ361" s="51" t="n">
        <v>8</v>
      </c>
      <c r="BA361" s="51" t="n">
        <v>5</v>
      </c>
      <c r="BB361" s="51" t="n">
        <v>18</v>
      </c>
      <c r="BC361" s="51" t="n">
        <v>12</v>
      </c>
      <c r="BD361" s="51" t="n">
        <v>3</v>
      </c>
      <c r="BE361" s="51" t="n">
        <v>3</v>
      </c>
      <c r="BF361" s="51" t="n">
        <v>0.8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0.45</v>
      </c>
      <c r="BL361" s="51" t="n">
        <v>0.07000000000000001</v>
      </c>
      <c r="BM361" s="51" t="n">
        <v>0.1880566923833267</v>
      </c>
      <c r="BN361" s="51" t="n">
        <v>-0.03654000312286247</v>
      </c>
      <c r="BO361" s="51" t="n">
        <v>1.000831481455098</v>
      </c>
      <c r="BP361" s="51" t="n">
        <v>0.1877779599546986</v>
      </c>
      <c r="BQ361" s="51" t="n">
        <v>-0.03866930727690267</v>
      </c>
      <c r="BR361" s="51" t="n">
        <v>1.000789372562148</v>
      </c>
      <c r="BS361" s="51" t="n">
        <v>0.2787324286280812</v>
      </c>
      <c r="BT361" s="51" t="n">
        <v>2.129304154040203</v>
      </c>
      <c r="BU361" s="51" t="n">
        <v>0.042108892950532</v>
      </c>
      <c r="BV361" s="51" t="n">
        <v>2.147882935834095</v>
      </c>
    </row>
    <row r="362">
      <c r="A362" s="49" t="n">
        <v>10.65</v>
      </c>
      <c r="B362" s="50" t="inlineStr">
        <is>
          <t>return_to_start</t>
        </is>
      </c>
      <c r="C362" s="50" t="inlineStr">
        <is>
          <t>effort</t>
        </is>
      </c>
      <c r="D362" s="49" t="n">
        <v>0</v>
      </c>
      <c r="E362" s="49" t="n">
        <v>-1.705669633274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-1.705759673868124</v>
      </c>
      <c r="L362" s="49" t="n">
        <v>-1.528315952862776</v>
      </c>
      <c r="M362" s="49" t="n">
        <v>-0.05752720266748684</v>
      </c>
      <c r="N362" s="49" t="n">
        <v>-1.484105183347311</v>
      </c>
      <c r="O362" s="49" t="n">
        <v>-6.215223834800126</v>
      </c>
      <c r="P362" s="49" t="n">
        <v>1.550213585211654</v>
      </c>
      <c r="Q362" s="49" t="n">
        <v>9.00405941235416e-05</v>
      </c>
      <c r="R362" s="49" t="n">
        <v>-0.002474047137223767</v>
      </c>
      <c r="S362" s="49" t="n">
        <v>0.0005135026674868357</v>
      </c>
      <c r="T362" s="49" t="n">
        <v>-0.001074816652689048</v>
      </c>
      <c r="U362" s="49" t="n">
        <v>0.001563834800125896</v>
      </c>
      <c r="V362" s="49" t="n">
        <v>-2.358521165435334e-05</v>
      </c>
      <c r="W362" s="49" t="n">
        <v>-0.04890204900000131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-0.05086207083371946</v>
      </c>
      <c r="AD362" s="49" t="n">
        <v>0.003475749619937113</v>
      </c>
      <c r="AE362" s="49" t="n">
        <v>0.002697766680359281</v>
      </c>
      <c r="AF362" s="49" t="n">
        <v>0.003129341503611612</v>
      </c>
      <c r="AG362" s="49" t="n">
        <v>-0.001631161521319661</v>
      </c>
      <c r="AH362" s="49" t="n">
        <v>5.56764867260741e-05</v>
      </c>
      <c r="AI362" s="49" t="n">
        <v>0.02752817313355186</v>
      </c>
      <c r="AJ362" s="49" t="n">
        <v>-1.64418998477971</v>
      </c>
      <c r="AK362" s="49" t="n">
        <v>0.1914440401396174</v>
      </c>
      <c r="AL362" s="49" t="n">
        <v>-0.06964046498294196</v>
      </c>
      <c r="AM362" s="49" t="n">
        <v>0.1126396355685261</v>
      </c>
      <c r="AN362" s="49" t="n">
        <v>-0.0003934479268967076</v>
      </c>
      <c r="AO362" s="50" t="n"/>
      <c r="AP362" s="50" t="n"/>
      <c r="AQ362" s="50" t="n"/>
      <c r="AR362" s="50" t="n"/>
      <c r="AS362" s="50" t="n"/>
      <c r="AT362" s="50" t="n"/>
      <c r="AU362" s="49" t="n">
        <v>180</v>
      </c>
      <c r="AV362" s="49" t="n">
        <v>500</v>
      </c>
      <c r="AW362" s="49" t="n">
        <v>288</v>
      </c>
      <c r="AX362" s="49" t="n">
        <v>34</v>
      </c>
      <c r="AY362" s="49" t="n">
        <v>45</v>
      </c>
      <c r="AZ362" s="49" t="n">
        <v>8</v>
      </c>
      <c r="BA362" s="49" t="n">
        <v>5</v>
      </c>
      <c r="BB362" s="49" t="n">
        <v>18</v>
      </c>
      <c r="BC362" s="49" t="n">
        <v>12</v>
      </c>
      <c r="BD362" s="49" t="n">
        <v>3</v>
      </c>
      <c r="BE362" s="49" t="n">
        <v>3</v>
      </c>
      <c r="BF362" s="49" t="n">
        <v>0.8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0.45</v>
      </c>
      <c r="BL362" s="49" t="n">
        <v>0.07000000000000001</v>
      </c>
      <c r="BM362" s="49" t="n">
        <v>0.1880200993332576</v>
      </c>
      <c r="BN362" s="49" t="n">
        <v>-0.03672783175043018</v>
      </c>
      <c r="BO362" s="49" t="n">
        <v>1.000831481455098</v>
      </c>
      <c r="BP362" s="49" t="n">
        <v>0.1877247728143924</v>
      </c>
      <c r="BQ362" s="49" t="n">
        <v>-0.03896099982099799</v>
      </c>
      <c r="BR362" s="49" t="n">
        <v>1.000788441899848</v>
      </c>
      <c r="BS362" s="49" t="n">
        <v>0.2953265188652132</v>
      </c>
      <c r="BT362" s="49" t="n">
        <v>2.233168070567809</v>
      </c>
      <c r="BU362" s="49" t="n">
        <v>0.04303955525064573</v>
      </c>
      <c r="BV362" s="49" t="n">
        <v>2.253022367280176</v>
      </c>
    </row>
    <row r="363">
      <c r="A363" s="51" t="n">
        <v>10.67</v>
      </c>
      <c r="B363" t="inlineStr">
        <is>
          <t>return_to_start</t>
        </is>
      </c>
      <c r="C363" t="inlineStr">
        <is>
          <t>effort</t>
        </is>
      </c>
      <c r="D363" s="51" t="n">
        <v>0</v>
      </c>
      <c r="E363" s="51" t="n">
        <v>-1.70662491875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-1.706752722201917</v>
      </c>
      <c r="L363" s="51" t="n">
        <v>-1.528246581388642</v>
      </c>
      <c r="M363" s="51" t="n">
        <v>-0.05747340335359785</v>
      </c>
      <c r="N363" s="51" t="n">
        <v>-1.484043114018512</v>
      </c>
      <c r="O363" s="51" t="n">
        <v>-6.215255910457204</v>
      </c>
      <c r="P363" s="51" t="n">
        <v>1.550214869052716</v>
      </c>
      <c r="Q363" s="51" t="n">
        <v>0.0001278034519160975</v>
      </c>
      <c r="R363" s="51" t="n">
        <v>-0.002543418611357984</v>
      </c>
      <c r="S363" s="51" t="n">
        <v>0.0004597033535978512</v>
      </c>
      <c r="T363" s="51" t="n">
        <v>-0.001136885981487978</v>
      </c>
      <c r="U363" s="51" t="n">
        <v>0.001595910457203864</v>
      </c>
      <c r="V363" s="51" t="n">
        <v>-2.486905271603668e-05</v>
      </c>
      <c r="W363" s="51" t="n">
        <v>-0.04658062500000137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-0.04851198122762219</v>
      </c>
      <c r="AD363" s="51" t="n">
        <v>0.00345819168005908</v>
      </c>
      <c r="AE363" s="51" t="n">
        <v>0.002672407224548212</v>
      </c>
      <c r="AF363" s="51" t="n">
        <v>0.003090710099913568</v>
      </c>
      <c r="AG363" s="51" t="n">
        <v>-0.001584819383322092</v>
      </c>
      <c r="AH363" s="51" t="n">
        <v>5.572921479408055e-05</v>
      </c>
      <c r="AI363" s="51" t="n">
        <v>0.03416533465322701</v>
      </c>
      <c r="AJ363" s="51" t="n">
        <v>-1.679539306552396</v>
      </c>
      <c r="AK363" s="51" t="n">
        <v>0.1762028635414016</v>
      </c>
      <c r="AL363" s="51" t="n">
        <v>-0.07179106529318426</v>
      </c>
      <c r="AM363" s="51" t="n">
        <v>0.1141574631957002</v>
      </c>
      <c r="AN363" s="51" t="n">
        <v>-0.0004041151173327227</v>
      </c>
      <c r="AU363" s="51" t="n">
        <v>180</v>
      </c>
      <c r="AV363" s="51" t="n">
        <v>500</v>
      </c>
      <c r="AW363" s="51" t="n">
        <v>288</v>
      </c>
      <c r="AX363" s="51" t="n">
        <v>34</v>
      </c>
      <c r="AY363" s="51" t="n">
        <v>45</v>
      </c>
      <c r="AZ363" s="51" t="n">
        <v>8</v>
      </c>
      <c r="BA363" s="51" t="n">
        <v>5</v>
      </c>
      <c r="BB363" s="51" t="n">
        <v>18</v>
      </c>
      <c r="BC363" s="51" t="n">
        <v>12</v>
      </c>
      <c r="BD363" s="51" t="n">
        <v>3</v>
      </c>
      <c r="BE363" s="51" t="n">
        <v>3</v>
      </c>
      <c r="BF363" s="51" t="n">
        <v>0.8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0.45</v>
      </c>
      <c r="BL363" s="51" t="n">
        <v>0.07000000000000001</v>
      </c>
      <c r="BM363" s="51" t="n">
        <v>0.1879849279835813</v>
      </c>
      <c r="BN363" s="51" t="n">
        <v>-0.03690742783483739</v>
      </c>
      <c r="BO363" s="51" t="n">
        <v>1.000831481455098</v>
      </c>
      <c r="BP363" s="51" t="n">
        <v>0.1876728912480115</v>
      </c>
      <c r="BQ363" s="51" t="n">
        <v>-0.03924447432765038</v>
      </c>
      <c r="BR363" s="51" t="n">
        <v>1.000787499706586</v>
      </c>
      <c r="BS363" s="51" t="n">
        <v>0.312036735569815</v>
      </c>
      <c r="BT363" s="51" t="n">
        <v>2.337046492812987</v>
      </c>
      <c r="BU363" s="51" t="n">
        <v>0.04398174851250047</v>
      </c>
      <c r="BV363" s="51" t="n">
        <v>2.358195841764795</v>
      </c>
    </row>
    <row r="364">
      <c r="A364" s="49" t="n">
        <v>10.69</v>
      </c>
      <c r="B364" s="50" t="inlineStr">
        <is>
          <t>return_to_start</t>
        </is>
      </c>
      <c r="C364" s="50" t="inlineStr">
        <is>
          <t>effort</t>
        </is>
      </c>
      <c r="D364" s="49" t="n">
        <v>0</v>
      </c>
      <c r="E364" s="49" t="n">
        <v>-1.707531107426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-1.707695658590885</v>
      </c>
      <c r="L364" s="49" t="n">
        <v>-1.528178212353861</v>
      </c>
      <c r="M364" s="49" t="n">
        <v>-0.05742060991975206</v>
      </c>
      <c r="N364" s="49" t="n">
        <v>-1.483982402070288</v>
      </c>
      <c r="O364" s="49" t="n">
        <v>-6.215286757350826</v>
      </c>
      <c r="P364" s="49" t="n">
        <v>1.550216137859318</v>
      </c>
      <c r="Q364" s="49" t="n">
        <v>0.0001645511648844522</v>
      </c>
      <c r="R364" s="49" t="n">
        <v>-0.002611787646138897</v>
      </c>
      <c r="S364" s="49" t="n">
        <v>0.0004069099197520562</v>
      </c>
      <c r="T364" s="49" t="n">
        <v>-0.001197597929711636</v>
      </c>
      <c r="U364" s="49" t="n">
        <v>0.001626757350826402</v>
      </c>
      <c r="V364" s="49" t="n">
        <v>-2.613785931782076e-05</v>
      </c>
      <c r="W364" s="49" t="n">
        <v>-0.04399668900000156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-0.04586893581151122</v>
      </c>
      <c r="AD364" s="49" t="n">
        <v>0.003378595879343018</v>
      </c>
      <c r="AE364" s="49" t="n">
        <v>0.002599727806395809</v>
      </c>
      <c r="AF364" s="49" t="n">
        <v>0.002996086775768257</v>
      </c>
      <c r="AG364" s="49" t="n">
        <v>-0.001509661385932957</v>
      </c>
      <c r="AH364" s="49" t="n">
        <v>5.462868001840089e-05</v>
      </c>
      <c r="AI364" s="49" t="n">
        <v>0.04044081112119913</v>
      </c>
      <c r="AJ364" s="49" t="n">
        <v>-1.713543609566663</v>
      </c>
      <c r="AK364" s="49" t="n">
        <v>0.1614988952071391</v>
      </c>
      <c r="AL364" s="49" t="n">
        <v>-0.07385998758229742</v>
      </c>
      <c r="AM364" s="49" t="n">
        <v>0.1156089007291593</v>
      </c>
      <c r="AN364" s="49" t="n">
        <v>-0.0004146016908741533</v>
      </c>
      <c r="AO364" s="50" t="n"/>
      <c r="AP364" s="50" t="n"/>
      <c r="AQ364" s="50" t="n"/>
      <c r="AR364" s="50" t="n"/>
      <c r="AS364" s="50" t="n"/>
      <c r="AT364" s="50" t="n"/>
      <c r="AU364" s="49" t="n">
        <v>180</v>
      </c>
      <c r="AV364" s="49" t="n">
        <v>500</v>
      </c>
      <c r="AW364" s="49" t="n">
        <v>288</v>
      </c>
      <c r="AX364" s="49" t="n">
        <v>34</v>
      </c>
      <c r="AY364" s="49" t="n">
        <v>45</v>
      </c>
      <c r="AZ364" s="49" t="n">
        <v>8</v>
      </c>
      <c r="BA364" s="49" t="n">
        <v>5</v>
      </c>
      <c r="BB364" s="49" t="n">
        <v>18</v>
      </c>
      <c r="BC364" s="49" t="n">
        <v>12</v>
      </c>
      <c r="BD364" s="49" t="n">
        <v>3</v>
      </c>
      <c r="BE364" s="49" t="n">
        <v>3</v>
      </c>
      <c r="BF364" s="49" t="n">
        <v>0.8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0.45</v>
      </c>
      <c r="BL364" s="49" t="n">
        <v>0.07000000000000001</v>
      </c>
      <c r="BM364" s="49" t="n">
        <v>0.187951405710464</v>
      </c>
      <c r="BN364" s="49" t="n">
        <v>-0.03707776247073891</v>
      </c>
      <c r="BO364" s="49" t="n">
        <v>1.000831481455098</v>
      </c>
      <c r="BP364" s="49" t="n">
        <v>0.1876228283936975</v>
      </c>
      <c r="BQ364" s="49" t="n">
        <v>-0.03951686321167727</v>
      </c>
      <c r="BR364" s="49" t="n">
        <v>1.000786563220821</v>
      </c>
      <c r="BS364" s="49" t="n">
        <v>0.328577316766443</v>
      </c>
      <c r="BT364" s="49" t="n">
        <v>2.439100740938366</v>
      </c>
      <c r="BU364" s="49" t="n">
        <v>0.04491823427743569</v>
      </c>
      <c r="BV364" s="49" t="n">
        <v>2.461542834343966</v>
      </c>
    </row>
    <row r="365">
      <c r="A365" s="51" t="n">
        <v>10.71</v>
      </c>
      <c r="B365" t="inlineStr">
        <is>
          <t>return_to_start</t>
        </is>
      </c>
      <c r="C365" t="inlineStr">
        <is>
          <t>effort</t>
        </is>
      </c>
      <c r="D365" s="51" t="n">
        <v>0</v>
      </c>
      <c r="E365" s="51" t="n">
        <v>-1.708383219782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-1.7085829099269</v>
      </c>
      <c r="L365" s="51" t="n">
        <v>-1.528112077183214</v>
      </c>
      <c r="M365" s="51" t="n">
        <v>-0.05736975788750161</v>
      </c>
      <c r="N365" s="51" t="n">
        <v>-1.483924150800757</v>
      </c>
      <c r="O365" s="51" t="n">
        <v>-6.215315809845795</v>
      </c>
      <c r="P365" s="51" t="n">
        <v>1.550217366291225</v>
      </c>
      <c r="Q365" s="51" t="n">
        <v>0.0001996901448992894</v>
      </c>
      <c r="R365" s="51" t="n">
        <v>-0.002677922816785694</v>
      </c>
      <c r="S365" s="51" t="n">
        <v>0.0003560578875016068</v>
      </c>
      <c r="T365" s="51" t="n">
        <v>-0.001255849199243375</v>
      </c>
      <c r="U365" s="51" t="n">
        <v>0.001655809845795275</v>
      </c>
      <c r="V365" s="51" t="n">
        <v>-2.736629122512824e-05</v>
      </c>
      <c r="W365" s="51" t="n">
        <v>-0.04117788900000161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-0.04296081036251393</v>
      </c>
      <c r="AD365" s="51" t="n">
        <v>0.003237933387725649</v>
      </c>
      <c r="AE365" s="51" t="n">
        <v>0.002480962266424874</v>
      </c>
      <c r="AF365" s="51" t="n">
        <v>0.002846853661100721</v>
      </c>
      <c r="AG365" s="51" t="n">
        <v>-0.001406597838171681</v>
      </c>
      <c r="AH365" s="51" t="n">
        <v>5.244696813236989e-05</v>
      </c>
      <c r="AI365" s="51" t="n">
        <v>0.0462489772623649</v>
      </c>
      <c r="AJ365" s="51" t="n">
        <v>-1.745600083997906</v>
      </c>
      <c r="AK365" s="51" t="n">
        <v>0.147595189403429</v>
      </c>
      <c r="AL365" s="51" t="n">
        <v>-0.07581055600878814</v>
      </c>
      <c r="AM365" s="51" t="n">
        <v>0.1169688049756677</v>
      </c>
      <c r="AN365" s="51" t="n">
        <v>-0.0004247094254892534</v>
      </c>
      <c r="AU365" s="51" t="n">
        <v>180</v>
      </c>
      <c r="AV365" s="51" t="n">
        <v>500</v>
      </c>
      <c r="AW365" s="51" t="n">
        <v>288</v>
      </c>
      <c r="AX365" s="51" t="n">
        <v>34</v>
      </c>
      <c r="AY365" s="51" t="n">
        <v>45</v>
      </c>
      <c r="AZ365" s="51" t="n">
        <v>8</v>
      </c>
      <c r="BA365" s="51" t="n">
        <v>5</v>
      </c>
      <c r="BB365" s="51" t="n">
        <v>18</v>
      </c>
      <c r="BC365" s="51" t="n">
        <v>12</v>
      </c>
      <c r="BD365" s="51" t="n">
        <v>3</v>
      </c>
      <c r="BE365" s="51" t="n">
        <v>3</v>
      </c>
      <c r="BF365" s="51" t="n">
        <v>0.8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0.45</v>
      </c>
      <c r="BL365" s="51" t="n">
        <v>0.07000000000000001</v>
      </c>
      <c r="BM365" s="51" t="n">
        <v>0.1879197430594255</v>
      </c>
      <c r="BN365" s="51" t="n">
        <v>-0.03723790470549414</v>
      </c>
      <c r="BO365" s="51" t="n">
        <v>1.000831481455098</v>
      </c>
      <c r="BP365" s="51" t="n">
        <v>0.187575085913558</v>
      </c>
      <c r="BQ365" s="51" t="n">
        <v>-0.03977541564703142</v>
      </c>
      <c r="BR365" s="51" t="n">
        <v>1.000785650392192</v>
      </c>
      <c r="BS365" s="51" t="n">
        <v>0.3446571458675662</v>
      </c>
      <c r="BT365" s="51" t="n">
        <v>2.537510941537279</v>
      </c>
      <c r="BU365" s="51" t="n">
        <v>0.04583106290612093</v>
      </c>
      <c r="BV365" s="51" t="n">
        <v>2.561220570928261</v>
      </c>
    </row>
    <row r="366">
      <c r="A366" s="49" t="n">
        <v>10.73</v>
      </c>
      <c r="B366" s="50" t="inlineStr">
        <is>
          <t>return_to_start</t>
        </is>
      </c>
      <c r="C366" s="50" t="inlineStr">
        <is>
          <t>effort</t>
        </is>
      </c>
      <c r="D366" s="49" t="n">
        <v>0</v>
      </c>
      <c r="E366" s="49" t="n">
        <v>-1.709176863818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-1.709409501822005</v>
      </c>
      <c r="L366" s="49" t="n">
        <v>-1.528049375414587</v>
      </c>
      <c r="M366" s="49" t="n">
        <v>-0.05732174864030633</v>
      </c>
      <c r="N366" s="49" t="n">
        <v>-1.483869425631952</v>
      </c>
      <c r="O366" s="49" t="n">
        <v>-6.215342525294526</v>
      </c>
      <c r="P366" s="49" t="n">
        <v>1.550218530613695</v>
      </c>
      <c r="Q366" s="49" t="n">
        <v>0.0002326380040045262</v>
      </c>
      <c r="R366" s="49" t="n">
        <v>-0.00274062458541291</v>
      </c>
      <c r="S366" s="49" t="n">
        <v>0.000308048640306334</v>
      </c>
      <c r="T366" s="49" t="n">
        <v>-0.001310574368048378</v>
      </c>
      <c r="U366" s="49" t="n">
        <v>0.001682525294525838</v>
      </c>
      <c r="V366" s="49" t="n">
        <v>-2.853061369467724e-05</v>
      </c>
      <c r="W366" s="49" t="n">
        <v>-0.03815532900000179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-0.03981939697130355</v>
      </c>
      <c r="AD366" s="49" t="n">
        <v>0.003038353986101728</v>
      </c>
      <c r="AE366" s="49" t="n">
        <v>0.00231823469743062</v>
      </c>
      <c r="AF366" s="49" t="n">
        <v>0.00264537181176132</v>
      </c>
      <c r="AG366" s="49" t="n">
        <v>-0.001276999139977879</v>
      </c>
      <c r="AH366" s="49" t="n">
        <v>4.926408757319005e-05</v>
      </c>
      <c r="AI366" s="49" t="n">
        <v>0.0514889271376064</v>
      </c>
      <c r="AJ366" s="49" t="n">
        <v>-1.775137928789985</v>
      </c>
      <c r="AK366" s="49" t="n">
        <v>0.1347402908858681</v>
      </c>
      <c r="AL366" s="49" t="n">
        <v>-0.07760800319951451</v>
      </c>
      <c r="AM366" s="49" t="n">
        <v>0.1182132412874594</v>
      </c>
      <c r="AN366" s="49" t="n">
        <v>-0.0004342531112688108</v>
      </c>
      <c r="AO366" s="50" t="n"/>
      <c r="AP366" s="50" t="n"/>
      <c r="AQ366" s="50" t="n"/>
      <c r="AR366" s="50" t="n"/>
      <c r="AS366" s="50" t="n"/>
      <c r="AT366" s="50" t="n"/>
      <c r="AU366" s="49" t="n">
        <v>180</v>
      </c>
      <c r="AV366" s="49" t="n">
        <v>500</v>
      </c>
      <c r="AW366" s="49" t="n">
        <v>288</v>
      </c>
      <c r="AX366" s="49" t="n">
        <v>34</v>
      </c>
      <c r="AY366" s="49" t="n">
        <v>45</v>
      </c>
      <c r="AZ366" s="49" t="n">
        <v>8</v>
      </c>
      <c r="BA366" s="49" t="n">
        <v>5</v>
      </c>
      <c r="BB366" s="49" t="n">
        <v>18</v>
      </c>
      <c r="BC366" s="49" t="n">
        <v>12</v>
      </c>
      <c r="BD366" s="49" t="n">
        <v>3</v>
      </c>
      <c r="BE366" s="49" t="n">
        <v>3</v>
      </c>
      <c r="BF366" s="49" t="n">
        <v>0.8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0.45</v>
      </c>
      <c r="BL366" s="49" t="n">
        <v>0.07000000000000001</v>
      </c>
      <c r="BM366" s="49" t="n">
        <v>0.1878901302389638</v>
      </c>
      <c r="BN366" s="49" t="n">
        <v>-0.03738703434562845</v>
      </c>
      <c r="BO366" s="49" t="n">
        <v>1.000831481455098</v>
      </c>
      <c r="BP366" s="49" t="n">
        <v>0.1875301438568027</v>
      </c>
      <c r="BQ366" s="49" t="n">
        <v>-0.04001754533505923</v>
      </c>
      <c r="BR366" s="49" t="n">
        <v>1.000784779482519</v>
      </c>
      <c r="BS366" s="49" t="n">
        <v>0.3599863821611149</v>
      </c>
      <c r="BT366" s="49" t="n">
        <v>2.630510989430783</v>
      </c>
      <c r="BU366" s="49" t="n">
        <v>0.04670197257961028</v>
      </c>
      <c r="BV366" s="49" t="n">
        <v>2.655439574740949</v>
      </c>
    </row>
    <row r="367">
      <c r="A367" s="51" t="n">
        <v>10.75</v>
      </c>
      <c r="B367" t="inlineStr">
        <is>
          <t>return_to_start</t>
        </is>
      </c>
      <c r="C367" t="inlineStr">
        <is>
          <t>effort</t>
        </is>
      </c>
      <c r="D367" s="51" t="n">
        <v>0</v>
      </c>
      <c r="E367" s="51" t="n">
        <v>-1.709908304174001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-1.710171136679413</v>
      </c>
      <c r="L367" s="51" t="n">
        <v>-1.527991252142979</v>
      </c>
      <c r="M367" s="51" t="n">
        <v>-0.05727743241920091</v>
      </c>
      <c r="N367" s="51" t="n">
        <v>-1.483819235152898</v>
      </c>
      <c r="O367" s="51" t="n">
        <v>-6.215366393053125</v>
      </c>
      <c r="P367" s="51" t="n">
        <v>1.550219609098634</v>
      </c>
      <c r="Q367" s="51" t="n">
        <v>0.0002628325054119252</v>
      </c>
      <c r="R367" s="51" t="n">
        <v>-0.0027987478570215</v>
      </c>
      <c r="S367" s="51" t="n">
        <v>0.0002637324192009127</v>
      </c>
      <c r="T367" s="51" t="n">
        <v>-0.001360764847101903</v>
      </c>
      <c r="U367" s="51" t="n">
        <v>0.0017063930531247</v>
      </c>
      <c r="V367" s="51" t="n">
        <v>-2.960909863358729e-05</v>
      </c>
      <c r="W367" s="51" t="n">
        <v>-0.0349635690000018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-0.03648037519292265</v>
      </c>
      <c r="AD367" s="51" t="n">
        <v>0.002783087045835585</v>
      </c>
      <c r="AE367" s="51" t="n">
        <v>0.00211447983509906</v>
      </c>
      <c r="AF367" s="51" t="n">
        <v>0.002394925536066162</v>
      </c>
      <c r="AG367" s="51" t="n">
        <v>-0.001122677333851899</v>
      </c>
      <c r="AH367" s="51" t="n">
        <v>4.518600870844608e-05</v>
      </c>
      <c r="AI367" s="51" t="n">
        <v>0.05606591402278024</v>
      </c>
      <c r="AJ367" s="51" t="n">
        <v>-1.801628260978172</v>
      </c>
      <c r="AK367" s="51" t="n">
        <v>0.1231637642248493</v>
      </c>
      <c r="AL367" s="51" t="n">
        <v>-0.07922007894364116</v>
      </c>
      <c r="AM367" s="51" t="n">
        <v>0.119319882770377</v>
      </c>
      <c r="AN367" s="51" t="n">
        <v>-0.0004430650525897944</v>
      </c>
      <c r="AU367" s="51" t="n">
        <v>180</v>
      </c>
      <c r="AV367" s="51" t="n">
        <v>500</v>
      </c>
      <c r="AW367" s="51" t="n">
        <v>288</v>
      </c>
      <c r="AX367" s="51" t="n">
        <v>34</v>
      </c>
      <c r="AY367" s="51" t="n">
        <v>45</v>
      </c>
      <c r="AZ367" s="51" t="n">
        <v>8</v>
      </c>
      <c r="BA367" s="51" t="n">
        <v>5</v>
      </c>
      <c r="BB367" s="51" t="n">
        <v>18</v>
      </c>
      <c r="BC367" s="51" t="n">
        <v>12</v>
      </c>
      <c r="BD367" s="51" t="n">
        <v>3</v>
      </c>
      <c r="BE367" s="51" t="n">
        <v>3</v>
      </c>
      <c r="BF367" s="51" t="n">
        <v>0.8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0.45</v>
      </c>
      <c r="BL367" s="51" t="n">
        <v>0.07000000000000001</v>
      </c>
      <c r="BM367" s="51" t="n">
        <v>0.1878627335946138</v>
      </c>
      <c r="BN367" s="51" t="n">
        <v>-0.03752445475600043</v>
      </c>
      <c r="BO367" s="51" t="n">
        <v>1.000831481455098</v>
      </c>
      <c r="BP367" s="51" t="n">
        <v>0.187488450499031</v>
      </c>
      <c r="BQ367" s="51" t="n">
        <v>-0.04024087578550509</v>
      </c>
      <c r="BR367" s="51" t="n">
        <v>1.000783968629037</v>
      </c>
      <c r="BS367" s="51" t="n">
        <v>0.3742830955828502</v>
      </c>
      <c r="BT367" s="51" t="n">
        <v>2.716421029504659</v>
      </c>
      <c r="BU367" s="51" t="n">
        <v>0.04751282606130225</v>
      </c>
      <c r="BV367" s="51" t="n">
        <v>2.742496766418252</v>
      </c>
    </row>
    <row r="368">
      <c r="A368" s="49" t="n">
        <v>10.77</v>
      </c>
      <c r="B368" s="50" t="inlineStr">
        <is>
          <t>return_to_start</t>
        </is>
      </c>
      <c r="C368" s="50" t="inlineStr">
        <is>
          <t>effort</t>
        </is>
      </c>
      <c r="D368" s="49" t="n">
        <v>0</v>
      </c>
      <c r="E368" s="49" t="n">
        <v>-1.710574531250001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-1.710864271038092</v>
      </c>
      <c r="L368" s="49" t="n">
        <v>-1.527938777704397</v>
      </c>
      <c r="M368" s="49" t="n">
        <v>-0.05723759308798491</v>
      </c>
      <c r="N368" s="49" t="n">
        <v>-1.483774513524807</v>
      </c>
      <c r="O368" s="49" t="n">
        <v>-6.215386942809221</v>
      </c>
      <c r="P368" s="49" t="n">
        <v>1.550220582687473</v>
      </c>
      <c r="Q368" s="49" t="n">
        <v>0.0002897397880914365</v>
      </c>
      <c r="R368" s="49" t="n">
        <v>-0.002851222295602973</v>
      </c>
      <c r="S368" s="49" t="n">
        <v>0.0002238930879849069</v>
      </c>
      <c r="T368" s="49" t="n">
        <v>-0.00140548647519334</v>
      </c>
      <c r="U368" s="49" t="n">
        <v>0.001726942809220589</v>
      </c>
      <c r="V368" s="49" t="n">
        <v>-3.058268747269111e-05</v>
      </c>
      <c r="W368" s="49" t="n">
        <v>-0.03164062500000198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-0.03298326935918455</v>
      </c>
      <c r="AD368" s="49" t="n">
        <v>0.002476318553210843</v>
      </c>
      <c r="AE368" s="49" t="n">
        <v>0.001873346540849994</v>
      </c>
      <c r="AF368" s="49" t="n">
        <v>0.002099639892799512</v>
      </c>
      <c r="AG368" s="49" t="n">
        <v>-0.0009458366965579606</v>
      </c>
      <c r="AH368" s="49" t="n">
        <v>4.03518428801165e-05</v>
      </c>
      <c r="AI368" s="49" t="n">
        <v>0.05989257734674246</v>
      </c>
      <c r="AJ368" s="49" t="n">
        <v>-1.824592577223838</v>
      </c>
      <c r="AK368" s="49" t="n">
        <v>0.1130723219790985</v>
      </c>
      <c r="AL368" s="49" t="n">
        <v>-0.08061759487256295</v>
      </c>
      <c r="AM368" s="49" t="n">
        <v>0.1202683651012498</v>
      </c>
      <c r="AN368" s="49" t="n">
        <v>-0.0004510009135656728</v>
      </c>
      <c r="AO368" s="50" t="n"/>
      <c r="AP368" s="50" t="n"/>
      <c r="AQ368" s="50" t="n"/>
      <c r="AR368" s="50" t="n"/>
      <c r="AS368" s="50" t="n"/>
      <c r="AT368" s="50" t="n"/>
      <c r="AU368" s="49" t="n">
        <v>180</v>
      </c>
      <c r="AV368" s="49" t="n">
        <v>500</v>
      </c>
      <c r="AW368" s="49" t="n">
        <v>288</v>
      </c>
      <c r="AX368" s="49" t="n">
        <v>34</v>
      </c>
      <c r="AY368" s="49" t="n">
        <v>45</v>
      </c>
      <c r="AZ368" s="49" t="n">
        <v>8</v>
      </c>
      <c r="BA368" s="49" t="n">
        <v>5</v>
      </c>
      <c r="BB368" s="49" t="n">
        <v>18</v>
      </c>
      <c r="BC368" s="49" t="n">
        <v>12</v>
      </c>
      <c r="BD368" s="49" t="n">
        <v>3</v>
      </c>
      <c r="BE368" s="49" t="n">
        <v>3</v>
      </c>
      <c r="BF368" s="49" t="n">
        <v>0.8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0.45</v>
      </c>
      <c r="BL368" s="49" t="n">
        <v>0.07000000000000001</v>
      </c>
      <c r="BM368" s="49" t="n">
        <v>0.187837692096457</v>
      </c>
      <c r="BN368" s="49" t="n">
        <v>-0.03764960565865961</v>
      </c>
      <c r="BO368" s="49" t="n">
        <v>1.000831481455098</v>
      </c>
      <c r="BP368" s="49" t="n">
        <v>0.1874504124142991</v>
      </c>
      <c r="BQ368" s="49" t="n">
        <v>-0.04044328235763078</v>
      </c>
      <c r="BR368" s="49" t="n">
        <v>1.000783235390098</v>
      </c>
      <c r="BS368" s="49" t="n">
        <v>0.3872796821579316</v>
      </c>
      <c r="BT368" s="49" t="n">
        <v>2.793676698971168</v>
      </c>
      <c r="BU368" s="49" t="n">
        <v>0.04824606500064554</v>
      </c>
      <c r="BV368" s="49" t="n">
        <v>2.820805334186468</v>
      </c>
    </row>
    <row r="369">
      <c r="A369" s="51" t="n">
        <v>10.79</v>
      </c>
      <c r="B369" t="inlineStr">
        <is>
          <t>return_to_start</t>
        </is>
      </c>
      <c r="C369" t="inlineStr">
        <is>
          <t>effort</t>
        </is>
      </c>
      <c r="D369" s="51" t="n">
        <v>0</v>
      </c>
      <c r="E369" s="51" t="n">
        <v>-1.711173330326001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-1.711486191931268</v>
      </c>
      <c r="L369" s="51" t="n">
        <v>-1.527892930011103</v>
      </c>
      <c r="M369" s="51" t="n">
        <v>-0.05720293501279821</v>
      </c>
      <c r="N369" s="51" t="n">
        <v>-1.483736104941487</v>
      </c>
      <c r="O369" s="51" t="n">
        <v>-6.215403751641866</v>
      </c>
      <c r="P369" s="51" t="n">
        <v>1.550221435633143</v>
      </c>
      <c r="Q369" s="51" t="n">
        <v>0.0003128616052676669</v>
      </c>
      <c r="R369" s="51" t="n">
        <v>-0.002897069988897494</v>
      </c>
      <c r="S369" s="51" t="n">
        <v>0.0001892350127982098</v>
      </c>
      <c r="T369" s="51" t="n">
        <v>-0.001443895058512723</v>
      </c>
      <c r="U369" s="51" t="n">
        <v>0.001743751641866353</v>
      </c>
      <c r="V369" s="51" t="n">
        <v>-3.143563314322861e-05</v>
      </c>
      <c r="W369" s="51" t="n">
        <v>-0.02822796900000207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-0.02937139406183165</v>
      </c>
      <c r="AD369" s="51" t="n">
        <v>0.002123050307910517</v>
      </c>
      <c r="AE369" s="51" t="n">
        <v>0.001599084043184765</v>
      </c>
      <c r="AF369" s="51" t="n">
        <v>0.001764358761802776</v>
      </c>
      <c r="AG369" s="51" t="n">
        <v>-0.0007489985891329903</v>
      </c>
      <c r="AH369" s="51" t="n">
        <v>3.492677694802654e-05</v>
      </c>
      <c r="AI369" s="51" t="n">
        <v>0.06288992190700532</v>
      </c>
      <c r="AJ369" s="51" t="n">
        <v>-1.84360964671845</v>
      </c>
      <c r="AK369" s="51" t="n">
        <v>0.1046466533594926</v>
      </c>
      <c r="AL369" s="51" t="n">
        <v>-0.08177487262939823</v>
      </c>
      <c r="AM369" s="51" t="n">
        <v>0.1210405731492337</v>
      </c>
      <c r="AN369" s="51" t="n">
        <v>-0.0004579444098473045</v>
      </c>
      <c r="AU369" s="51" t="n">
        <v>180</v>
      </c>
      <c r="AV369" s="51" t="n">
        <v>500</v>
      </c>
      <c r="AW369" s="51" t="n">
        <v>288</v>
      </c>
      <c r="AX369" s="51" t="n">
        <v>34</v>
      </c>
      <c r="AY369" s="51" t="n">
        <v>45</v>
      </c>
      <c r="AZ369" s="51" t="n">
        <v>8</v>
      </c>
      <c r="BA369" s="51" t="n">
        <v>5</v>
      </c>
      <c r="BB369" s="51" t="n">
        <v>18</v>
      </c>
      <c r="BC369" s="51" t="n">
        <v>12</v>
      </c>
      <c r="BD369" s="51" t="n">
        <v>3</v>
      </c>
      <c r="BE369" s="51" t="n">
        <v>3</v>
      </c>
      <c r="BF369" s="51" t="n">
        <v>0.8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0.45</v>
      </c>
      <c r="BL369" s="51" t="n">
        <v>0.07000000000000001</v>
      </c>
      <c r="BM369" s="51" t="n">
        <v>0.1878151138731524</v>
      </c>
      <c r="BN369" s="51" t="n">
        <v>-0.0377620759385759</v>
      </c>
      <c r="BO369" s="51" t="n">
        <v>1.000831481455098</v>
      </c>
      <c r="BP369" s="51" t="n">
        <v>0.1874163850365609</v>
      </c>
      <c r="BQ369" s="51" t="n">
        <v>-0.04062293038865764</v>
      </c>
      <c r="BR369" s="51" t="n">
        <v>1.000782596295546</v>
      </c>
      <c r="BS369" s="51" t="n">
        <v>0.3987288365914499</v>
      </c>
      <c r="BT369" s="51" t="n">
        <v>2.860854450081739</v>
      </c>
      <c r="BU369" s="51" t="n">
        <v>0.04888515955214778</v>
      </c>
      <c r="BV369" s="51" t="n">
        <v>2.888920668434233</v>
      </c>
    </row>
    <row r="370">
      <c r="A370" s="49" t="n">
        <v>10.81</v>
      </c>
      <c r="B370" s="50" t="inlineStr">
        <is>
          <t>return_to_start</t>
        </is>
      </c>
      <c r="C370" s="50" t="inlineStr">
        <is>
          <t>effort</t>
        </is>
      </c>
      <c r="D370" s="49" t="n">
        <v>0</v>
      </c>
      <c r="E370" s="49" t="n">
        <v>-1.711703350682001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-1.712035092060665</v>
      </c>
      <c r="L370" s="49" t="n">
        <v>-1.527854579851503</v>
      </c>
      <c r="M370" s="49" t="n">
        <v>-0.05717407238057751</v>
      </c>
      <c r="N370" s="49" t="n">
        <v>-1.483704750880119</v>
      </c>
      <c r="O370" s="49" t="n">
        <v>-6.215416449426415</v>
      </c>
      <c r="P370" s="49" t="n">
        <v>1.550222155934478</v>
      </c>
      <c r="Q370" s="49" t="n">
        <v>0.0003317413786647627</v>
      </c>
      <c r="R370" s="49" t="n">
        <v>-0.002935420148496792</v>
      </c>
      <c r="S370" s="49" t="n">
        <v>0.0001603723805775059</v>
      </c>
      <c r="T370" s="49" t="n">
        <v>-0.001475249119880839</v>
      </c>
      <c r="U370" s="49" t="n">
        <v>0.001756449426415507</v>
      </c>
      <c r="V370" s="49" t="n">
        <v>-3.215593447802867e-05</v>
      </c>
      <c r="W370" s="49" t="n">
        <v>-0.02477052900000226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-0.02569179158865124</v>
      </c>
      <c r="AD370" s="49" t="n">
        <v>0.001728945179759143</v>
      </c>
      <c r="AE370" s="49" t="n">
        <v>0.001296413233167757</v>
      </c>
      <c r="AF370" s="49" t="n">
        <v>0.001394490260451513</v>
      </c>
      <c r="AG370" s="49" t="n">
        <v>-0.0005349130245434828</v>
      </c>
      <c r="AH370" s="49" t="n">
        <v>2.909063479966515e-05</v>
      </c>
      <c r="AI370" s="49" t="n">
        <v>0.064988036273868</v>
      </c>
      <c r="AJ370" s="49" t="n">
        <v>-1.858320732140728</v>
      </c>
      <c r="AK370" s="49" t="n">
        <v>0.09803903477851339</v>
      </c>
      <c r="AL370" s="49" t="n">
        <v>-0.08267007511771295</v>
      </c>
      <c r="AM370" s="49" t="n">
        <v>0.121620847494035</v>
      </c>
      <c r="AN370" s="49" t="n">
        <v>-0.0004638100415719884</v>
      </c>
      <c r="AO370" s="50" t="n"/>
      <c r="AP370" s="50" t="n"/>
      <c r="AQ370" s="50" t="n"/>
      <c r="AR370" s="50" t="n"/>
      <c r="AS370" s="50" t="n"/>
      <c r="AT370" s="50" t="n"/>
      <c r="AU370" s="49" t="n">
        <v>180</v>
      </c>
      <c r="AV370" s="49" t="n">
        <v>500</v>
      </c>
      <c r="AW370" s="49" t="n">
        <v>288</v>
      </c>
      <c r="AX370" s="49" t="n">
        <v>34</v>
      </c>
      <c r="AY370" s="49" t="n">
        <v>45</v>
      </c>
      <c r="AZ370" s="49" t="n">
        <v>8</v>
      </c>
      <c r="BA370" s="49" t="n">
        <v>5</v>
      </c>
      <c r="BB370" s="49" t="n">
        <v>18</v>
      </c>
      <c r="BC370" s="49" t="n">
        <v>12</v>
      </c>
      <c r="BD370" s="49" t="n">
        <v>3</v>
      </c>
      <c r="BE370" s="49" t="n">
        <v>3</v>
      </c>
      <c r="BF370" s="49" t="n">
        <v>0.8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0.45</v>
      </c>
      <c r="BL370" s="49" t="n">
        <v>0.07000000000000001</v>
      </c>
      <c r="BM370" s="49" t="n">
        <v>0.1877950728244988</v>
      </c>
      <c r="BN370" s="49" t="n">
        <v>-0.0378616164633415</v>
      </c>
      <c r="BO370" s="49" t="n">
        <v>1.000831481455098</v>
      </c>
      <c r="BP370" s="49" t="n">
        <v>0.1873866639530798</v>
      </c>
      <c r="BQ370" s="49" t="n">
        <v>-0.04077830885994657</v>
      </c>
      <c r="BR370" s="49" t="n">
        <v>1.000782066423628</v>
      </c>
      <c r="BS370" s="49" t="n">
        <v>0.4084088714190193</v>
      </c>
      <c r="BT370" s="49" t="n">
        <v>2.916692396605067</v>
      </c>
      <c r="BU370" s="49" t="n">
        <v>0.04941503147071202</v>
      </c>
      <c r="BV370" s="49" t="n">
        <v>2.945561777998013</v>
      </c>
    </row>
    <row r="371">
      <c r="A371" s="51" t="n">
        <v>10.83</v>
      </c>
      <c r="B371" t="inlineStr">
        <is>
          <t>return_to_start</t>
        </is>
      </c>
      <c r="C371" t="inlineStr">
        <is>
          <t>effort</t>
        </is>
      </c>
      <c r="D371" s="51" t="n">
        <v>0</v>
      </c>
      <c r="E371" s="51" t="n">
        <v>-1.712164174718001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-1.712510143664013</v>
      </c>
      <c r="L371" s="51" t="n">
        <v>-1.527824479403621</v>
      </c>
      <c r="M371" s="51" t="n">
        <v>-0.05715152120884393</v>
      </c>
      <c r="N371" s="51" t="n">
        <v>-1.483681080629681</v>
      </c>
      <c r="O371" s="51" t="n">
        <v>-6.215424722450215</v>
      </c>
      <c r="P371" s="51" t="n">
        <v>1.550222735549259</v>
      </c>
      <c r="Q371" s="51" t="n">
        <v>0.0003459689460127979</v>
      </c>
      <c r="R371" s="51" t="n">
        <v>-0.002965520596379001</v>
      </c>
      <c r="S371" s="51" t="n">
        <v>0.0001378212088439315</v>
      </c>
      <c r="T371" s="51" t="n">
        <v>-0.001498919370318985</v>
      </c>
      <c r="U371" s="51" t="n">
        <v>0.001764722450214862</v>
      </c>
      <c r="V371" s="51" t="n">
        <v>-3.273554925931066e-05</v>
      </c>
      <c r="W371" s="51" t="n">
        <v>-0.02131668900000216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-0.02199516488526463</v>
      </c>
      <c r="AD371" s="51" t="n">
        <v>0.001300161228398793</v>
      </c>
      <c r="AE371" s="51" t="n">
        <v>0.0009703876608264676</v>
      </c>
      <c r="AF371" s="51" t="n">
        <v>0.0009958355470424038</v>
      </c>
      <c r="AG371" s="51" t="n">
        <v>-0.0003064691091450846</v>
      </c>
      <c r="AH371" s="51" t="n">
        <v>2.302826716817324e-05</v>
      </c>
      <c r="AI371" s="51" t="n">
        <v>0.06612654964363804</v>
      </c>
      <c r="AJ371" s="51" t="n">
        <v>-1.868433052340201</v>
      </c>
      <c r="AK371" s="51" t="n">
        <v>0.09337177006585427</v>
      </c>
      <c r="AL371" s="51" t="n">
        <v>-0.08328541529930082</v>
      </c>
      <c r="AM371" s="51" t="n">
        <v>0.1219961101679135</v>
      </c>
      <c r="AN371" s="51" t="n">
        <v>-0.0004685441877240612</v>
      </c>
      <c r="AU371" s="51" t="n">
        <v>180</v>
      </c>
      <c r="AV371" s="51" t="n">
        <v>500</v>
      </c>
      <c r="AW371" s="51" t="n">
        <v>288</v>
      </c>
      <c r="AX371" s="51" t="n">
        <v>34</v>
      </c>
      <c r="AY371" s="51" t="n">
        <v>45</v>
      </c>
      <c r="AZ371" s="51" t="n">
        <v>8</v>
      </c>
      <c r="BA371" s="51" t="n">
        <v>5</v>
      </c>
      <c r="BB371" s="51" t="n">
        <v>18</v>
      </c>
      <c r="BC371" s="51" t="n">
        <v>12</v>
      </c>
      <c r="BD371" s="51" t="n">
        <v>3</v>
      </c>
      <c r="BE371" s="51" t="n">
        <v>3</v>
      </c>
      <c r="BF371" s="51" t="n">
        <v>0.8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0.45</v>
      </c>
      <c r="BL371" s="51" t="n">
        <v>0.07000000000000001</v>
      </c>
      <c r="BM371" s="51" t="n">
        <v>0.1877776053422411</v>
      </c>
      <c r="BN371" s="51" t="n">
        <v>-0.03794815292355497</v>
      </c>
      <c r="BO371" s="51" t="n">
        <v>1.000831481455098</v>
      </c>
      <c r="BP371" s="51" t="n">
        <v>0.1873614771457833</v>
      </c>
      <c r="BQ371" s="51" t="n">
        <v>-0.04090825920216561</v>
      </c>
      <c r="BR371" s="51" t="n">
        <v>1.000781659024443</v>
      </c>
      <c r="BS371" s="51" t="n">
        <v>0.4161281964577546</v>
      </c>
      <c r="BT371" s="51" t="n">
        <v>2.960106278610639</v>
      </c>
      <c r="BU371" s="51" t="n">
        <v>0.04982243065532188</v>
      </c>
      <c r="BV371" s="51" t="n">
        <v>2.989627757958123</v>
      </c>
    </row>
    <row r="372">
      <c r="A372" s="49" t="n">
        <v>10.85</v>
      </c>
      <c r="B372" s="50" t="inlineStr">
        <is>
          <t>return_to_start</t>
        </is>
      </c>
      <c r="C372" s="50" t="inlineStr">
        <is>
          <t>effort</t>
        </is>
      </c>
      <c r="D372" s="49" t="n">
        <v>0</v>
      </c>
      <c r="E372" s="49" t="n">
        <v>-1.712556387074001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-1.712911571013296</v>
      </c>
      <c r="L372" s="49" t="n">
        <v>-1.5278032541533</v>
      </c>
      <c r="M372" s="49" t="n">
        <v>-0.05713569419435161</v>
      </c>
      <c r="N372" s="49" t="n">
        <v>-1.483665605269308</v>
      </c>
      <c r="O372" s="49" t="n">
        <v>-6.215428315302804</v>
      </c>
      <c r="P372" s="49" t="n">
        <v>1.55022317043165</v>
      </c>
      <c r="Q372" s="49" t="n">
        <v>0.0003551839392950118</v>
      </c>
      <c r="R372" s="49" t="n">
        <v>-0.002986745846700556</v>
      </c>
      <c r="S372" s="49" t="n">
        <v>0.0001219941943516115</v>
      </c>
      <c r="T372" s="49" t="n">
        <v>-0.00151439473069237</v>
      </c>
      <c r="U372" s="49" t="n">
        <v>0.001768315302804524</v>
      </c>
      <c r="V372" s="49" t="n">
        <v>-3.317043165051992e-05</v>
      </c>
      <c r="W372" s="49" t="n">
        <v>-0.01791828900000253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-0.01833580847877293</v>
      </c>
      <c r="AD372" s="49" t="n">
        <v>0.0008431777863071797</v>
      </c>
      <c r="AE372" s="49" t="n">
        <v>0.0006262498150065808</v>
      </c>
      <c r="AF372" s="49" t="n">
        <v>0.0005744156516141029</v>
      </c>
      <c r="AG372" s="49" t="n">
        <v>-6.661184063564969e-05</v>
      </c>
      <c r="AH372" s="49" t="n">
        <v>1.692233846247327e-05</v>
      </c>
      <c r="AI372" s="49" t="n">
        <v>0.06625483036863604</v>
      </c>
      <c r="AJ372" s="49" t="n">
        <v>-1.873721433355523</v>
      </c>
      <c r="AK372" s="49" t="n">
        <v>0.09073647280892759</v>
      </c>
      <c r="AL372" s="49" t="n">
        <v>-0.08360724672684482</v>
      </c>
      <c r="AM372" s="49" t="n">
        <v>0.1221559157497485</v>
      </c>
      <c r="AN372" s="49" t="n">
        <v>-0.0004721249646121652</v>
      </c>
      <c r="AO372" s="50" t="n"/>
      <c r="AP372" s="50" t="n"/>
      <c r="AQ372" s="50" t="n"/>
      <c r="AR372" s="50" t="n"/>
      <c r="AS372" s="50" t="n"/>
      <c r="AT372" s="50" t="n"/>
      <c r="AU372" s="49" t="n">
        <v>180</v>
      </c>
      <c r="AV372" s="49" t="n">
        <v>500</v>
      </c>
      <c r="AW372" s="49" t="n">
        <v>288</v>
      </c>
      <c r="AX372" s="49" t="n">
        <v>34</v>
      </c>
      <c r="AY372" s="49" t="n">
        <v>45</v>
      </c>
      <c r="AZ372" s="49" t="n">
        <v>8</v>
      </c>
      <c r="BA372" s="49" t="n">
        <v>5</v>
      </c>
      <c r="BB372" s="49" t="n">
        <v>18</v>
      </c>
      <c r="BC372" s="49" t="n">
        <v>12</v>
      </c>
      <c r="BD372" s="49" t="n">
        <v>3</v>
      </c>
      <c r="BE372" s="49" t="n">
        <v>3</v>
      </c>
      <c r="BF372" s="49" t="n">
        <v>0.8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0.45</v>
      </c>
      <c r="BL372" s="49" t="n">
        <v>0.07000000000000001</v>
      </c>
      <c r="BM372" s="49" t="n">
        <v>0.1877627071651944</v>
      </c>
      <c r="BN372" s="49" t="n">
        <v>-0.03802179869986982</v>
      </c>
      <c r="BO372" s="49" t="n">
        <v>1.000831481455098</v>
      </c>
      <c r="BP372" s="49" t="n">
        <v>0.1873409783603163</v>
      </c>
      <c r="BQ372" s="49" t="n">
        <v>-0.04101199899856871</v>
      </c>
      <c r="BR372" s="49" t="n">
        <v>1.000781385207199</v>
      </c>
      <c r="BS372" s="49" t="n">
        <v>0.4217288048780909</v>
      </c>
      <c r="BT372" s="49" t="n">
        <v>2.99020029869889</v>
      </c>
      <c r="BU372" s="49" t="n">
        <v>0.05009624789886757</v>
      </c>
      <c r="BV372" s="49" t="n">
        <v>3.020209039993156</v>
      </c>
    </row>
    <row r="373">
      <c r="A373" s="51" t="n">
        <v>10.87</v>
      </c>
      <c r="B373" t="inlineStr">
        <is>
          <t>return_to_start</t>
        </is>
      </c>
      <c r="C373" t="inlineStr">
        <is>
          <t>effort</t>
        </is>
      </c>
      <c r="D373" s="51" t="n">
        <v>0</v>
      </c>
      <c r="E373" s="51" t="n">
        <v>-1.712881643750001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-1.71324072151953</v>
      </c>
      <c r="L373" s="51" t="n">
        <v>-1.527791398336249</v>
      </c>
      <c r="M373" s="51" t="n">
        <v>-0.05712689843995637</v>
      </c>
      <c r="N373" s="51" t="n">
        <v>-1.483658715036639</v>
      </c>
      <c r="O373" s="51" t="n">
        <v>-6.215427031189749</v>
      </c>
      <c r="P373" s="51" t="n">
        <v>1.550223460440993</v>
      </c>
      <c r="Q373" s="51" t="n">
        <v>0.000359077769529037</v>
      </c>
      <c r="R373" s="51" t="n">
        <v>-0.002998601663751321</v>
      </c>
      <c r="S373" s="51" t="n">
        <v>0.0001131984399563649</v>
      </c>
      <c r="T373" s="51" t="n">
        <v>-0.001521284963361014</v>
      </c>
      <c r="U373" s="51" t="n">
        <v>0.001767031189748636</v>
      </c>
      <c r="V373" s="51" t="n">
        <v>-3.346044099261647e-05</v>
      </c>
      <c r="W373" s="51" t="n">
        <v>-0.01463062500000251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-0.0147715388550429</v>
      </c>
      <c r="AD373" s="51" t="n">
        <v>0.0003646175970426485</v>
      </c>
      <c r="AE373" s="51" t="n">
        <v>0.0002692878047477004</v>
      </c>
      <c r="AF373" s="51" t="n">
        <v>0.0001363050756671366</v>
      </c>
      <c r="AG373" s="51" t="n">
        <v>0.000181733289486068</v>
      </c>
      <c r="AH373" s="51" t="n">
        <v>1.094847057841325e-05</v>
      </c>
      <c r="AI373" s="51" t="n">
        <v>0.06533193061856385</v>
      </c>
      <c r="AJ373" s="51" t="n">
        <v>-1.874028144247321</v>
      </c>
      <c r="AK373" s="51" t="n">
        <v>0.09019417469432853</v>
      </c>
      <c r="AL373" s="51" t="n">
        <v>-0.08362604376329527</v>
      </c>
      <c r="AM373" s="51" t="n">
        <v>0.122092435076408</v>
      </c>
      <c r="AN373" s="51" t="n">
        <v>-0.0004745612192584378</v>
      </c>
      <c r="AU373" s="51" t="n">
        <v>180</v>
      </c>
      <c r="AV373" s="51" t="n">
        <v>500</v>
      </c>
      <c r="AW373" s="51" t="n">
        <v>288</v>
      </c>
      <c r="AX373" s="51" t="n">
        <v>34</v>
      </c>
      <c r="AY373" s="51" t="n">
        <v>45</v>
      </c>
      <c r="AZ373" s="51" t="n">
        <v>8</v>
      </c>
      <c r="BA373" s="51" t="n">
        <v>5</v>
      </c>
      <c r="BB373" s="51" t="n">
        <v>18</v>
      </c>
      <c r="BC373" s="51" t="n">
        <v>12</v>
      </c>
      <c r="BD373" s="51" t="n">
        <v>3</v>
      </c>
      <c r="BE373" s="51" t="n">
        <v>3</v>
      </c>
      <c r="BF373" s="51" t="n">
        <v>0.8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0.45</v>
      </c>
      <c r="BL373" s="51" t="n">
        <v>0.07000000000000001</v>
      </c>
      <c r="BM373" s="51" t="n">
        <v>0.1877503303896646</v>
      </c>
      <c r="BN373" s="51" t="n">
        <v>-0.03808286776160311</v>
      </c>
      <c r="BO373" s="51" t="n">
        <v>1.000831481455098</v>
      </c>
      <c r="BP373" s="51" t="n">
        <v>0.1873252417395545</v>
      </c>
      <c r="BQ373" s="51" t="n">
        <v>-0.04108914049529393</v>
      </c>
      <c r="BR373" s="51" t="n">
        <v>1.000781253705109</v>
      </c>
      <c r="BS373" s="51" t="n">
        <v>0.4250886501101225</v>
      </c>
      <c r="BT373" s="51" t="n">
        <v>3.006272733690828</v>
      </c>
      <c r="BU373" s="51" t="n">
        <v>0.05022774998897361</v>
      </c>
      <c r="BV373" s="51" t="n">
        <v>3.036593311040239</v>
      </c>
    </row>
    <row r="374">
      <c r="A374" s="49" t="n">
        <v>10.89</v>
      </c>
      <c r="B374" s="50" t="inlineStr">
        <is>
          <t>return_to_start</t>
        </is>
      </c>
      <c r="C374" s="50" t="inlineStr">
        <is>
          <t>effort</t>
        </is>
      </c>
      <c r="D374" s="49" t="n">
        <v>0</v>
      </c>
      <c r="E374" s="49" t="n">
        <v>-1.713142741226001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-1.713500135445152</v>
      </c>
      <c r="L374" s="49" t="n">
        <v>-1.52778927393165</v>
      </c>
      <c r="M374" s="49" t="n">
        <v>-0.05712533600762482</v>
      </c>
      <c r="N374" s="49" t="n">
        <v>-1.483660679912293</v>
      </c>
      <c r="O374" s="49" t="n">
        <v>-6.215420730804254</v>
      </c>
      <c r="P374" s="49" t="n">
        <v>1.550223609169307</v>
      </c>
      <c r="Q374" s="49" t="n">
        <v>0.0003573942191517077</v>
      </c>
      <c r="R374" s="49" t="n">
        <v>-0.003000726068350223</v>
      </c>
      <c r="S374" s="49" t="n">
        <v>0.0001116360076248227</v>
      </c>
      <c r="T374" s="49" t="n">
        <v>-0.001519320087707055</v>
      </c>
      <c r="U374" s="49" t="n">
        <v>0.001760730804253541</v>
      </c>
      <c r="V374" s="49" t="n">
        <v>-3.360916930739144e-05</v>
      </c>
      <c r="W374" s="49" t="n">
        <v>-0.01151244900000259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-0.01136362540463424</v>
      </c>
      <c r="AD374" s="49" t="n">
        <v>-0.0001289300438411253</v>
      </c>
      <c r="AE374" s="49" t="n">
        <v>-9.530350174752935e-05</v>
      </c>
      <c r="AF374" s="49" t="n">
        <v>-0.0003125246666299587</v>
      </c>
      <c r="AG374" s="49" t="n">
        <v>0.0004357301698449515</v>
      </c>
      <c r="AH374" s="49" t="n">
        <v>5.272597411410448e-06</v>
      </c>
      <c r="AI374" s="49" t="n">
        <v>0.06332628391630427</v>
      </c>
      <c r="AJ374" s="49" t="n">
        <v>-1.869260971870099</v>
      </c>
      <c r="AK374" s="49" t="n">
        <v>0.09177622322549332</v>
      </c>
      <c r="AL374" s="49" t="n">
        <v>-0.0833362794245143</v>
      </c>
      <c r="AM374" s="49" t="n">
        <v>0.1218003764937027</v>
      </c>
      <c r="AN374" s="49" t="n">
        <v>-0.0004758910247139513</v>
      </c>
      <c r="AO374" s="50" t="n"/>
      <c r="AP374" s="50" t="n"/>
      <c r="AQ374" s="50" t="n"/>
      <c r="AR374" s="50" t="n"/>
      <c r="AS374" s="50" t="n"/>
      <c r="AT374" s="50" t="n"/>
      <c r="AU374" s="49" t="n">
        <v>180</v>
      </c>
      <c r="AV374" s="49" t="n">
        <v>500</v>
      </c>
      <c r="AW374" s="49" t="n">
        <v>288</v>
      </c>
      <c r="AX374" s="49" t="n">
        <v>34</v>
      </c>
      <c r="AY374" s="49" t="n">
        <v>45</v>
      </c>
      <c r="AZ374" s="49" t="n">
        <v>8</v>
      </c>
      <c r="BA374" s="49" t="n">
        <v>5</v>
      </c>
      <c r="BB374" s="49" t="n">
        <v>18</v>
      </c>
      <c r="BC374" s="49" t="n">
        <v>12</v>
      </c>
      <c r="BD374" s="49" t="n">
        <v>3</v>
      </c>
      <c r="BE374" s="49" t="n">
        <v>3</v>
      </c>
      <c r="BF374" s="49" t="n">
        <v>0.8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0.45</v>
      </c>
      <c r="BL374" s="49" t="n">
        <v>0.07000000000000001</v>
      </c>
      <c r="BM374" s="49" t="n">
        <v>0.1877403806494786</v>
      </c>
      <c r="BN374" s="49" t="n">
        <v>-0.03813188760033847</v>
      </c>
      <c r="BO374" s="49" t="n">
        <v>1.000831481455098</v>
      </c>
      <c r="BP374" s="49" t="n">
        <v>0.1873142578106394</v>
      </c>
      <c r="BQ374" s="49" t="n">
        <v>-0.04113970396358037</v>
      </c>
      <c r="BR374" s="49" t="n">
        <v>1.000781270727819</v>
      </c>
      <c r="BS374" s="49" t="n">
        <v>0.4261228388392491</v>
      </c>
      <c r="BT374" s="49" t="n">
        <v>3.007816363241905</v>
      </c>
      <c r="BU374" s="49" t="n">
        <v>0.05021072727928733</v>
      </c>
      <c r="BV374" s="49" t="n">
        <v>3.038266128221835</v>
      </c>
    </row>
    <row r="375">
      <c r="A375" s="51" t="n">
        <v>10.91</v>
      </c>
      <c r="B375" t="inlineStr">
        <is>
          <t>return_to_start</t>
        </is>
      </c>
      <c r="C375" t="inlineStr">
        <is>
          <t>effort</t>
        </is>
      </c>
      <c r="D375" s="51" t="n">
        <v>0</v>
      </c>
      <c r="E375" s="51" t="n">
        <v>-1.713343685582001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-1.713693614247916</v>
      </c>
      <c r="L375" s="51" t="n">
        <v>-1.527797113132693</v>
      </c>
      <c r="M375" s="51" t="n">
        <v>-0.05713110717455376</v>
      </c>
      <c r="N375" s="51" t="n">
        <v>-1.483671653219215</v>
      </c>
      <c r="O375" s="51" t="n">
        <v>-6.21540932984191</v>
      </c>
      <c r="P375" s="51" t="n">
        <v>1.550223623718495</v>
      </c>
      <c r="Q375" s="51" t="n">
        <v>0.0003499286659149892</v>
      </c>
      <c r="R375" s="51" t="n">
        <v>-0.002992886867307476</v>
      </c>
      <c r="S375" s="51" t="n">
        <v>0.0001174071745537603</v>
      </c>
      <c r="T375" s="51" t="n">
        <v>-0.001508346780784819</v>
      </c>
      <c r="U375" s="51" t="n">
        <v>0.001749329841909564</v>
      </c>
      <c r="V375" s="51" t="n">
        <v>-3.362371849524592e-05</v>
      </c>
      <c r="W375" s="51" t="n">
        <v>-0.008625969000002787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-0.008176723139165083</v>
      </c>
      <c r="AD375" s="51" t="n">
        <v>-0.000631079952891704</v>
      </c>
      <c r="AE375" s="51" t="n">
        <v>-0.0004625537519614222</v>
      </c>
      <c r="AF375" s="51" t="n">
        <v>-0.0007663514685869283</v>
      </c>
      <c r="AG375" s="51" t="n">
        <v>0.0006926985853952482</v>
      </c>
      <c r="AH375" s="51" t="n">
        <v>4.909359017446838e-08</v>
      </c>
      <c r="AI375" s="51" t="n">
        <v>0.06021516692475535</v>
      </c>
      <c r="AJ375" s="51" t="n">
        <v>-1.859389643327969</v>
      </c>
      <c r="AK375" s="51" t="n">
        <v>0.09548591683367398</v>
      </c>
      <c r="AL375" s="51" t="n">
        <v>-0.08273620757165918</v>
      </c>
      <c r="AM375" s="51" t="n">
        <v>0.1212768474298643</v>
      </c>
      <c r="AN375" s="51" t="n">
        <v>-0.0004761798237467173</v>
      </c>
      <c r="AU375" s="51" t="n">
        <v>180</v>
      </c>
      <c r="AV375" s="51" t="n">
        <v>500</v>
      </c>
      <c r="AW375" s="51" t="n">
        <v>288</v>
      </c>
      <c r="AX375" s="51" t="n">
        <v>34</v>
      </c>
      <c r="AY375" s="51" t="n">
        <v>45</v>
      </c>
      <c r="AZ375" s="51" t="n">
        <v>8</v>
      </c>
      <c r="BA375" s="51" t="n">
        <v>5</v>
      </c>
      <c r="BB375" s="51" t="n">
        <v>18</v>
      </c>
      <c r="BC375" s="51" t="n">
        <v>12</v>
      </c>
      <c r="BD375" s="51" t="n">
        <v>3</v>
      </c>
      <c r="BE375" s="51" t="n">
        <v>3</v>
      </c>
      <c r="BF375" s="51" t="n">
        <v>0.8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0.45</v>
      </c>
      <c r="BL375" s="51" t="n">
        <v>0.07000000000000001</v>
      </c>
      <c r="BM375" s="51" t="n">
        <v>0.1877327144715832</v>
      </c>
      <c r="BN375" s="51" t="n">
        <v>-0.03816961220011264</v>
      </c>
      <c r="BO375" s="51" t="n">
        <v>1.000831481455098</v>
      </c>
      <c r="BP375" s="51" t="n">
        <v>0.1873079308637046</v>
      </c>
      <c r="BQ375" s="51" t="n">
        <v>-0.04116412608236112</v>
      </c>
      <c r="BR375" s="51" t="n">
        <v>1.000781439906744</v>
      </c>
      <c r="BS375" s="51" t="n">
        <v>0.4247836078786205</v>
      </c>
      <c r="BT375" s="51" t="n">
        <v>2.99451388224848</v>
      </c>
      <c r="BU375" s="51" t="n">
        <v>0.05004154835397401</v>
      </c>
      <c r="BV375" s="51" t="n">
        <v>3.024906388809892</v>
      </c>
    </row>
    <row r="376">
      <c r="A376" s="49" t="n">
        <v>10.93</v>
      </c>
      <c r="B376" s="50" t="inlineStr">
        <is>
          <t>return_to_start</t>
        </is>
      </c>
      <c r="C376" s="50" t="inlineStr">
        <is>
          <t>effort</t>
        </is>
      </c>
      <c r="D376" s="49" t="n">
        <v>0</v>
      </c>
      <c r="E376" s="49" t="n">
        <v>-1.713489761618001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-1.713826287607481</v>
      </c>
      <c r="L376" s="49" t="n">
        <v>-1.52781502411903</v>
      </c>
      <c r="M376" s="49" t="n">
        <v>-0.05714421621273347</v>
      </c>
      <c r="N376" s="49" t="n">
        <v>-1.483691678038318</v>
      </c>
      <c r="O376" s="49" t="n">
        <v>-6.21539279522334</v>
      </c>
      <c r="P376" s="49" t="n">
        <v>1.550223514426062</v>
      </c>
      <c r="Q376" s="49" t="n">
        <v>0.0003365259894800854</v>
      </c>
      <c r="R376" s="49" t="n">
        <v>-0.00297497588097051</v>
      </c>
      <c r="S376" s="49" t="n">
        <v>0.0001305162127334739</v>
      </c>
      <c r="T376" s="49" t="n">
        <v>-0.00148832196168236</v>
      </c>
      <c r="U376" s="49" t="n">
        <v>0.001732795223340133</v>
      </c>
      <c r="V376" s="49" t="n">
        <v>-3.351442606236432e-05</v>
      </c>
      <c r="W376" s="49" t="n">
        <v>-0.006036849000002897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-0.005278808688152697</v>
      </c>
      <c r="AD376" s="49" t="n">
        <v>-0.001135810725869202</v>
      </c>
      <c r="AE376" s="49" t="n">
        <v>-0.0008278381877295335</v>
      </c>
      <c r="AF376" s="49" t="n">
        <v>-0.001219839036578766</v>
      </c>
      <c r="AG376" s="49" t="n">
        <v>0.0009501772683280011</v>
      </c>
      <c r="AH376" s="49" t="n">
        <v>-4.581836882750412e-06</v>
      </c>
      <c r="AI376" s="49" t="n">
        <v>0.05598394362534957</v>
      </c>
      <c r="AJ376" s="49" t="n">
        <v>-1.844440749644126</v>
      </c>
      <c r="AK376" s="49" t="n">
        <v>0.1013008119005775</v>
      </c>
      <c r="AL376" s="49" t="n">
        <v>-0.08182755601650314</v>
      </c>
      <c r="AM376" s="49" t="n">
        <v>0.1205211591767184</v>
      </c>
      <c r="AN376" s="49" t="n">
        <v>-0.0004755181047906056</v>
      </c>
      <c r="AO376" s="50" t="n"/>
      <c r="AP376" s="50" t="n"/>
      <c r="AQ376" s="50" t="n"/>
      <c r="AR376" s="50" t="n"/>
      <c r="AS376" s="50" t="n"/>
      <c r="AT376" s="50" t="n"/>
      <c r="AU376" s="49" t="n">
        <v>180</v>
      </c>
      <c r="AV376" s="49" t="n">
        <v>500</v>
      </c>
      <c r="AW376" s="49" t="n">
        <v>288</v>
      </c>
      <c r="AX376" s="49" t="n">
        <v>34</v>
      </c>
      <c r="AY376" s="49" t="n">
        <v>45</v>
      </c>
      <c r="AZ376" s="49" t="n">
        <v>8</v>
      </c>
      <c r="BA376" s="49" t="n">
        <v>5</v>
      </c>
      <c r="BB376" s="49" t="n">
        <v>18</v>
      </c>
      <c r="BC376" s="49" t="n">
        <v>12</v>
      </c>
      <c r="BD376" s="49" t="n">
        <v>3</v>
      </c>
      <c r="BE376" s="49" t="n">
        <v>3</v>
      </c>
      <c r="BF376" s="49" t="n">
        <v>0.8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0.45</v>
      </c>
      <c r="BL376" s="49" t="n">
        <v>0.07000000000000001</v>
      </c>
      <c r="BM376" s="49" t="n">
        <v>0.1877271368030173</v>
      </c>
      <c r="BN376" s="49" t="n">
        <v>-0.03819703504353705</v>
      </c>
      <c r="BO376" s="49" t="n">
        <v>1.000831481455098</v>
      </c>
      <c r="BP376" s="49" t="n">
        <v>0.1873060777077847</v>
      </c>
      <c r="BQ376" s="49" t="n">
        <v>-0.04116326362411386</v>
      </c>
      <c r="BR376" s="49" t="n">
        <v>1.000781762333716</v>
      </c>
      <c r="BS376" s="49" t="n">
        <v>0.4210590952325732</v>
      </c>
      <c r="BT376" s="49" t="n">
        <v>2.966228580576803</v>
      </c>
      <c r="BU376" s="49" t="n">
        <v>0.0497191213821857</v>
      </c>
      <c r="BV376" s="49" t="n">
        <v>2.996376936391643</v>
      </c>
    </row>
    <row r="377">
      <c r="A377" s="51" t="n">
        <v>10.95</v>
      </c>
      <c r="B377" t="inlineStr">
        <is>
          <t>return_to_start</t>
        </is>
      </c>
      <c r="C377" t="inlineStr">
        <is>
          <t>effort</t>
        </is>
      </c>
      <c r="D377" s="51" t="n">
        <v>0</v>
      </c>
      <c r="E377" s="51" t="n">
        <v>-1.713587601974001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-1.71390467921894</v>
      </c>
      <c r="L377" s="51" t="n">
        <v>-1.52784299986788</v>
      </c>
      <c r="M377" s="51" t="n">
        <v>-0.05716457946238485</v>
      </c>
      <c r="N377" s="51" t="n">
        <v>-1.483720696225248</v>
      </c>
      <c r="O377" s="51" t="n">
        <v>-6.215371140114065</v>
      </c>
      <c r="P377" s="51" t="n">
        <v>1.55022329452213</v>
      </c>
      <c r="Q377" s="51" t="n">
        <v>0.0003170772449390125</v>
      </c>
      <c r="R377" s="51" t="n">
        <v>-0.002947000132119904</v>
      </c>
      <c r="S377" s="51" t="n">
        <v>0.0001508794623848522</v>
      </c>
      <c r="T377" s="51" t="n">
        <v>-0.001459303774751675</v>
      </c>
      <c r="U377" s="51" t="n">
        <v>0.001711140114064591</v>
      </c>
      <c r="V377" s="51" t="n">
        <v>-3.329452213041151e-05</v>
      </c>
      <c r="W377" s="51" t="n">
        <v>-0.003814209000003066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-0.002741121331808135</v>
      </c>
      <c r="AD377" s="51" t="n">
        <v>-0.0016376093691829</v>
      </c>
      <c r="AE377" s="51" t="n">
        <v>-0.001186986113184512</v>
      </c>
      <c r="AF377" s="51" t="n">
        <v>-0.001668161562357515</v>
      </c>
      <c r="AG377" s="51" t="n">
        <v>0.001205981382792866</v>
      </c>
      <c r="AH377" s="51" t="n">
        <v>-8.497614721175327e-06</v>
      </c>
      <c r="AI377" s="51" t="n">
        <v>0.05062511745678035</v>
      </c>
      <c r="AJ377" s="51" t="n">
        <v>-1.82449135769944</v>
      </c>
      <c r="AK377" s="51" t="n">
        <v>0.109175622861441</v>
      </c>
      <c r="AL377" s="51" t="n">
        <v>-0.08061513889871179</v>
      </c>
      <c r="AM377" s="51" t="n">
        <v>0.1195345797690694</v>
      </c>
      <c r="AN377" s="51" t="n">
        <v>-0.0004740184639662362</v>
      </c>
      <c r="AU377" s="51" t="n">
        <v>180</v>
      </c>
      <c r="AV377" s="51" t="n">
        <v>500</v>
      </c>
      <c r="AW377" s="51" t="n">
        <v>288</v>
      </c>
      <c r="AX377" s="51" t="n">
        <v>34</v>
      </c>
      <c r="AY377" s="51" t="n">
        <v>45</v>
      </c>
      <c r="AZ377" s="51" t="n">
        <v>8</v>
      </c>
      <c r="BA377" s="51" t="n">
        <v>5</v>
      </c>
      <c r="BB377" s="51" t="n">
        <v>18</v>
      </c>
      <c r="BC377" s="51" t="n">
        <v>12</v>
      </c>
      <c r="BD377" s="51" t="n">
        <v>3</v>
      </c>
      <c r="BE377" s="51" t="n">
        <v>3</v>
      </c>
      <c r="BF377" s="51" t="n">
        <v>0.8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0.45</v>
      </c>
      <c r="BL377" s="51" t="n">
        <v>0.07000000000000001</v>
      </c>
      <c r="BM377" s="51" t="n">
        <v>0.1877233986929853</v>
      </c>
      <c r="BN377" s="51" t="n">
        <v>-0.03821540215057848</v>
      </c>
      <c r="BO377" s="51" t="n">
        <v>1.000831481455098</v>
      </c>
      <c r="BP377" s="51" t="n">
        <v>0.1873084277364911</v>
      </c>
      <c r="BQ377" s="51" t="n">
        <v>-0.04113839283320455</v>
      </c>
      <c r="BR377" s="51" t="n">
        <v>1.00078223668828</v>
      </c>
      <c r="BS377" s="51" t="n">
        <v>0.4149709564942594</v>
      </c>
      <c r="BT377" s="51" t="n">
        <v>2.922990682626067</v>
      </c>
      <c r="BU377" s="51" t="n">
        <v>0.04924476681811285</v>
      </c>
      <c r="BV377" s="51" t="n">
        <v>2.952710699088472</v>
      </c>
    </row>
    <row r="378">
      <c r="A378" s="49" t="n">
        <v>10.97</v>
      </c>
      <c r="B378" s="50" t="inlineStr">
        <is>
          <t>return_to_start</t>
        </is>
      </c>
      <c r="C378" s="50" t="inlineStr">
        <is>
          <t>effort</t>
        </is>
      </c>
      <c r="D378" s="49" t="n">
        <v>0</v>
      </c>
      <c r="E378" s="49" t="n">
        <v>-1.713645256250001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-1.713936771472861</v>
      </c>
      <c r="L378" s="49" t="n">
        <v>-1.527880929668529</v>
      </c>
      <c r="M378" s="49" t="n">
        <v>-0.05719203542240975</v>
      </c>
      <c r="N378" s="49" t="n">
        <v>-1.483758559759994</v>
      </c>
      <c r="O378" s="49" t="n">
        <v>-6.215344417881393</v>
      </c>
      <c r="P378" s="49" t="n">
        <v>1.550222979710574</v>
      </c>
      <c r="Q378" s="49" t="n">
        <v>0.0002915152228597506</v>
      </c>
      <c r="R378" s="49" t="n">
        <v>-0.002909070331471586</v>
      </c>
      <c r="S378" s="49" t="n">
        <v>0.0001783354224097478</v>
      </c>
      <c r="T378" s="49" t="n">
        <v>-0.001421440240006344</v>
      </c>
      <c r="U378" s="49" t="n">
        <v>0.001684417881393507</v>
      </c>
      <c r="V378" s="49" t="n">
        <v>-3.297971057425464e-05</v>
      </c>
      <c r="W378" s="49" t="n">
        <v>-0.002030625000003283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-0.0006381108030499296</v>
      </c>
      <c r="AD378" s="49" t="n">
        <v>-0.002131597684672102</v>
      </c>
      <c r="AE378" s="49" t="n">
        <v>-0.001536374439185977</v>
      </c>
      <c r="AF378" s="49" t="n">
        <v>-0.002107113247212502</v>
      </c>
      <c r="AG378" s="49" t="n">
        <v>0.001458251692721887</v>
      </c>
      <c r="AH378" s="49" t="n">
        <v>-1.15966852374963e-05</v>
      </c>
      <c r="AI378" s="49" t="n">
        <v>0.04413722322628064</v>
      </c>
      <c r="AJ378" s="49" t="n">
        <v>-1.799661522017217</v>
      </c>
      <c r="AK378" s="49" t="n">
        <v>0.1190456234337949</v>
      </c>
      <c r="AL378" s="49" t="n">
        <v>-0.07910639970339413</v>
      </c>
      <c r="AM378" s="49" t="n">
        <v>0.1183200424258829</v>
      </c>
      <c r="AN378" s="49" t="n">
        <v>-0.0004718120575199188</v>
      </c>
      <c r="AO378" s="50" t="n"/>
      <c r="AP378" s="50" t="n"/>
      <c r="AQ378" s="50" t="n"/>
      <c r="AR378" s="50" t="n"/>
      <c r="AS378" s="50" t="n"/>
      <c r="AT378" s="50" t="n"/>
      <c r="AU378" s="49" t="n">
        <v>180</v>
      </c>
      <c r="AV378" s="49" t="n">
        <v>500</v>
      </c>
      <c r="AW378" s="49" t="n">
        <v>288</v>
      </c>
      <c r="AX378" s="49" t="n">
        <v>34</v>
      </c>
      <c r="AY378" s="49" t="n">
        <v>45</v>
      </c>
      <c r="AZ378" s="49" t="n">
        <v>8</v>
      </c>
      <c r="BA378" s="49" t="n">
        <v>5</v>
      </c>
      <c r="BB378" s="49" t="n">
        <v>18</v>
      </c>
      <c r="BC378" s="49" t="n">
        <v>12</v>
      </c>
      <c r="BD378" s="49" t="n">
        <v>3</v>
      </c>
      <c r="BE378" s="49" t="n">
        <v>3</v>
      </c>
      <c r="BF378" s="49" t="n">
        <v>0.8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0.45</v>
      </c>
      <c r="BL378" s="49" t="n">
        <v>0.07000000000000001</v>
      </c>
      <c r="BM378" s="49" t="n">
        <v>0.1877211950996458</v>
      </c>
      <c r="BN378" s="49" t="n">
        <v>-0.03822622514369806</v>
      </c>
      <c r="BO378" s="49" t="n">
        <v>1.000831481455098</v>
      </c>
      <c r="BP378" s="49" t="n">
        <v>0.1873146241847356</v>
      </c>
      <c r="BQ378" s="49" t="n">
        <v>-0.04109120498228391</v>
      </c>
      <c r="BR378" s="49" t="n">
        <v>1.000782859444292</v>
      </c>
      <c r="BS378" s="49" t="n">
        <v>0.4065709149101981</v>
      </c>
      <c r="BT378" s="49" t="n">
        <v>2.864979838585857</v>
      </c>
      <c r="BU378" s="49" t="n">
        <v>0.04862201080579887</v>
      </c>
      <c r="BV378" s="49" t="n">
        <v>2.894092860343144</v>
      </c>
    </row>
    <row r="379">
      <c r="A379" s="51" t="n">
        <v>10.99</v>
      </c>
      <c r="B379" t="inlineStr">
        <is>
          <t>return_to_start</t>
        </is>
      </c>
      <c r="C379" t="inlineStr">
        <is>
          <t>effort</t>
        </is>
      </c>
      <c r="D379" s="51" t="n">
        <v>0</v>
      </c>
      <c r="E379" s="51" t="n">
        <v>-1.713672260126001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-1.713932069173324</v>
      </c>
      <c r="L379" s="51" t="n">
        <v>-1.52792861294844</v>
      </c>
      <c r="M379" s="51" t="n">
        <v>-0.05722635653674556</v>
      </c>
      <c r="N379" s="51" t="n">
        <v>-1.483805044086749</v>
      </c>
      <c r="O379" s="51" t="n">
        <v>-6.215312715178854</v>
      </c>
      <c r="P379" s="51" t="n">
        <v>1.550222587684826</v>
      </c>
      <c r="Q379" s="51" t="n">
        <v>0.000259809047322701</v>
      </c>
      <c r="R379" s="51" t="n">
        <v>-0.00286138705156036</v>
      </c>
      <c r="S379" s="51" t="n">
        <v>0.0002126565367455563</v>
      </c>
      <c r="T379" s="51" t="n">
        <v>-0.001374955913250542</v>
      </c>
      <c r="U379" s="51" t="n">
        <v>0.001652715178853903</v>
      </c>
      <c r="V379" s="51" t="n">
        <v>-3.258768482639063e-05</v>
      </c>
      <c r="W379" s="51" t="n">
        <v>-0.0007621290000032754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0.0009526067004067748</v>
      </c>
      <c r="AD379" s="51" t="n">
        <v>-0.002613637908776716</v>
      </c>
      <c r="AE379" s="51" t="n">
        <v>-0.001873004208518489</v>
      </c>
      <c r="AF379" s="51" t="n">
        <v>-0.002533198854952907</v>
      </c>
      <c r="AG379" s="51" t="n">
        <v>0.001705493183169805</v>
      </c>
      <c r="AH379" s="51" t="n">
        <v>-1.380111037543007e-05</v>
      </c>
      <c r="AI379" s="51" t="n">
        <v>0.03652359460260703</v>
      </c>
      <c r="AJ379" s="51" t="n">
        <v>-1.770105926398447</v>
      </c>
      <c r="AK379" s="51" t="n">
        <v>0.1308304453929573</v>
      </c>
      <c r="AL379" s="51" t="n">
        <v>-0.0773108991173809</v>
      </c>
      <c r="AM379" s="51" t="n">
        <v>0.1168818190735919</v>
      </c>
      <c r="AN379" s="51" t="n">
        <v>-0.0004690445806424823</v>
      </c>
      <c r="AU379" s="51" t="n">
        <v>180</v>
      </c>
      <c r="AV379" s="51" t="n">
        <v>500</v>
      </c>
      <c r="AW379" s="51" t="n">
        <v>288</v>
      </c>
      <c r="AX379" s="51" t="n">
        <v>34</v>
      </c>
      <c r="AY379" s="51" t="n">
        <v>45</v>
      </c>
      <c r="AZ379" s="51" t="n">
        <v>8</v>
      </c>
      <c r="BA379" s="51" t="n">
        <v>5</v>
      </c>
      <c r="BB379" s="51" t="n">
        <v>18</v>
      </c>
      <c r="BC379" s="51" t="n">
        <v>12</v>
      </c>
      <c r="BD379" s="51" t="n">
        <v>3</v>
      </c>
      <c r="BE379" s="51" t="n">
        <v>3</v>
      </c>
      <c r="BF379" s="51" t="n">
        <v>0.8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0.45</v>
      </c>
      <c r="BL379" s="51" t="n">
        <v>0.07000000000000001</v>
      </c>
      <c r="BM379" s="51" t="n">
        <v>0.1877201627749582</v>
      </c>
      <c r="BN379" s="51" t="n">
        <v>-0.03823129432963501</v>
      </c>
      <c r="BO379" s="51" t="n">
        <v>1.000831481455098</v>
      </c>
      <c r="BP379" s="51" t="n">
        <v>0.1873242264100458</v>
      </c>
      <c r="BQ379" s="51" t="n">
        <v>-0.04102379867478846</v>
      </c>
      <c r="BR379" s="51" t="n">
        <v>1.000783625142557</v>
      </c>
      <c r="BS379" s="51" t="n">
        <v>0.395936364912336</v>
      </c>
      <c r="BT379" s="51" t="n">
        <v>2.792504345153449</v>
      </c>
      <c r="BU379" s="51" t="n">
        <v>0.04785631254144995</v>
      </c>
      <c r="BV379" s="51" t="n">
        <v>2.820839653261233</v>
      </c>
    </row>
    <row r="380">
      <c r="A380" s="49" t="n">
        <v>11.01</v>
      </c>
      <c r="B380" s="50" t="inlineStr">
        <is>
          <t>return_to_start</t>
        </is>
      </c>
      <c r="C380" s="50" t="inlineStr">
        <is>
          <t>effort</t>
        </is>
      </c>
      <c r="D380" s="49" t="n">
        <v>0</v>
      </c>
      <c r="E380" s="49" t="n">
        <v>-1.713679704482001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-1.713901662469926</v>
      </c>
      <c r="L380" s="49" t="n">
        <v>-1.527985774975428</v>
      </c>
      <c r="M380" s="49" t="n">
        <v>-0.05726726231781813</v>
      </c>
      <c r="N380" s="49" t="n">
        <v>-1.4838598630332</v>
      </c>
      <c r="O380" s="49" t="n">
        <v>-6.21527614438222</v>
      </c>
      <c r="P380" s="49" t="n">
        <v>1.550222137598867</v>
      </c>
      <c r="Q380" s="49" t="n">
        <v>0.0002219579879247924</v>
      </c>
      <c r="R380" s="49" t="n">
        <v>-0.002804225024572338</v>
      </c>
      <c r="S380" s="49" t="n">
        <v>0.0002535623178181318</v>
      </c>
      <c r="T380" s="49" t="n">
        <v>-0.001320136966800112</v>
      </c>
      <c r="U380" s="49" t="n">
        <v>0.001616144382220241</v>
      </c>
      <c r="V380" s="49" t="n">
        <v>-3.213759886699918e-05</v>
      </c>
      <c r="W380" s="49" t="n">
        <v>-8.820900000339194e-05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0.001950283276609278</v>
      </c>
      <c r="AD380" s="49" t="n">
        <v>-0.003080415684688515</v>
      </c>
      <c r="AE380" s="49" t="n">
        <v>-0.002194558436039966</v>
      </c>
      <c r="AF380" s="49" t="n">
        <v>-0.002943702344276219</v>
      </c>
      <c r="AG380" s="49" t="n">
        <v>0.001946601972915465</v>
      </c>
      <c r="AH380" s="49" t="n">
        <v>-1.505809247239896e-05</v>
      </c>
      <c r="AI380" s="49" t="n">
        <v>0.02779104488699777</v>
      </c>
      <c r="AJ380" s="49" t="n">
        <v>-1.736004899375636</v>
      </c>
      <c r="AK380" s="49" t="n">
        <v>0.1444381627390992</v>
      </c>
      <c r="AL380" s="49" t="n">
        <v>-0.07523976365695371</v>
      </c>
      <c r="AM380" s="49" t="n">
        <v>0.1152251695156053</v>
      </c>
      <c r="AN380" s="49" t="n">
        <v>-0.0004658719542445934</v>
      </c>
      <c r="AO380" s="50" t="n"/>
      <c r="AP380" s="50" t="n"/>
      <c r="AQ380" s="50" t="n"/>
      <c r="AR380" s="50" t="n"/>
      <c r="AS380" s="50" t="n"/>
      <c r="AT380" s="50" t="n"/>
      <c r="AU380" s="49" t="n">
        <v>180</v>
      </c>
      <c r="AV380" s="49" t="n">
        <v>500</v>
      </c>
      <c r="AW380" s="49" t="n">
        <v>288</v>
      </c>
      <c r="AX380" s="49" t="n">
        <v>34</v>
      </c>
      <c r="AY380" s="49" t="n">
        <v>45</v>
      </c>
      <c r="AZ380" s="49" t="n">
        <v>8</v>
      </c>
      <c r="BA380" s="49" t="n">
        <v>5</v>
      </c>
      <c r="BB380" s="49" t="n">
        <v>18</v>
      </c>
      <c r="BC380" s="49" t="n">
        <v>12</v>
      </c>
      <c r="BD380" s="49" t="n">
        <v>3</v>
      </c>
      <c r="BE380" s="49" t="n">
        <v>3</v>
      </c>
      <c r="BF380" s="49" t="n">
        <v>0.8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0.45</v>
      </c>
      <c r="BL380" s="49" t="n">
        <v>0.07000000000000001</v>
      </c>
      <c r="BM380" s="49" t="n">
        <v>0.1877198781623912</v>
      </c>
      <c r="BN380" s="49" t="n">
        <v>-0.03823269178429577</v>
      </c>
      <c r="BO380" s="49" t="n">
        <v>1.000831481455098</v>
      </c>
      <c r="BP380" s="49" t="n">
        <v>0.187336712989555</v>
      </c>
      <c r="BQ380" s="49" t="n">
        <v>-0.04093866952663261</v>
      </c>
      <c r="BR380" s="49" t="n">
        <v>1.000784526713402</v>
      </c>
      <c r="BS380" s="49" t="n">
        <v>0.3831651728362362</v>
      </c>
      <c r="BT380" s="49" t="n">
        <v>2.705977742336843</v>
      </c>
      <c r="BU380" s="49" t="n">
        <v>0.04695474169613689</v>
      </c>
      <c r="BV380" s="49" t="n">
        <v>2.733374441869385</v>
      </c>
    </row>
    <row r="381">
      <c r="A381" s="51" t="n">
        <v>11.03</v>
      </c>
      <c r="B381" t="inlineStr">
        <is>
          <t>return_to_start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-1.713858289195686</v>
      </c>
      <c r="L381" s="51" t="n">
        <v>-1.528052083967427</v>
      </c>
      <c r="M381" s="51" t="n">
        <v>-0.05731443342111448</v>
      </c>
      <c r="N381" s="51" t="n">
        <v>-1.48392268485416</v>
      </c>
      <c r="O381" s="51" t="n">
        <v>-6.215234835613228</v>
      </c>
      <c r="P381" s="51" t="n">
        <v>1.550221649515759</v>
      </c>
      <c r="Q381" s="51" t="n">
        <v>0.0001782891956858546</v>
      </c>
      <c r="R381" s="51" t="n">
        <v>-0.002737916032573118</v>
      </c>
      <c r="S381" s="51" t="n">
        <v>0.000300733421114481</v>
      </c>
      <c r="T381" s="51" t="n">
        <v>-0.001257315145839488</v>
      </c>
      <c r="U381" s="51" t="n">
        <v>0.001574835613228132</v>
      </c>
      <c r="V381" s="51" t="n">
        <v>-3.164951575862496e-05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0.002271064245307464</v>
      </c>
      <c r="AD381" s="51" t="n">
        <v>-0.003529498970862124</v>
      </c>
      <c r="AE381" s="51" t="n">
        <v>-0.002499440198346205</v>
      </c>
      <c r="AF381" s="51" t="n">
        <v>-0.003336732053864325</v>
      </c>
      <c r="AG381" s="51" t="n">
        <v>0.002180880399994249</v>
      </c>
      <c r="AH381" s="51" t="n">
        <v>-1.534046658919824e-05</v>
      </c>
      <c r="AI381" s="51" t="n">
        <v>0.01855418165559417</v>
      </c>
      <c r="AJ381" s="51" t="n">
        <v>-1.697555056711794</v>
      </c>
      <c r="AK381" s="51" t="n">
        <v>0.1597695444859098</v>
      </c>
      <c r="AL381" s="51" t="n">
        <v>-0.07290511153277499</v>
      </c>
      <c r="AM381" s="51" t="n">
        <v>0.1133559768964418</v>
      </c>
      <c r="AN381" s="51" t="n">
        <v>-0.0004624558955339965</v>
      </c>
      <c r="AU381" s="51" t="n">
        <v>180</v>
      </c>
      <c r="AV381" s="51" t="n">
        <v>500</v>
      </c>
      <c r="AW381" s="51" t="n">
        <v>288</v>
      </c>
      <c r="AX381" s="51" t="n">
        <v>34</v>
      </c>
      <c r="AY381" s="51" t="n">
        <v>45</v>
      </c>
      <c r="AZ381" s="51" t="n">
        <v>8</v>
      </c>
      <c r="BA381" s="51" t="n">
        <v>5</v>
      </c>
      <c r="BB381" s="51" t="n">
        <v>18</v>
      </c>
      <c r="BC381" s="51" t="n">
        <v>12</v>
      </c>
      <c r="BD381" s="51" t="n">
        <v>3</v>
      </c>
      <c r="BE381" s="51" t="n">
        <v>3</v>
      </c>
      <c r="BF381" s="51" t="n">
        <v>0.8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0.45</v>
      </c>
      <c r="BL381" s="51" t="n">
        <v>0.07000000000000001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0.1873514853878209</v>
      </c>
      <c r="BQ381" s="51" t="n">
        <v>-0.04083869790541457</v>
      </c>
      <c r="BR381" s="51" t="n">
        <v>1.000785555831455</v>
      </c>
      <c r="BS381" s="51" t="n">
        <v>0.3683814761136217</v>
      </c>
      <c r="BT381" s="51" t="n">
        <v>2.605950646517752</v>
      </c>
      <c r="BU381" s="51" t="n">
        <v>0.04592562364313935</v>
      </c>
      <c r="BV381" s="51" t="n">
        <v>2.63226002646717</v>
      </c>
    </row>
    <row r="382">
      <c r="A382" s="49" t="n">
        <v>11.05</v>
      </c>
      <c r="B382" s="50" t="inlineStr">
        <is>
          <t>return_to_start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-1.713813979760008</v>
      </c>
      <c r="L382" s="49" t="n">
        <v>-1.528126474219598</v>
      </c>
      <c r="M382" s="49" t="n">
        <v>-0.05736854235765523</v>
      </c>
      <c r="N382" s="49" t="n">
        <v>-1.483992001762289</v>
      </c>
      <c r="O382" s="49" t="n">
        <v>-6.21519128438269</v>
      </c>
      <c r="P382" s="49" t="n">
        <v>1.550220500951024</v>
      </c>
      <c r="Q382" s="49" t="n">
        <v>0.0001339797600077297</v>
      </c>
      <c r="R382" s="49" t="n">
        <v>-0.002663525780401965</v>
      </c>
      <c r="S382" s="49" t="n">
        <v>0.0003548423576552259</v>
      </c>
      <c r="T382" s="49" t="n">
        <v>-0.001187998237710985</v>
      </c>
      <c r="U382" s="49" t="n">
        <v>0.00153128438268979</v>
      </c>
      <c r="V382" s="49" t="n">
        <v>-3.050095102441475e-05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0.002127709538565828</v>
      </c>
      <c r="AD382" s="49" t="n">
        <v>-0.003879405339152248</v>
      </c>
      <c r="AE382" s="49" t="n">
        <v>-0.002894007433574322</v>
      </c>
      <c r="AF382" s="49" t="n">
        <v>-0.003604734901571887</v>
      </c>
      <c r="AG382" s="49" t="n">
        <v>0.002125136617466872</v>
      </c>
      <c r="AH382" s="49" t="n">
        <v>-6.00150877584991e-05</v>
      </c>
      <c r="AI382" s="49" t="n">
        <v>0.01145309861980533</v>
      </c>
      <c r="AJ382" s="49" t="n">
        <v>-1.656426961757456</v>
      </c>
      <c r="AK382" s="49" t="n">
        <v>0.1776048347296432</v>
      </c>
      <c r="AL382" s="49" t="n">
        <v>-0.07043307439974815</v>
      </c>
      <c r="AM382" s="49" t="n">
        <v>0.1115137813987341</v>
      </c>
      <c r="AN382" s="49" t="n">
        <v>-0.0004506335969270132</v>
      </c>
      <c r="AO382" s="50" t="n"/>
      <c r="AP382" s="50" t="n"/>
      <c r="AQ382" s="50" t="n"/>
      <c r="AR382" s="50" t="n"/>
      <c r="AS382" s="50" t="n"/>
      <c r="AT382" s="50" t="n"/>
      <c r="AU382" s="49" t="n">
        <v>180</v>
      </c>
      <c r="AV382" s="49" t="n">
        <v>500</v>
      </c>
      <c r="AW382" s="49" t="n">
        <v>288</v>
      </c>
      <c r="AX382" s="49" t="n">
        <v>34</v>
      </c>
      <c r="AY382" s="49" t="n">
        <v>45</v>
      </c>
      <c r="AZ382" s="49" t="n">
        <v>8</v>
      </c>
      <c r="BA382" s="49" t="n">
        <v>5</v>
      </c>
      <c r="BB382" s="49" t="n">
        <v>18</v>
      </c>
      <c r="BC382" s="49" t="n">
        <v>12</v>
      </c>
      <c r="BD382" s="49" t="n">
        <v>3</v>
      </c>
      <c r="BE382" s="49" t="n">
        <v>3</v>
      </c>
      <c r="BF382" s="49" t="n">
        <v>0.8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0.45</v>
      </c>
      <c r="BL382" s="49" t="n">
        <v>0.07000000000000001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0.1873679206385674</v>
      </c>
      <c r="BQ382" s="49" t="n">
        <v>-0.04072712026592889</v>
      </c>
      <c r="BR382" s="49" t="n">
        <v>1.000786673873581</v>
      </c>
      <c r="BS382" s="49" t="n">
        <v>0.3519462253670502</v>
      </c>
      <c r="BT382" s="49" t="n">
        <v>2.49437300703207</v>
      </c>
      <c r="BU382" s="49" t="n">
        <v>0.04480758151714781</v>
      </c>
      <c r="BV382" s="49" t="n">
        <v>2.519478232317506</v>
      </c>
    </row>
    <row r="383">
      <c r="A383" s="51" t="n">
        <v>11.08</v>
      </c>
      <c r="B383" t="inlineStr">
        <is>
          <t>return_to_start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-1.713756249492599</v>
      </c>
      <c r="L383" s="51" t="n">
        <v>-1.52824833864753</v>
      </c>
      <c r="M383" s="51" t="n">
        <v>-0.05746320787535372</v>
      </c>
      <c r="N383" s="51" t="n">
        <v>-1.484105334365266</v>
      </c>
      <c r="O383" s="51" t="n">
        <v>-6.215134067548384</v>
      </c>
      <c r="P383" s="51" t="n">
        <v>1.550217152849256</v>
      </c>
      <c r="Q383" s="51" t="n">
        <v>7.624949259854574e-05</v>
      </c>
      <c r="R383" s="51" t="n">
        <v>-0.00254166135247047</v>
      </c>
      <c r="S383" s="51" t="n">
        <v>0.0004495078753537149</v>
      </c>
      <c r="T383" s="51" t="n">
        <v>-0.001074665634734018</v>
      </c>
      <c r="U383" s="51" t="n">
        <v>0.001474067548383751</v>
      </c>
      <c r="V383" s="51" t="n">
        <v>-2.715284925636219e-05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0.00172466446323377</v>
      </c>
      <c r="AD383" s="51" t="n">
        <v>-0.004206552071190458</v>
      </c>
      <c r="AE383" s="51" t="n">
        <v>-0.003343998295468862</v>
      </c>
      <c r="AF383" s="51" t="n">
        <v>-0.003912740348844348</v>
      </c>
      <c r="AG383" s="51" t="n">
        <v>0.001755088324050061</v>
      </c>
      <c r="AH383" s="51" t="n">
        <v>-0.0001829862427497409</v>
      </c>
      <c r="AI383" s="51" t="n">
        <v>0.003494109700390465</v>
      </c>
      <c r="AJ383" s="51" t="n">
        <v>-1.592309513359122</v>
      </c>
      <c r="AK383" s="51" t="n">
        <v>0.2074935574414956</v>
      </c>
      <c r="AL383" s="51" t="n">
        <v>-0.06646434178038958</v>
      </c>
      <c r="AM383" s="51" t="n">
        <v>0.1092398527785994</v>
      </c>
      <c r="AN383" s="51" t="n">
        <v>-0.0004159267409051414</v>
      </c>
      <c r="AU383" s="51" t="n">
        <v>180</v>
      </c>
      <c r="AV383" s="51" t="n">
        <v>500</v>
      </c>
      <c r="AW383" s="51" t="n">
        <v>288</v>
      </c>
      <c r="AX383" s="51" t="n">
        <v>34</v>
      </c>
      <c r="AY383" s="51" t="n">
        <v>45</v>
      </c>
      <c r="AZ383" s="51" t="n">
        <v>8</v>
      </c>
      <c r="BA383" s="51" t="n">
        <v>5</v>
      </c>
      <c r="BB383" s="51" t="n">
        <v>18</v>
      </c>
      <c r="BC383" s="51" t="n">
        <v>12</v>
      </c>
      <c r="BD383" s="51" t="n">
        <v>3</v>
      </c>
      <c r="BE383" s="51" t="n">
        <v>3</v>
      </c>
      <c r="BF383" s="51" t="n">
        <v>0.8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0.45</v>
      </c>
      <c r="BL383" s="51" t="n">
        <v>0.07000000000000001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0.1873945497912278</v>
      </c>
      <c r="BQ383" s="51" t="n">
        <v>-0.04054538964987928</v>
      </c>
      <c r="BR383" s="51" t="n">
        <v>1.000788363845862</v>
      </c>
      <c r="BS383" s="51" t="n">
        <v>0.3253170727066657</v>
      </c>
      <c r="BT383" s="51" t="n">
        <v>2.312642390982458</v>
      </c>
      <c r="BU383" s="51" t="n">
        <v>0.04311760923614294</v>
      </c>
      <c r="BV383" s="51" t="n">
        <v>2.335809314689394</v>
      </c>
    </row>
    <row r="384">
      <c r="A384" s="49" t="n">
        <v>11.1</v>
      </c>
      <c r="B384" s="50" t="inlineStr">
        <is>
          <t>return_to_start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-1.7137236323211</v>
      </c>
      <c r="L384" s="49" t="n">
        <v>-1.528333498107624</v>
      </c>
      <c r="M384" s="49" t="n">
        <v>-0.05753127392583657</v>
      </c>
      <c r="N384" s="49" t="n">
        <v>-1.48418376443485</v>
      </c>
      <c r="O384" s="49" t="n">
        <v>-6.215099436176791</v>
      </c>
      <c r="P384" s="49" t="n">
        <v>1.550212731404956</v>
      </c>
      <c r="Q384" s="49" t="n">
        <v>4.363232110038417e-05</v>
      </c>
      <c r="R384" s="49" t="n">
        <v>-0.002456501892375673</v>
      </c>
      <c r="S384" s="49" t="n">
        <v>0.0005175739258365744</v>
      </c>
      <c r="T384" s="49" t="n">
        <v>-0.0009962355651498278</v>
      </c>
      <c r="U384" s="49" t="n">
        <v>0.001439436176791098</v>
      </c>
      <c r="V384" s="49" t="n">
        <v>-2.273140495567816e-05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0.001547468998858802</v>
      </c>
      <c r="AD384" s="49" t="n">
        <v>-0.004296285462149008</v>
      </c>
      <c r="AE384" s="49" t="n">
        <v>-0.003428466510528954</v>
      </c>
      <c r="AF384" s="49" t="n">
        <v>-0.003942105952003212</v>
      </c>
      <c r="AG384" s="49" t="n">
        <v>0.001744757301397184</v>
      </c>
      <c r="AH384" s="49" t="n">
        <v>-0.0002045973424437146</v>
      </c>
      <c r="AI384" s="49" t="n">
        <v>-0.001308651505203687</v>
      </c>
      <c r="AJ384" s="49" t="n">
        <v>-1.549365560051289</v>
      </c>
      <c r="AK384" s="49" t="n">
        <v>0.2276812650206561</v>
      </c>
      <c r="AL384" s="49" t="n">
        <v>-0.0638381161438718</v>
      </c>
      <c r="AM384" s="49" t="n">
        <v>0.1077729752300574</v>
      </c>
      <c r="AN384" s="49" t="n">
        <v>-0.0003794240993396585</v>
      </c>
      <c r="AO384" s="50" t="n"/>
      <c r="AP384" s="50" t="n"/>
      <c r="AQ384" s="50" t="n"/>
      <c r="AR384" s="50" t="n"/>
      <c r="AS384" s="50" t="n"/>
      <c r="AT384" s="50" t="n"/>
      <c r="AU384" s="49" t="n">
        <v>180</v>
      </c>
      <c r="AV384" s="49" t="n">
        <v>500</v>
      </c>
      <c r="AW384" s="49" t="n">
        <v>288</v>
      </c>
      <c r="AX384" s="49" t="n">
        <v>34</v>
      </c>
      <c r="AY384" s="49" t="n">
        <v>45</v>
      </c>
      <c r="AZ384" s="49" t="n">
        <v>8</v>
      </c>
      <c r="BA384" s="49" t="n">
        <v>5</v>
      </c>
      <c r="BB384" s="49" t="n">
        <v>18</v>
      </c>
      <c r="BC384" s="49" t="n">
        <v>12</v>
      </c>
      <c r="BD384" s="49" t="n">
        <v>3</v>
      </c>
      <c r="BE384" s="49" t="n">
        <v>3</v>
      </c>
      <c r="BF384" s="49" t="n">
        <v>0.8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0.45</v>
      </c>
      <c r="BL384" s="49" t="n">
        <v>0.07000000000000001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0.1874129235141251</v>
      </c>
      <c r="BQ384" s="49" t="n">
        <v>-0.0404194290318871</v>
      </c>
      <c r="BR384" s="49" t="n">
        <v>1.0007894808219</v>
      </c>
      <c r="BS384" s="49" t="n">
        <v>0.3069433498093521</v>
      </c>
      <c r="BT384" s="49" t="n">
        <v>2.186681772990286</v>
      </c>
      <c r="BU384" s="49" t="n">
        <v>0.04200063319803604</v>
      </c>
      <c r="BV384" s="49" t="n">
        <v>2.20851883612279</v>
      </c>
    </row>
    <row r="385">
      <c r="A385" s="51" t="n">
        <v>11.12</v>
      </c>
      <c r="B385" t="inlineStr">
        <is>
          <t>return_to_start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-1.713693325641338</v>
      </c>
      <c r="L385" s="51" t="n">
        <v>-1.528419253923231</v>
      </c>
      <c r="M385" s="51" t="n">
        <v>-0.05759935437256488</v>
      </c>
      <c r="N385" s="51" t="n">
        <v>-1.484261793194577</v>
      </c>
      <c r="O385" s="51" t="n">
        <v>-6.215063782530779</v>
      </c>
      <c r="P385" s="51" t="n">
        <v>1.550209580288296</v>
      </c>
      <c r="Q385" s="51" t="n">
        <v>1.332564133815772e-05</v>
      </c>
      <c r="R385" s="51" t="n">
        <v>-0.002370746076769459</v>
      </c>
      <c r="S385" s="51" t="n">
        <v>0.0005856543725648797</v>
      </c>
      <c r="T385" s="51" t="n">
        <v>-0.000918206805422539</v>
      </c>
      <c r="U385" s="51" t="n">
        <v>0.001403782530778663</v>
      </c>
      <c r="V385" s="51" t="n">
        <v>-1.958028829585068e-05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0.001484189976732735</v>
      </c>
      <c r="AD385" s="51" t="n">
        <v>-0.004271462759732374</v>
      </c>
      <c r="AE385" s="51" t="n">
        <v>-0.003358382754235872</v>
      </c>
      <c r="AF385" s="51" t="n">
        <v>-0.003880042863527985</v>
      </c>
      <c r="AG385" s="51" t="n">
        <v>0.001830412918097308</v>
      </c>
      <c r="AH385" s="51" t="n">
        <v>-9.075067157447475e-05</v>
      </c>
      <c r="AI385" s="51" t="n">
        <v>-0.006382097151555514</v>
      </c>
      <c r="AJ385" s="51" t="n">
        <v>-1.507696344292716</v>
      </c>
      <c r="AK385" s="51" t="n">
        <v>0.2470394673641078</v>
      </c>
      <c r="AL385" s="51" t="n">
        <v>-0.0612848405649718</v>
      </c>
      <c r="AM385" s="51" t="n">
        <v>0.1062147843433605</v>
      </c>
      <c r="AN385" s="51" t="n">
        <v>-0.0003625080261937205</v>
      </c>
      <c r="AU385" s="51" t="n">
        <v>180</v>
      </c>
      <c r="AV385" s="51" t="n">
        <v>500</v>
      </c>
      <c r="AW385" s="51" t="n">
        <v>288</v>
      </c>
      <c r="AX385" s="51" t="n">
        <v>34</v>
      </c>
      <c r="AY385" s="51" t="n">
        <v>45</v>
      </c>
      <c r="AZ385" s="51" t="n">
        <v>8</v>
      </c>
      <c r="BA385" s="51" t="n">
        <v>5</v>
      </c>
      <c r="BB385" s="51" t="n">
        <v>18</v>
      </c>
      <c r="BC385" s="51" t="n">
        <v>12</v>
      </c>
      <c r="BD385" s="51" t="n">
        <v>3</v>
      </c>
      <c r="BE385" s="51" t="n">
        <v>3</v>
      </c>
      <c r="BF385" s="51" t="n">
        <v>0.8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0.45</v>
      </c>
      <c r="BL385" s="51" t="n">
        <v>0.07000000000000001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0.1874312753017966</v>
      </c>
      <c r="BQ385" s="51" t="n">
        <v>-0.04029330907925927</v>
      </c>
      <c r="BR385" s="51" t="n">
        <v>1.000790592421699</v>
      </c>
      <c r="BS385" s="51" t="n">
        <v>0.2885915621378965</v>
      </c>
      <c r="BT385" s="51" t="n">
        <v>2.060561820362447</v>
      </c>
      <c r="BU385" s="51" t="n">
        <v>0.04088903339938277</v>
      </c>
      <c r="BV385" s="51" t="n">
        <v>2.081074726751764</v>
      </c>
    </row>
    <row r="386">
      <c r="A386" s="49" t="n">
        <v>11.14</v>
      </c>
      <c r="B386" s="50" t="inlineStr">
        <is>
          <t>return_to_start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-1.713663602085121</v>
      </c>
      <c r="L386" s="49" t="n">
        <v>-1.52850333622317</v>
      </c>
      <c r="M386" s="49" t="n">
        <v>-0.05766479320056175</v>
      </c>
      <c r="N386" s="49" t="n">
        <v>-1.484337754561597</v>
      </c>
      <c r="O386" s="49" t="n">
        <v>-6.215026951265026</v>
      </c>
      <c r="P386" s="49" t="n">
        <v>1.550207958993294</v>
      </c>
      <c r="Q386" s="49" t="n">
        <v>-1.639791487950681e-05</v>
      </c>
      <c r="R386" s="49" t="n">
        <v>-0.002286663776829734</v>
      </c>
      <c r="S386" s="49" t="n">
        <v>0.0006510932005617531</v>
      </c>
      <c r="T386" s="49" t="n">
        <v>-0.0008422454384029443</v>
      </c>
      <c r="U386" s="49" t="n">
        <v>0.00136695126502584</v>
      </c>
      <c r="V386" s="49" t="n">
        <v>-1.795899329404271e-05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0.001477273975696189</v>
      </c>
      <c r="AD386" s="49" t="n">
        <v>-0.004135432494141464</v>
      </c>
      <c r="AE386" s="49" t="n">
        <v>-0.003175173567624008</v>
      </c>
      <c r="AF386" s="49" t="n">
        <v>-0.003738819441878337</v>
      </c>
      <c r="AG386" s="49" t="n">
        <v>0.00184892920393186</v>
      </c>
      <c r="AH386" s="49" t="n">
        <v>-6.523270869278298e-05</v>
      </c>
      <c r="AI386" s="49" t="n">
        <v>-0.01169173882600339</v>
      </c>
      <c r="AJ386" s="49" t="n">
        <v>-1.468390322073696</v>
      </c>
      <c r="AK386" s="49" t="n">
        <v>0.2650305911002783</v>
      </c>
      <c r="AL386" s="49" t="n">
        <v>-0.05885267395446719</v>
      </c>
      <c r="AM386" s="49" t="n">
        <v>0.1046316157808919</v>
      </c>
      <c r="AN386" s="49" t="n">
        <v>-0.000351617289720383</v>
      </c>
      <c r="AO386" s="50" t="n"/>
      <c r="AP386" s="50" t="n"/>
      <c r="AQ386" s="50" t="n"/>
      <c r="AR386" s="50" t="n"/>
      <c r="AS386" s="50" t="n"/>
      <c r="AT386" s="50" t="n"/>
      <c r="AU386" s="49" t="n">
        <v>180</v>
      </c>
      <c r="AV386" s="49" t="n">
        <v>500</v>
      </c>
      <c r="AW386" s="49" t="n">
        <v>288</v>
      </c>
      <c r="AX386" s="49" t="n">
        <v>34</v>
      </c>
      <c r="AY386" s="49" t="n">
        <v>45</v>
      </c>
      <c r="AZ386" s="49" t="n">
        <v>8</v>
      </c>
      <c r="BA386" s="49" t="n">
        <v>5</v>
      </c>
      <c r="BB386" s="49" t="n">
        <v>18</v>
      </c>
      <c r="BC386" s="49" t="n">
        <v>12</v>
      </c>
      <c r="BD386" s="49" t="n">
        <v>3</v>
      </c>
      <c r="BE386" s="49" t="n">
        <v>3</v>
      </c>
      <c r="BF386" s="49" t="n">
        <v>0.8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0.45</v>
      </c>
      <c r="BL386" s="49" t="n">
        <v>0.07000000000000001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0.1874491750063936</v>
      </c>
      <c r="BQ386" s="49" t="n">
        <v>-0.04017017828898189</v>
      </c>
      <c r="BR386" s="49" t="n">
        <v>1.000791680761063</v>
      </c>
      <c r="BS386" s="49" t="n">
        <v>0.2706918575408612</v>
      </c>
      <c r="BT386" s="49" t="n">
        <v>1.93743103008507</v>
      </c>
      <c r="BU386" s="49" t="n">
        <v>0.03980069403497488</v>
      </c>
      <c r="BV386" s="49" t="n">
        <v>1.956654587125966</v>
      </c>
    </row>
    <row r="387">
      <c r="A387" s="51" t="n">
        <v>11.16</v>
      </c>
      <c r="B387" t="inlineStr">
        <is>
          <t>return_to_start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-1.71363410090668</v>
      </c>
      <c r="L387" s="51" t="n">
        <v>-1.528583625139675</v>
      </c>
      <c r="M387" s="51" t="n">
        <v>-0.0577257142855141</v>
      </c>
      <c r="N387" s="51" t="n">
        <v>-1.484409977659165</v>
      </c>
      <c r="O387" s="51" t="n">
        <v>-6.214991164191978</v>
      </c>
      <c r="P387" s="51" t="n">
        <v>1.550205949515199</v>
      </c>
      <c r="Q387" s="51" t="n">
        <v>-4.589909331986775e-05</v>
      </c>
      <c r="R387" s="51" t="n">
        <v>-0.002206374860324933</v>
      </c>
      <c r="S387" s="51" t="n">
        <v>0.0007120142855141023</v>
      </c>
      <c r="T387" s="51" t="n">
        <v>-0.0007700223408353413</v>
      </c>
      <c r="U387" s="51" t="n">
        <v>0.001331164191977763</v>
      </c>
      <c r="V387" s="51" t="n">
        <v>-1.594951519945376e-05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0.00145563255971075</v>
      </c>
      <c r="AD387" s="51" t="n">
        <v>-0.003898355213274342</v>
      </c>
      <c r="AE387" s="51" t="n">
        <v>-0.002914540512436289</v>
      </c>
      <c r="AF387" s="51" t="n">
        <v>-0.003506759113577085</v>
      </c>
      <c r="AG387" s="51" t="n">
        <v>0.001731722277227964</v>
      </c>
      <c r="AH387" s="51" t="n">
        <v>-0.0001096312565943532</v>
      </c>
      <c r="AI387" s="51" t="n">
        <v>-0.01687595773781059</v>
      </c>
      <c r="AJ387" s="51" t="n">
        <v>-1.432366359045701</v>
      </c>
      <c r="AK387" s="51" t="n">
        <v>0.2813096887059883</v>
      </c>
      <c r="AL387" s="51" t="n">
        <v>-0.05660679804907542</v>
      </c>
      <c r="AM387" s="51" t="n">
        <v>0.1031543382694069</v>
      </c>
      <c r="AN387" s="51" t="n">
        <v>-0.0003326976558555796</v>
      </c>
      <c r="AU387" s="51" t="n">
        <v>180</v>
      </c>
      <c r="AV387" s="51" t="n">
        <v>500</v>
      </c>
      <c r="AW387" s="51" t="n">
        <v>288</v>
      </c>
      <c r="AX387" s="51" t="n">
        <v>34</v>
      </c>
      <c r="AY387" s="51" t="n">
        <v>45</v>
      </c>
      <c r="AZ387" s="51" t="n">
        <v>8</v>
      </c>
      <c r="BA387" s="51" t="n">
        <v>5</v>
      </c>
      <c r="BB387" s="51" t="n">
        <v>18</v>
      </c>
      <c r="BC387" s="51" t="n">
        <v>12</v>
      </c>
      <c r="BD387" s="51" t="n">
        <v>3</v>
      </c>
      <c r="BE387" s="51" t="n">
        <v>3</v>
      </c>
      <c r="BF387" s="51" t="n">
        <v>0.8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0.45</v>
      </c>
      <c r="BL387" s="51" t="n">
        <v>0.07000000000000001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0.1874661962458181</v>
      </c>
      <c r="BQ387" s="51" t="n">
        <v>-0.04005312505213295</v>
      </c>
      <c r="BR387" s="51" t="n">
        <v>1.000792714280494</v>
      </c>
      <c r="BS387" s="51" t="n">
        <v>0.2536706181164305</v>
      </c>
      <c r="BT387" s="51" t="n">
        <v>1.820377793236134</v>
      </c>
      <c r="BU387" s="51" t="n">
        <v>0.03876717460471468</v>
      </c>
      <c r="BV387" s="51" t="n">
        <v>1.838376181968659</v>
      </c>
    </row>
    <row r="388">
      <c r="A388" s="49" t="n">
        <v>11.18</v>
      </c>
      <c r="B388" s="50" t="inlineStr">
        <is>
          <t>return_to_start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-1.713605618217587</v>
      </c>
      <c r="L388" s="49" t="n">
        <v>-1.528658217836498</v>
      </c>
      <c r="M388" s="49" t="n">
        <v>-0.05778082619424565</v>
      </c>
      <c r="N388" s="49" t="n">
        <v>-1.48447644276698</v>
      </c>
      <c r="O388" s="49" t="n">
        <v>-6.214958814783686</v>
      </c>
      <c r="P388" s="49" t="n">
        <v>1.550203535236767</v>
      </c>
      <c r="Q388" s="49" t="n">
        <v>-7.438178241292448e-05</v>
      </c>
      <c r="R388" s="49" t="n">
        <v>-0.002131782163501628</v>
      </c>
      <c r="S388" s="49" t="n">
        <v>0.0007671261942456473</v>
      </c>
      <c r="T388" s="49" t="n">
        <v>-0.0007035572330196249</v>
      </c>
      <c r="U388" s="49" t="n">
        <v>0.001298814783686097</v>
      </c>
      <c r="V388" s="49" t="n">
        <v>-1.35352367667263e-05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0.00137635276588727</v>
      </c>
      <c r="AD388" s="49" t="n">
        <v>-0.003571343985325197</v>
      </c>
      <c r="AE388" s="49" t="n">
        <v>-0.002599413264743569</v>
      </c>
      <c r="AF388" s="49" t="n">
        <v>-0.003165666340913091</v>
      </c>
      <c r="AG388" s="49" t="n">
        <v>0.001517576402602106</v>
      </c>
      <c r="AH388" s="49" t="n">
        <v>-0.0001020047101492898</v>
      </c>
      <c r="AI388" s="49" t="n">
        <v>-0.02153389932408759</v>
      </c>
      <c r="AJ388" s="49" t="n">
        <v>-1.400422174760491</v>
      </c>
      <c r="AK388" s="49" t="n">
        <v>0.2956296171628794</v>
      </c>
      <c r="AL388" s="49" t="n">
        <v>-0.05462893406339991</v>
      </c>
      <c r="AM388" s="49" t="n">
        <v>0.1018733785327461</v>
      </c>
      <c r="AN388" s="49" t="n">
        <v>-0.0003141432879079676</v>
      </c>
      <c r="AO388" s="50" t="n"/>
      <c r="AP388" s="50" t="n"/>
      <c r="AQ388" s="50" t="n"/>
      <c r="AR388" s="50" t="n"/>
      <c r="AS388" s="50" t="n"/>
      <c r="AT388" s="50" t="n"/>
      <c r="AU388" s="49" t="n">
        <v>180</v>
      </c>
      <c r="AV388" s="49" t="n">
        <v>500</v>
      </c>
      <c r="AW388" s="49" t="n">
        <v>288</v>
      </c>
      <c r="AX388" s="49" t="n">
        <v>34</v>
      </c>
      <c r="AY388" s="49" t="n">
        <v>45</v>
      </c>
      <c r="AZ388" s="49" t="n">
        <v>8</v>
      </c>
      <c r="BA388" s="49" t="n">
        <v>5</v>
      </c>
      <c r="BB388" s="49" t="n">
        <v>18</v>
      </c>
      <c r="BC388" s="49" t="n">
        <v>12</v>
      </c>
      <c r="BD388" s="49" t="n">
        <v>3</v>
      </c>
      <c r="BE388" s="49" t="n">
        <v>3</v>
      </c>
      <c r="BF388" s="49" t="n">
        <v>0.8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0.45</v>
      </c>
      <c r="BL388" s="49" t="n">
        <v>0.07000000000000001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0.1874819295762952</v>
      </c>
      <c r="BQ388" s="49" t="n">
        <v>-0.03994502379481948</v>
      </c>
      <c r="BR388" s="49" t="n">
        <v>1.000793661630026</v>
      </c>
      <c r="BS388" s="49" t="n">
        <v>0.2379372876392671</v>
      </c>
      <c r="BT388" s="49" t="n">
        <v>1.712276535922666</v>
      </c>
      <c r="BU388" s="49" t="n">
        <v>0.03781982507256032</v>
      </c>
      <c r="BV388" s="49" t="n">
        <v>1.729142974854588</v>
      </c>
    </row>
    <row r="389">
      <c r="A389" s="51" t="n">
        <v>11.2</v>
      </c>
      <c r="B389" t="inlineStr">
        <is>
          <t>return_to_start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-1.713579409945455</v>
      </c>
      <c r="L389" s="51" t="n">
        <v>-1.528725429697189</v>
      </c>
      <c r="M389" s="51" t="n">
        <v>-0.05782915738292881</v>
      </c>
      <c r="N389" s="51" t="n">
        <v>-1.484535082469944</v>
      </c>
      <c r="O389" s="51" t="n">
        <v>-6.214931175293696</v>
      </c>
      <c r="P389" s="51" t="n">
        <v>1.550201810069655</v>
      </c>
      <c r="Q389" s="51" t="n">
        <v>-0.0001005900545449911</v>
      </c>
      <c r="R389" s="51" t="n">
        <v>-0.002064570302811486</v>
      </c>
      <c r="S389" s="51" t="n">
        <v>0.0008154573829288053</v>
      </c>
      <c r="T389" s="51" t="n">
        <v>-0.0006449175300557997</v>
      </c>
      <c r="U389" s="51" t="n">
        <v>0.001271175293696025</v>
      </c>
      <c r="V389" s="51" t="n">
        <v>-1.181006965489395e-05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0.001233752469310101</v>
      </c>
      <c r="AD389" s="51" t="n">
        <v>-0.003165134379706039</v>
      </c>
      <c r="AE389" s="51" t="n">
        <v>-0.002240079093461371</v>
      </c>
      <c r="AF389" s="51" t="n">
        <v>-0.002730902558215015</v>
      </c>
      <c r="AG389" s="51" t="n">
        <v>0.001267397823965978</v>
      </c>
      <c r="AH389" s="51" t="n">
        <v>-5.407451304921887e-05</v>
      </c>
      <c r="AI389" s="51" t="n">
        <v>-0.02540520842713723</v>
      </c>
      <c r="AJ389" s="51" t="n">
        <v>-1.373252289783224</v>
      </c>
      <c r="AK389" s="51" t="n">
        <v>0.3077655797292121</v>
      </c>
      <c r="AL389" s="51" t="n">
        <v>-0.05297906084511434</v>
      </c>
      <c r="AM389" s="51" t="n">
        <v>0.1008188482138855</v>
      </c>
      <c r="AN389" s="51" t="n">
        <v>-0.0003038919330746547</v>
      </c>
      <c r="AU389" s="51" t="n">
        <v>180</v>
      </c>
      <c r="AV389" s="51" t="n">
        <v>500</v>
      </c>
      <c r="AW389" s="51" t="n">
        <v>288</v>
      </c>
      <c r="AX389" s="51" t="n">
        <v>34</v>
      </c>
      <c r="AY389" s="51" t="n">
        <v>45</v>
      </c>
      <c r="AZ389" s="51" t="n">
        <v>8</v>
      </c>
      <c r="BA389" s="51" t="n">
        <v>5</v>
      </c>
      <c r="BB389" s="51" t="n">
        <v>18</v>
      </c>
      <c r="BC389" s="51" t="n">
        <v>12</v>
      </c>
      <c r="BD389" s="51" t="n">
        <v>3</v>
      </c>
      <c r="BE389" s="51" t="n">
        <v>3</v>
      </c>
      <c r="BF389" s="51" t="n">
        <v>0.8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0.45</v>
      </c>
      <c r="BL389" s="51" t="n">
        <v>0.07000000000000001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0.1874960045398895</v>
      </c>
      <c r="BQ389" s="51" t="n">
        <v>-0.03984839682783284</v>
      </c>
      <c r="BR389" s="51" t="n">
        <v>1.000794500275513</v>
      </c>
      <c r="BS389" s="51" t="n">
        <v>0.2238623240449766</v>
      </c>
      <c r="BT389" s="51" t="n">
        <v>1.61564956893602</v>
      </c>
      <c r="BU389" s="51" t="n">
        <v>0.03698117958550462</v>
      </c>
      <c r="BV389" s="51" t="n">
        <v>1.631504053741057</v>
      </c>
    </row>
    <row r="390">
      <c r="A390" s="49" t="n">
        <v>11.22</v>
      </c>
      <c r="B390" s="50" t="inlineStr">
        <is>
          <t>return_to_start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-1.713556584259579</v>
      </c>
      <c r="L390" s="49" t="n">
        <v>-1.52878379414418</v>
      </c>
      <c r="M390" s="49" t="n">
        <v>-0.0578698772439696</v>
      </c>
      <c r="N390" s="49" t="n">
        <v>-1.484584474306695</v>
      </c>
      <c r="O390" s="49" t="n">
        <v>-6.214908606249712</v>
      </c>
      <c r="P390" s="49" t="n">
        <v>1.550200880268555</v>
      </c>
      <c r="Q390" s="49" t="n">
        <v>-0.0001234157404212954</v>
      </c>
      <c r="R390" s="49" t="n">
        <v>-0.002006205855819676</v>
      </c>
      <c r="S390" s="49" t="n">
        <v>0.0008561772439696011</v>
      </c>
      <c r="T390" s="49" t="n">
        <v>-0.0005955256933050102</v>
      </c>
      <c r="U390" s="49" t="n">
        <v>0.001248606249712125</v>
      </c>
      <c r="V390" s="49" t="n">
        <v>-1.08802685552245e-05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0.001044483154538691</v>
      </c>
      <c r="AD390" s="49" t="n">
        <v>-0.002690992577101249</v>
      </c>
      <c r="AE390" s="49" t="n">
        <v>-0.001841648792215248</v>
      </c>
      <c r="AF390" s="49" t="n">
        <v>-0.002245977910765689</v>
      </c>
      <c r="AG390" s="49" t="n">
        <v>0.001011411716107128</v>
      </c>
      <c r="AH390" s="49" t="n">
        <v>-2.879039342411956e-05</v>
      </c>
      <c r="AI390" s="49" t="n">
        <v>-0.02839001080595412</v>
      </c>
      <c r="AJ390" s="49" t="n">
        <v>-1.351435324524557</v>
      </c>
      <c r="AK390" s="49" t="n">
        <v>0.3175046923660784</v>
      </c>
      <c r="AL390" s="49" t="n">
        <v>-0.05167562178205686</v>
      </c>
      <c r="AM390" s="49" t="n">
        <v>0.09999367075443674</v>
      </c>
      <c r="AN390" s="49" t="n">
        <v>-0.000298400693085401</v>
      </c>
      <c r="AO390" s="50" t="n"/>
      <c r="AP390" s="50" t="n"/>
      <c r="AQ390" s="50" t="n"/>
      <c r="AR390" s="50" t="n"/>
      <c r="AS390" s="50" t="n"/>
      <c r="AT390" s="50" t="n"/>
      <c r="AU390" s="49" t="n">
        <v>180</v>
      </c>
      <c r="AV390" s="49" t="n">
        <v>500</v>
      </c>
      <c r="AW390" s="49" t="n">
        <v>288</v>
      </c>
      <c r="AX390" s="49" t="n">
        <v>34</v>
      </c>
      <c r="AY390" s="49" t="n">
        <v>45</v>
      </c>
      <c r="AZ390" s="49" t="n">
        <v>8</v>
      </c>
      <c r="BA390" s="49" t="n">
        <v>5</v>
      </c>
      <c r="BB390" s="49" t="n">
        <v>18</v>
      </c>
      <c r="BC390" s="49" t="n">
        <v>12</v>
      </c>
      <c r="BD390" s="49" t="n">
        <v>3</v>
      </c>
      <c r="BE390" s="49" t="n">
        <v>3</v>
      </c>
      <c r="BF390" s="49" t="n">
        <v>0.8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0.45</v>
      </c>
      <c r="BL390" s="49" t="n">
        <v>0.07000000000000001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0.1875081094681957</v>
      </c>
      <c r="BQ390" s="49" t="n">
        <v>-0.03976533899169466</v>
      </c>
      <c r="BR390" s="49" t="n">
        <v>1.000795216329803</v>
      </c>
      <c r="BS390" s="49" t="n">
        <v>0.2117573957388375</v>
      </c>
      <c r="BT390" s="49" t="n">
        <v>1.532591732797843</v>
      </c>
      <c r="BU390" s="49" t="n">
        <v>0.03626512529519843</v>
      </c>
      <c r="BV390" s="49" t="n">
        <v>1.547576742330753</v>
      </c>
    </row>
    <row r="391">
      <c r="A391" s="51" t="n">
        <v>11.24</v>
      </c>
      <c r="B391" t="inlineStr">
        <is>
          <t>return_to_start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-1.713537862675683</v>
      </c>
      <c r="L391" s="51" t="n">
        <v>-1.528832090580954</v>
      </c>
      <c r="M391" s="51" t="n">
        <v>-0.05790226821437166</v>
      </c>
      <c r="N391" s="51" t="n">
        <v>-1.484623984219839</v>
      </c>
      <c r="O391" s="51" t="n">
        <v>-6.214891115870746</v>
      </c>
      <c r="P391" s="51" t="n">
        <v>1.55020020515354</v>
      </c>
      <c r="Q391" s="51" t="n">
        <v>-0.0001421373243173374</v>
      </c>
      <c r="R391" s="51" t="n">
        <v>-0.001957909419045833</v>
      </c>
      <c r="S391" s="51" t="n">
        <v>0.0008885682143716586</v>
      </c>
      <c r="T391" s="51" t="n">
        <v>-0.0005560157801605126</v>
      </c>
      <c r="U391" s="51" t="n">
        <v>0.001231115870746535</v>
      </c>
      <c r="V391" s="51" t="n">
        <v>-1.020515353977736e-05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0.0008284654729472147</v>
      </c>
      <c r="AD391" s="51" t="n">
        <v>-0.002162328754815204</v>
      </c>
      <c r="AE391" s="51" t="n">
        <v>-0.001410675770003449</v>
      </c>
      <c r="AF391" s="51" t="n">
        <v>-0.001742829504698324</v>
      </c>
      <c r="AG391" s="51" t="n">
        <v>0.0007584014694241889</v>
      </c>
      <c r="AH391" s="51" t="n">
        <v>-2.673035599910886e-05</v>
      </c>
      <c r="AI391" s="51" t="n">
        <v>-0.03047756268364124</v>
      </c>
      <c r="AJ391" s="51" t="n">
        <v>-1.335397355452592</v>
      </c>
      <c r="AK391" s="51" t="n">
        <v>0.3246743828058067</v>
      </c>
      <c r="AL391" s="51" t="n">
        <v>-0.0507184045971585</v>
      </c>
      <c r="AM391" s="51" t="n">
        <v>0.09939456871670949</v>
      </c>
      <c r="AN391" s="51" t="n">
        <v>-0.0002933098854818923</v>
      </c>
      <c r="AU391" s="51" t="n">
        <v>180</v>
      </c>
      <c r="AV391" s="51" t="n">
        <v>500</v>
      </c>
      <c r="AW391" s="51" t="n">
        <v>288</v>
      </c>
      <c r="AX391" s="51" t="n">
        <v>34</v>
      </c>
      <c r="AY391" s="51" t="n">
        <v>45</v>
      </c>
      <c r="AZ391" s="51" t="n">
        <v>8</v>
      </c>
      <c r="BA391" s="51" t="n">
        <v>5</v>
      </c>
      <c r="BB391" s="51" t="n">
        <v>18</v>
      </c>
      <c r="BC391" s="51" t="n">
        <v>12</v>
      </c>
      <c r="BD391" s="51" t="n">
        <v>3</v>
      </c>
      <c r="BE391" s="51" t="n">
        <v>3</v>
      </c>
      <c r="BF391" s="51" t="n">
        <v>0.8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0.45</v>
      </c>
      <c r="BL391" s="51" t="n">
        <v>0.07000000000000001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0.1875180008611981</v>
      </c>
      <c r="BQ391" s="51" t="n">
        <v>-0.03969749337511451</v>
      </c>
      <c r="BR391" s="51" t="n">
        <v>1.000795801415725</v>
      </c>
      <c r="BS391" s="51" t="n">
        <v>0.2018660027363617</v>
      </c>
      <c r="BT391" s="51" t="n">
        <v>1.464746116217691</v>
      </c>
      <c r="BU391" s="51" t="n">
        <v>0.03568003937304276</v>
      </c>
      <c r="BV391" s="51" t="n">
        <v>1.47902134306616</v>
      </c>
    </row>
    <row r="392">
      <c r="A392" s="49" t="n">
        <v>11.26</v>
      </c>
      <c r="B392" s="50" t="inlineStr">
        <is>
          <t>return_to_start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-1.713523622358096</v>
      </c>
      <c r="L392" s="49" t="n">
        <v>-1.528869394068863</v>
      </c>
      <c r="M392" s="49" t="n">
        <v>-0.0579257737416004</v>
      </c>
      <c r="N392" s="49" t="n">
        <v>-1.484653356246918</v>
      </c>
      <c r="O392" s="49" t="n">
        <v>-6.214878621776119</v>
      </c>
      <c r="P392" s="49" t="n">
        <v>1.55019962810161</v>
      </c>
      <c r="Q392" s="49" t="n">
        <v>-0.0001563776419042373</v>
      </c>
      <c r="R392" s="49" t="n">
        <v>-0.001920605931136965</v>
      </c>
      <c r="S392" s="49" t="n">
        <v>0.0009120737416003985</v>
      </c>
      <c r="T392" s="49" t="n">
        <v>-0.000526643753082201</v>
      </c>
      <c r="U392" s="49" t="n">
        <v>0.0012186217761192</v>
      </c>
      <c r="V392" s="49" t="n">
        <v>-9.628101610203998e-06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0.0006000546015363243</v>
      </c>
      <c r="AD392" s="49" t="n">
        <v>-0.001595128310601951</v>
      </c>
      <c r="AE392" s="49" t="n">
        <v>-0.0009564445792694609</v>
      </c>
      <c r="AF392" s="49" t="n">
        <v>-0.001229646019127362</v>
      </c>
      <c r="AG392" s="49" t="n">
        <v>0.000509736863207448</v>
      </c>
      <c r="AH392" s="49" t="n">
        <v>-1.975282347894351e-05</v>
      </c>
      <c r="AI392" s="49" t="n">
        <v>-0.0316856650690362</v>
      </c>
      <c r="AJ392" s="49" t="n">
        <v>-1.32538093775426</v>
      </c>
      <c r="AK392" s="49" t="n">
        <v>0.3291633270389515</v>
      </c>
      <c r="AL392" s="49" t="n">
        <v>-0.05011098495208786</v>
      </c>
      <c r="AM392" s="49" t="n">
        <v>0.09901751967244656</v>
      </c>
      <c r="AN392" s="49" t="n">
        <v>-0.0002893380744540015</v>
      </c>
      <c r="AO392" s="50" t="n"/>
      <c r="AP392" s="50" t="n"/>
      <c r="AQ392" s="50" t="n"/>
      <c r="AR392" s="50" t="n"/>
      <c r="AS392" s="50" t="n"/>
      <c r="AT392" s="50" t="n"/>
      <c r="AU392" s="49" t="n">
        <v>180</v>
      </c>
      <c r="AV392" s="49" t="n">
        <v>500</v>
      </c>
      <c r="AW392" s="49" t="n">
        <v>288</v>
      </c>
      <c r="AX392" s="49" t="n">
        <v>34</v>
      </c>
      <c r="AY392" s="49" t="n">
        <v>45</v>
      </c>
      <c r="AZ392" s="49" t="n">
        <v>8</v>
      </c>
      <c r="BA392" s="49" t="n">
        <v>5</v>
      </c>
      <c r="BB392" s="49" t="n">
        <v>18</v>
      </c>
      <c r="BC392" s="49" t="n">
        <v>12</v>
      </c>
      <c r="BD392" s="49" t="n">
        <v>3</v>
      </c>
      <c r="BE392" s="49" t="n">
        <v>3</v>
      </c>
      <c r="BF392" s="49" t="n">
        <v>0.8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0.45</v>
      </c>
      <c r="BL392" s="49" t="n">
        <v>0.07000000000000001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0.1875255039850702</v>
      </c>
      <c r="BQ392" s="49" t="n">
        <v>-0.03964605117495622</v>
      </c>
      <c r="BR392" s="49" t="n">
        <v>1.000796250642653</v>
      </c>
      <c r="BS392" s="49" t="n">
        <v>0.1943628788642904</v>
      </c>
      <c r="BT392" s="49" t="n">
        <v>1.413303916059407</v>
      </c>
      <c r="BU392" s="49" t="n">
        <v>0.03523081244494186</v>
      </c>
      <c r="BV392" s="49" t="n">
        <v>1.427041028833719</v>
      </c>
    </row>
    <row r="393">
      <c r="A393" s="51" t="n">
        <v>11.29</v>
      </c>
      <c r="B393" t="inlineStr">
        <is>
          <t>return_to_start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-1.71351095733006</v>
      </c>
      <c r="L393" s="51" t="n">
        <v>-1.528903545740986</v>
      </c>
      <c r="M393" s="51" t="n">
        <v>-0.05794366331150875</v>
      </c>
      <c r="N393" s="51" t="n">
        <v>-1.484677989716566</v>
      </c>
      <c r="O393" s="51" t="n">
        <v>-6.214869162931504</v>
      </c>
      <c r="P393" s="51" t="n">
        <v>1.550199298748187</v>
      </c>
      <c r="Q393" s="51" t="n">
        <v>-0.0001690426699396674</v>
      </c>
      <c r="R393" s="51" t="n">
        <v>-0.001886454259014458</v>
      </c>
      <c r="S393" s="51" t="n">
        <v>0.0009299633115087483</v>
      </c>
      <c r="T393" s="51" t="n">
        <v>-0.0005020102834341067</v>
      </c>
      <c r="U393" s="51" t="n">
        <v>0.001209162931504082</v>
      </c>
      <c r="V393" s="51" t="n">
        <v>-9.29874818700327e-06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0.0002526408004669178</v>
      </c>
      <c r="AD393" s="51" t="n">
        <v>-0.0007098712259668732</v>
      </c>
      <c r="AE393" s="51" t="n">
        <v>-0.0002562391816992784</v>
      </c>
      <c r="AF393" s="51" t="n">
        <v>-0.0004422247407582355</v>
      </c>
      <c r="AG393" s="51" t="n">
        <v>0.0001357335782874991</v>
      </c>
      <c r="AH393" s="51" t="n">
        <v>2.114609246593605e-06</v>
      </c>
      <c r="AI393" s="51" t="n">
        <v>-0.03190572689950585</v>
      </c>
      <c r="AJ393" s="51" t="n">
        <v>-1.321722471077324</v>
      </c>
      <c r="AK393" s="51" t="n">
        <v>0.3307975951612481</v>
      </c>
      <c r="AL393" s="51" t="n">
        <v>-0.04987040500117174</v>
      </c>
      <c r="AM393" s="51" t="n">
        <v>0.09886920708850286</v>
      </c>
      <c r="AN393" s="51" t="n">
        <v>-0.0002884583872847187</v>
      </c>
      <c r="AU393" s="51" t="n">
        <v>180</v>
      </c>
      <c r="AV393" s="51" t="n">
        <v>500</v>
      </c>
      <c r="AW393" s="51" t="n">
        <v>288</v>
      </c>
      <c r="AX393" s="51" t="n">
        <v>34</v>
      </c>
      <c r="AY393" s="51" t="n">
        <v>45</v>
      </c>
      <c r="AZ393" s="51" t="n">
        <v>8</v>
      </c>
      <c r="BA393" s="51" t="n">
        <v>5</v>
      </c>
      <c r="BB393" s="51" t="n">
        <v>18</v>
      </c>
      <c r="BC393" s="51" t="n">
        <v>12</v>
      </c>
      <c r="BD393" s="51" t="n">
        <v>3</v>
      </c>
      <c r="BE393" s="51" t="n">
        <v>3</v>
      </c>
      <c r="BF393" s="51" t="n">
        <v>0.8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0.45</v>
      </c>
      <c r="BL393" s="51" t="n">
        <v>0.07000000000000001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0.187532063240528</v>
      </c>
      <c r="BQ393" s="51" t="n">
        <v>-0.03960114869690032</v>
      </c>
      <c r="BR393" s="51" t="n">
        <v>1.000796664747265</v>
      </c>
      <c r="BS393" s="51" t="n">
        <v>0.1878036234064795</v>
      </c>
      <c r="BT393" s="51" t="n">
        <v>1.3684014380035</v>
      </c>
      <c r="BU393" s="51" t="n">
        <v>0.03481670783278545</v>
      </c>
      <c r="BV393" s="51" t="n">
        <v>1.381667434529367</v>
      </c>
    </row>
    <row r="394">
      <c r="A394" s="49" t="n">
        <v>11.31</v>
      </c>
      <c r="B394" s="50" t="inlineStr">
        <is>
          <t>return_to_start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-1.713508302145011</v>
      </c>
      <c r="L394" s="49" t="n">
        <v>-1.52891154917705</v>
      </c>
      <c r="M394" s="49" t="n">
        <v>-0.05794391917526857</v>
      </c>
      <c r="N394" s="49" t="n">
        <v>-1.484681314505615</v>
      </c>
      <c r="O394" s="49" t="n">
        <v>-6.214869104478829</v>
      </c>
      <c r="P394" s="49" t="n">
        <v>1.550199490573002</v>
      </c>
      <c r="Q394" s="49" t="n">
        <v>-0.0001716978549894943</v>
      </c>
      <c r="R394" s="49" t="n">
        <v>-0.001878450822949906</v>
      </c>
      <c r="S394" s="49" t="n">
        <v>0.0009302191752685735</v>
      </c>
      <c r="T394" s="49" t="n">
        <v>-0.0004986854943844765</v>
      </c>
      <c r="U394" s="49" t="n">
        <v>0.001209104478829381</v>
      </c>
      <c r="V394" s="49" t="n">
        <v>-9.490573002368663e-06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2.421127423265579e-05</v>
      </c>
      <c r="AD394" s="49" t="n">
        <v>-0.0001217441112815565</v>
      </c>
      <c r="AE394" s="49" t="n">
        <v>0.0002064167562196728</v>
      </c>
      <c r="AF394" s="49" t="n">
        <v>8.250495928954511e-05</v>
      </c>
      <c r="AG394" s="49" t="n">
        <v>-0.0001161923756225901</v>
      </c>
      <c r="AH394" s="49" t="n">
        <v>1.591507323441313e-05</v>
      </c>
      <c r="AI394" s="49" t="n">
        <v>-0.03103021509128929</v>
      </c>
      <c r="AJ394" s="49" t="n">
        <v>-1.326631230853885</v>
      </c>
      <c r="AK394" s="49" t="n">
        <v>0.3285500523149983</v>
      </c>
      <c r="AL394" s="49" t="n">
        <v>-0.05015460471594702</v>
      </c>
      <c r="AM394" s="49" t="n">
        <v>0.09905247170943565</v>
      </c>
      <c r="AN394" s="49" t="n">
        <v>-0.0002911098025394375</v>
      </c>
      <c r="AO394" s="50" t="n"/>
      <c r="AP394" s="50" t="n"/>
      <c r="AQ394" s="50" t="n"/>
      <c r="AR394" s="50" t="n"/>
      <c r="AS394" s="50" t="n"/>
      <c r="AT394" s="50" t="n"/>
      <c r="AU394" s="49" t="n">
        <v>180</v>
      </c>
      <c r="AV394" s="49" t="n">
        <v>500</v>
      </c>
      <c r="AW394" s="49" t="n">
        <v>288</v>
      </c>
      <c r="AX394" s="49" t="n">
        <v>34</v>
      </c>
      <c r="AY394" s="49" t="n">
        <v>45</v>
      </c>
      <c r="AZ394" s="49" t="n">
        <v>8</v>
      </c>
      <c r="BA394" s="49" t="n">
        <v>5</v>
      </c>
      <c r="BB394" s="49" t="n">
        <v>18</v>
      </c>
      <c r="BC394" s="49" t="n">
        <v>12</v>
      </c>
      <c r="BD394" s="49" t="n">
        <v>3</v>
      </c>
      <c r="BE394" s="49" t="n">
        <v>3</v>
      </c>
      <c r="BF394" s="49" t="n">
        <v>0.8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0.45</v>
      </c>
      <c r="BL394" s="49" t="n">
        <v>0.07000000000000001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0.1875332690301127</v>
      </c>
      <c r="BQ394" s="49" t="n">
        <v>-0.03959298855488787</v>
      </c>
      <c r="BR394" s="49" t="n">
        <v>1.000796767348096</v>
      </c>
      <c r="BS394" s="49" t="n">
        <v>0.1865978338218</v>
      </c>
      <c r="BT394" s="49" t="n">
        <v>1.360241295991049</v>
      </c>
      <c r="BU394" s="49" t="n">
        <v>0.03471410700228716</v>
      </c>
      <c r="BV394" s="49" t="n">
        <v>1.373419165488586</v>
      </c>
    </row>
    <row r="395">
      <c r="A395" s="51" t="n">
        <v>11.33</v>
      </c>
      <c r="B395" t="inlineStr">
        <is>
          <t>return_to_start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-1.713510160518357</v>
      </c>
      <c r="L395" s="51" t="n">
        <v>-1.528907980881993</v>
      </c>
      <c r="M395" s="51" t="n">
        <v>-0.05793509105670226</v>
      </c>
      <c r="N395" s="51" t="n">
        <v>-1.484674297729317</v>
      </c>
      <c r="O395" s="51" t="n">
        <v>-6.214874014096348</v>
      </c>
      <c r="P395" s="51" t="n">
        <v>1.550199987481288</v>
      </c>
      <c r="Q395" s="51" t="n">
        <v>-0.0001698394816429527</v>
      </c>
      <c r="R395" s="51" t="n">
        <v>-0.001882019118007561</v>
      </c>
      <c r="S395" s="51" t="n">
        <v>0.0009213910567022546</v>
      </c>
      <c r="T395" s="51" t="n">
        <v>-0.0005057022706831393</v>
      </c>
      <c r="U395" s="51" t="n">
        <v>0.001214014096348137</v>
      </c>
      <c r="V395" s="51" t="n">
        <v>-9.987481288220579e-06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-0.0001969223145510939</v>
      </c>
      <c r="AD395" s="51" t="n">
        <v>0.0004470789284904827</v>
      </c>
      <c r="AE395" s="51" t="n">
        <v>0.0006507390706425321</v>
      </c>
      <c r="AF395" s="51" t="n">
        <v>0.0005936493345408901</v>
      </c>
      <c r="AG395" s="51" t="n">
        <v>-0.0003615595088705193</v>
      </c>
      <c r="AH395" s="51" t="n">
        <v>3.045830317323296e-05</v>
      </c>
      <c r="AI395" s="51" t="n">
        <v>-0.0293859644713613</v>
      </c>
      <c r="AJ395" s="51" t="n">
        <v>-1.337055851118903</v>
      </c>
      <c r="AK395" s="51" t="n">
        <v>0.3237855781864563</v>
      </c>
      <c r="AL395" s="51" t="n">
        <v>-0.05078117485388085</v>
      </c>
      <c r="AM395" s="51" t="n">
        <v>0.09945656858849002</v>
      </c>
      <c r="AN395" s="51" t="n">
        <v>-0.0002962605926585579</v>
      </c>
      <c r="AU395" s="51" t="n">
        <v>180</v>
      </c>
      <c r="AV395" s="51" t="n">
        <v>500</v>
      </c>
      <c r="AW395" s="51" t="n">
        <v>288</v>
      </c>
      <c r="AX395" s="51" t="n">
        <v>34</v>
      </c>
      <c r="AY395" s="51" t="n">
        <v>45</v>
      </c>
      <c r="AZ395" s="51" t="n">
        <v>8</v>
      </c>
      <c r="BA395" s="51" t="n">
        <v>5</v>
      </c>
      <c r="BB395" s="51" t="n">
        <v>18</v>
      </c>
      <c r="BC395" s="51" t="n">
        <v>12</v>
      </c>
      <c r="BD395" s="51" t="n">
        <v>3</v>
      </c>
      <c r="BE395" s="51" t="n">
        <v>3</v>
      </c>
      <c r="BF395" s="51" t="n">
        <v>0.8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0.45</v>
      </c>
      <c r="BL395" s="51" t="n">
        <v>0.07000000000000001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0.1875319967624661</v>
      </c>
      <c r="BQ395" s="51" t="n">
        <v>-0.03960187313004227</v>
      </c>
      <c r="BR395" s="51" t="n">
        <v>1.000796733832461</v>
      </c>
      <c r="BS395" s="51" t="n">
        <v>0.1878701014684236</v>
      </c>
      <c r="BT395" s="51" t="n">
        <v>1.369125871145453</v>
      </c>
      <c r="BU395" s="51" t="n">
        <v>0.0347476226372212</v>
      </c>
      <c r="BV395" s="51" t="n">
        <v>1.38239221038911</v>
      </c>
    </row>
    <row r="396">
      <c r="A396" s="49" t="n">
        <v>11.35</v>
      </c>
      <c r="B396" s="50" t="inlineStr">
        <is>
          <t>return_to_start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-1.713516340554718</v>
      </c>
      <c r="L396" s="49" t="n">
        <v>-1.528893370337366</v>
      </c>
      <c r="M396" s="49" t="n">
        <v>-0.0579176721469746</v>
      </c>
      <c r="N396" s="49" t="n">
        <v>-1.484657373416546</v>
      </c>
      <c r="O396" s="49" t="n">
        <v>-6.214883633463742</v>
      </c>
      <c r="P396" s="49" t="n">
        <v>1.550200820043466</v>
      </c>
      <c r="Q396" s="49" t="n">
        <v>-0.0001636594452820717</v>
      </c>
      <c r="R396" s="49" t="n">
        <v>-0.001896629662633931</v>
      </c>
      <c r="S396" s="49" t="n">
        <v>0.0009039721469745951</v>
      </c>
      <c r="T396" s="49" t="n">
        <v>-0.0005226265834541444</v>
      </c>
      <c r="U396" s="49" t="n">
        <v>0.001223633463742324</v>
      </c>
      <c r="V396" s="49" t="n">
        <v>-1.08200434663086e-05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-0.0004063528373045325</v>
      </c>
      <c r="AD396" s="49" t="n">
        <v>0.0009830961396708115</v>
      </c>
      <c r="AE396" s="49" t="n">
        <v>0.001064832685151186</v>
      </c>
      <c r="AF396" s="49" t="n">
        <v>0.00107538024071585</v>
      </c>
      <c r="AG396" s="49" t="n">
        <v>-0.0005882502234439368</v>
      </c>
      <c r="AH396" s="49" t="n">
        <v>4.65583106346347e-05</v>
      </c>
      <c r="AI396" s="49" t="n">
        <v>-0.02703352146011045</v>
      </c>
      <c r="AJ396" s="49" t="n">
        <v>-1.352546595462827</v>
      </c>
      <c r="AK396" s="49" t="n">
        <v>0.3167095398060777</v>
      </c>
      <c r="AL396" s="49" t="n">
        <v>-0.05172488088212859</v>
      </c>
      <c r="AM396" s="49" t="n">
        <v>0.1000647077585629</v>
      </c>
      <c r="AN396" s="49" t="n">
        <v>-0.0003042175379942762</v>
      </c>
      <c r="AO396" s="50" t="n"/>
      <c r="AP396" s="50" t="n"/>
      <c r="AQ396" s="50" t="n"/>
      <c r="AR396" s="50" t="n"/>
      <c r="AS396" s="50" t="n"/>
      <c r="AT396" s="50" t="n"/>
      <c r="AU396" s="49" t="n">
        <v>180</v>
      </c>
      <c r="AV396" s="49" t="n">
        <v>500</v>
      </c>
      <c r="AW396" s="49" t="n">
        <v>288</v>
      </c>
      <c r="AX396" s="49" t="n">
        <v>34</v>
      </c>
      <c r="AY396" s="49" t="n">
        <v>45</v>
      </c>
      <c r="AZ396" s="49" t="n">
        <v>8</v>
      </c>
      <c r="BA396" s="49" t="n">
        <v>5</v>
      </c>
      <c r="BB396" s="49" t="n">
        <v>18</v>
      </c>
      <c r="BC396" s="49" t="n">
        <v>12</v>
      </c>
      <c r="BD396" s="49" t="n">
        <v>3</v>
      </c>
      <c r="BE396" s="49" t="n">
        <v>3</v>
      </c>
      <c r="BF396" s="49" t="n">
        <v>0.8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0.45</v>
      </c>
      <c r="BL396" s="49" t="n">
        <v>0.07000000000000001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0.187528364072427</v>
      </c>
      <c r="BQ396" s="49" t="n">
        <v>-0.03962698898608615</v>
      </c>
      <c r="BR396" s="49" t="n">
        <v>1.000796569602063</v>
      </c>
      <c r="BS396" s="49" t="n">
        <v>0.1915027915075362</v>
      </c>
      <c r="BT396" s="49" t="n">
        <v>1.394241727189327</v>
      </c>
      <c r="BU396" s="49" t="n">
        <v>0.03491185303539091</v>
      </c>
      <c r="BV396" s="49" t="n">
        <v>1.407764948588159</v>
      </c>
    </row>
    <row r="397">
      <c r="A397" s="51" t="n">
        <v>11.37</v>
      </c>
      <c r="B397" t="inlineStr">
        <is>
          <t>return_to_start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-1.713526555328433</v>
      </c>
      <c r="L397" s="51" t="n">
        <v>-1.528868502360756</v>
      </c>
      <c r="M397" s="51" t="n">
        <v>-0.05789237965892226</v>
      </c>
      <c r="N397" s="51" t="n">
        <v>-1.484631301597161</v>
      </c>
      <c r="O397" s="51" t="n">
        <v>-6.214897487995807</v>
      </c>
      <c r="P397" s="51" t="n">
        <v>1.550201977771284</v>
      </c>
      <c r="Q397" s="51" t="n">
        <v>-0.0001534446715671933</v>
      </c>
      <c r="R397" s="51" t="n">
        <v>-0.00192149763924454</v>
      </c>
      <c r="S397" s="51" t="n">
        <v>0.0008786796589222573</v>
      </c>
      <c r="T397" s="51" t="n">
        <v>-0.0005486984028386654</v>
      </c>
      <c r="U397" s="51" t="n">
        <v>0.00123748799580703</v>
      </c>
      <c r="V397" s="51" t="n">
        <v>-1.197777128369992e-05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-0.0005991282906524918</v>
      </c>
      <c r="AD397" s="51" t="n">
        <v>0.001474163946412961</v>
      </c>
      <c r="AE397" s="51" t="n">
        <v>0.001438209683435583</v>
      </c>
      <c r="AF397" s="51" t="n">
        <v>0.001511299635291423</v>
      </c>
      <c r="AG397" s="51" t="n">
        <v>-0.0007870938518553324</v>
      </c>
      <c r="AH397" s="51" t="n">
        <v>6.023873252723028e-05</v>
      </c>
      <c r="AI397" s="51" t="n">
        <v>-0.02405383342758571</v>
      </c>
      <c r="AJ397" s="51" t="n">
        <v>-1.372544813787858</v>
      </c>
      <c r="AK397" s="51" t="n">
        <v>0.3075842421812888</v>
      </c>
      <c r="AL397" s="51" t="n">
        <v>-0.05294896463022078</v>
      </c>
      <c r="AM397" s="51" t="n">
        <v>0.1008516679913812</v>
      </c>
      <c r="AN397" s="51" t="n">
        <v>-0.0003146237129804995</v>
      </c>
      <c r="AU397" s="51" t="n">
        <v>180</v>
      </c>
      <c r="AV397" s="51" t="n">
        <v>500</v>
      </c>
      <c r="AW397" s="51" t="n">
        <v>288</v>
      </c>
      <c r="AX397" s="51" t="n">
        <v>34</v>
      </c>
      <c r="AY397" s="51" t="n">
        <v>45</v>
      </c>
      <c r="AZ397" s="51" t="n">
        <v>8</v>
      </c>
      <c r="BA397" s="51" t="n">
        <v>5</v>
      </c>
      <c r="BB397" s="51" t="n">
        <v>18</v>
      </c>
      <c r="BC397" s="51" t="n">
        <v>12</v>
      </c>
      <c r="BD397" s="51" t="n">
        <v>3</v>
      </c>
      <c r="BE397" s="51" t="n">
        <v>3</v>
      </c>
      <c r="BF397" s="51" t="n">
        <v>0.8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0.45</v>
      </c>
      <c r="BL397" s="51" t="n">
        <v>0.07000000000000001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0.1875225463198666</v>
      </c>
      <c r="BQ397" s="51" t="n">
        <v>-0.03966711810586514</v>
      </c>
      <c r="BR397" s="51" t="n">
        <v>1.000796282829233</v>
      </c>
      <c r="BS397" s="51" t="n">
        <v>0.1973205440678472</v>
      </c>
      <c r="BT397" s="51" t="n">
        <v>1.434370846968326</v>
      </c>
      <c r="BU397" s="51" t="n">
        <v>0.03519862586509603</v>
      </c>
      <c r="BV397" s="51" t="n">
        <v>1.448307310969138</v>
      </c>
    </row>
    <row r="398">
      <c r="A398" s="49" t="n">
        <v>11.39</v>
      </c>
      <c r="B398" s="50" t="inlineStr">
        <is>
          <t>return_to_start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-1.713540419783165</v>
      </c>
      <c r="L398" s="49" t="n">
        <v>-1.528834391594237</v>
      </c>
      <c r="M398" s="49" t="n">
        <v>-0.05786012249878536</v>
      </c>
      <c r="N398" s="49" t="n">
        <v>-1.484597140071551</v>
      </c>
      <c r="O398" s="49" t="n">
        <v>-6.214914967580745</v>
      </c>
      <c r="P398" s="49" t="n">
        <v>1.550203380735772</v>
      </c>
      <c r="Q398" s="49" t="n">
        <v>-0.0001395802168355775</v>
      </c>
      <c r="R398" s="49" t="n">
        <v>-0.001955608405763254</v>
      </c>
      <c r="S398" s="49" t="n">
        <v>0.0008464224987853597</v>
      </c>
      <c r="T398" s="49" t="n">
        <v>-0.0005828599284485314</v>
      </c>
      <c r="U398" s="49" t="n">
        <v>0.001254967580744726</v>
      </c>
      <c r="V398" s="49" t="n">
        <v>-1.338073577206167e-05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-0.0007705130280444316</v>
      </c>
      <c r="AD398" s="49" t="n">
        <v>0.001909368303046491</v>
      </c>
      <c r="AE398" s="49" t="n">
        <v>0.001762148680698285</v>
      </c>
      <c r="AF398" s="49" t="n">
        <v>0.00188821813083416</v>
      </c>
      <c r="AG398" s="49" t="n">
        <v>-0.0009533463523956752</v>
      </c>
      <c r="AH398" s="49" t="n">
        <v>6.925507768572748e-05</v>
      </c>
      <c r="AI398" s="49" t="n">
        <v>-0.02054424920695846</v>
      </c>
      <c r="AJ398" s="49" t="n">
        <v>-1.396393812032992</v>
      </c>
      <c r="AK398" s="49" t="n">
        <v>0.2967176892644353</v>
      </c>
      <c r="AL398" s="49" t="n">
        <v>-0.05440873054056299</v>
      </c>
      <c r="AM398" s="49" t="n">
        <v>0.1017880864394347</v>
      </c>
      <c r="AN398" s="49" t="n">
        <v>-0.0003266868584623628</v>
      </c>
      <c r="AO398" s="50" t="n"/>
      <c r="AP398" s="50" t="n"/>
      <c r="AQ398" s="50" t="n"/>
      <c r="AR398" s="50" t="n"/>
      <c r="AS398" s="50" t="n"/>
      <c r="AT398" s="50" t="n"/>
      <c r="AU398" s="49" t="n">
        <v>180</v>
      </c>
      <c r="AV398" s="49" t="n">
        <v>500</v>
      </c>
      <c r="AW398" s="49" t="n">
        <v>288</v>
      </c>
      <c r="AX398" s="49" t="n">
        <v>34</v>
      </c>
      <c r="AY398" s="49" t="n">
        <v>45</v>
      </c>
      <c r="AZ398" s="49" t="n">
        <v>8</v>
      </c>
      <c r="BA398" s="49" t="n">
        <v>5</v>
      </c>
      <c r="BB398" s="49" t="n">
        <v>18</v>
      </c>
      <c r="BC398" s="49" t="n">
        <v>12</v>
      </c>
      <c r="BD398" s="49" t="n">
        <v>3</v>
      </c>
      <c r="BE398" s="49" t="n">
        <v>3</v>
      </c>
      <c r="BF398" s="49" t="n">
        <v>0.8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0.45</v>
      </c>
      <c r="BL398" s="49" t="n">
        <v>0.07000000000000001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0.1875147704101213</v>
      </c>
      <c r="BQ398" s="49" t="n">
        <v>-0.03972068519318007</v>
      </c>
      <c r="BR398" s="49" t="n">
        <v>1.000795884095077</v>
      </c>
      <c r="BS398" s="49" t="n">
        <v>0.2050964538131694</v>
      </c>
      <c r="BT398" s="49" t="n">
        <v>1.487937934283257</v>
      </c>
      <c r="BU398" s="49" t="n">
        <v>0.03559736002145542</v>
      </c>
      <c r="BV398" s="49" t="n">
        <v>1.502428375559501</v>
      </c>
    </row>
    <row r="399">
      <c r="A399" s="51" t="n">
        <v>11.41</v>
      </c>
      <c r="B399" t="inlineStr">
        <is>
          <t>return_to_start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-1.713557461680053</v>
      </c>
      <c r="L399" s="51" t="n">
        <v>-1.528792256753224</v>
      </c>
      <c r="M399" s="51" t="n">
        <v>-0.05782196418621288</v>
      </c>
      <c r="N399" s="51" t="n">
        <v>-1.484556156210228</v>
      </c>
      <c r="O399" s="51" t="n">
        <v>-6.214935399667823</v>
      </c>
      <c r="P399" s="51" t="n">
        <v>1.550204943266622</v>
      </c>
      <c r="Q399" s="51" t="n">
        <v>-0.0001225383199472407</v>
      </c>
      <c r="R399" s="51" t="n">
        <v>-0.001997743246775929</v>
      </c>
      <c r="S399" s="51" t="n">
        <v>0.0008082641862128814</v>
      </c>
      <c r="T399" s="51" t="n">
        <v>-0.0006238437897718718</v>
      </c>
      <c r="U399" s="51" t="n">
        <v>0.001275399667822974</v>
      </c>
      <c r="V399" s="51" t="n">
        <v>-1.494326662188072e-05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-0.0009165564790694389</v>
      </c>
      <c r="AD399" s="51" t="n">
        <v>0.00227917127174231</v>
      </c>
      <c r="AE399" s="51" t="n">
        <v>0.002029841097048941</v>
      </c>
      <c r="AF399" s="51" t="n">
        <v>0.002198083015444048</v>
      </c>
      <c r="AG399" s="51" t="n">
        <v>-0.001085096232503381</v>
      </c>
      <c r="AH399" s="51" t="n">
        <v>7.489080222308113e-05</v>
      </c>
      <c r="AI399" s="51" t="n">
        <v>-0.01661314517252997</v>
      </c>
      <c r="AJ399" s="51" t="n">
        <v>-1.423353703985039</v>
      </c>
      <c r="AK399" s="51" t="n">
        <v>0.2844521397856752</v>
      </c>
      <c r="AL399" s="51" t="n">
        <v>-0.05605588006088628</v>
      </c>
      <c r="AM399" s="51" t="n">
        <v>0.1028430255251296</v>
      </c>
      <c r="AN399" s="51" t="n">
        <v>-0.0003398143233498696</v>
      </c>
      <c r="AU399" s="51" t="n">
        <v>180</v>
      </c>
      <c r="AV399" s="51" t="n">
        <v>500</v>
      </c>
      <c r="AW399" s="51" t="n">
        <v>288</v>
      </c>
      <c r="AX399" s="51" t="n">
        <v>34</v>
      </c>
      <c r="AY399" s="51" t="n">
        <v>45</v>
      </c>
      <c r="AZ399" s="51" t="n">
        <v>8</v>
      </c>
      <c r="BA399" s="51" t="n">
        <v>5</v>
      </c>
      <c r="BB399" s="51" t="n">
        <v>18</v>
      </c>
      <c r="BC399" s="51" t="n">
        <v>12</v>
      </c>
      <c r="BD399" s="51" t="n">
        <v>3</v>
      </c>
      <c r="BE399" s="51" t="n">
        <v>3</v>
      </c>
      <c r="BF399" s="51" t="n">
        <v>0.8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0.45</v>
      </c>
      <c r="BL399" s="51" t="n">
        <v>0.07000000000000001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0.1875053069640887</v>
      </c>
      <c r="BQ399" s="51" t="n">
        <v>-0.03978581512209409</v>
      </c>
      <c r="BR399" s="51" t="n">
        <v>1.000795386088562</v>
      </c>
      <c r="BS399" s="51" t="n">
        <v>0.214559899845812</v>
      </c>
      <c r="BT399" s="51" t="n">
        <v>1.553067863197269</v>
      </c>
      <c r="BU399" s="51" t="n">
        <v>0.03609536653592649</v>
      </c>
      <c r="BV399" s="51" t="n">
        <v>1.568234234355104</v>
      </c>
    </row>
    <row r="400">
      <c r="A400" s="49" t="n">
        <v>11.43</v>
      </c>
      <c r="B400" s="50" t="inlineStr">
        <is>
          <t>return_to_start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-1.713577139124986</v>
      </c>
      <c r="L400" s="49" t="n">
        <v>-1.528743489434969</v>
      </c>
      <c r="M400" s="49" t="n">
        <v>-0.05777908425412716</v>
      </c>
      <c r="N400" s="49" t="n">
        <v>-1.48450973298808</v>
      </c>
      <c r="O400" s="49" t="n">
        <v>-6.214958088884162</v>
      </c>
      <c r="P400" s="49" t="n">
        <v>1.550206611780133</v>
      </c>
      <c r="Q400" s="49" t="n">
        <v>-0.0001028608750137661</v>
      </c>
      <c r="R400" s="49" t="n">
        <v>-0.002046510565031356</v>
      </c>
      <c r="S400" s="49" t="n">
        <v>0.0007653842541271577</v>
      </c>
      <c r="T400" s="49" t="n">
        <v>-0.0006702670119198562</v>
      </c>
      <c r="U400" s="49" t="n">
        <v>0.001298088884161608</v>
      </c>
      <c r="V400" s="49" t="n">
        <v>-1.661178013279141e-05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-0.001034220374913592</v>
      </c>
      <c r="AD400" s="49" t="n">
        <v>0.002575778415722669</v>
      </c>
      <c r="AE400" s="49" t="n">
        <v>0.002236403056265113</v>
      </c>
      <c r="AF400" s="49" t="n">
        <v>0.002436892649365074</v>
      </c>
      <c r="AG400" s="49" t="n">
        <v>-0.001181739863637458</v>
      </c>
      <c r="AH400" s="49" t="n">
        <v>7.867113986873269e-05</v>
      </c>
      <c r="AI400" s="49" t="n">
        <v>-0.01237601439672743</v>
      </c>
      <c r="AJ400" s="49" t="n">
        <v>-1.452622085322536</v>
      </c>
      <c r="AK400" s="49" t="n">
        <v>0.2711529551323604</v>
      </c>
      <c r="AL400" s="49" t="n">
        <v>-0.05784093829693766</v>
      </c>
      <c r="AM400" s="49" t="n">
        <v>0.1039850677372836</v>
      </c>
      <c r="AN400" s="49" t="n">
        <v>-0.0003536860848360033</v>
      </c>
      <c r="AO400" s="50" t="n"/>
      <c r="AP400" s="50" t="n"/>
      <c r="AQ400" s="50" t="n"/>
      <c r="AR400" s="50" t="n"/>
      <c r="AS400" s="50" t="n"/>
      <c r="AT400" s="50" t="n"/>
      <c r="AU400" s="49" t="n">
        <v>180</v>
      </c>
      <c r="AV400" s="49" t="n">
        <v>500</v>
      </c>
      <c r="AW400" s="49" t="n">
        <v>288</v>
      </c>
      <c r="AX400" s="49" t="n">
        <v>34</v>
      </c>
      <c r="AY400" s="49" t="n">
        <v>45</v>
      </c>
      <c r="AZ400" s="49" t="n">
        <v>8</v>
      </c>
      <c r="BA400" s="49" t="n">
        <v>5</v>
      </c>
      <c r="BB400" s="49" t="n">
        <v>18</v>
      </c>
      <c r="BC400" s="49" t="n">
        <v>12</v>
      </c>
      <c r="BD400" s="49" t="n">
        <v>3</v>
      </c>
      <c r="BE400" s="49" t="n">
        <v>3</v>
      </c>
      <c r="BF400" s="49" t="n">
        <v>0.8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0.45</v>
      </c>
      <c r="BL400" s="49" t="n">
        <v>0.07000000000000001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0.1874944615523662</v>
      </c>
      <c r="BQ400" s="49" t="n">
        <v>-0.03986039506414363</v>
      </c>
      <c r="BR400" s="49" t="n">
        <v>1.000794803443309</v>
      </c>
      <c r="BS400" s="49" t="n">
        <v>0.225405311568283</v>
      </c>
      <c r="BT400" s="49" t="n">
        <v>1.62764780524681</v>
      </c>
      <c r="BU400" s="49" t="n">
        <v>0.03667801178974806</v>
      </c>
      <c r="BV400" s="49" t="n">
        <v>1.643590645190219</v>
      </c>
    </row>
    <row r="401">
      <c r="A401" s="51" t="n">
        <v>11.46</v>
      </c>
      <c r="B401" t="inlineStr">
        <is>
          <t>return_to_start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-1.713610288455018</v>
      </c>
      <c r="L401" s="51" t="n">
        <v>-1.528661264920415</v>
      </c>
      <c r="M401" s="51" t="n">
        <v>-0.05770867639341722</v>
      </c>
      <c r="N401" s="51" t="n">
        <v>-1.484433056179546</v>
      </c>
      <c r="O401" s="51" t="n">
        <v>-6.214994818433523</v>
      </c>
      <c r="P401" s="51" t="n">
        <v>1.550209231045978</v>
      </c>
      <c r="Q401" s="51" t="n">
        <v>-6.971154498214283e-05</v>
      </c>
      <c r="R401" s="51" t="n">
        <v>-0.002128735079584887</v>
      </c>
      <c r="S401" s="51" t="n">
        <v>0.0006949763934172154</v>
      </c>
      <c r="T401" s="51" t="n">
        <v>-0.000746943820454371</v>
      </c>
      <c r="U401" s="51" t="n">
        <v>0.001334818433522678</v>
      </c>
      <c r="V401" s="51" t="n">
        <v>-1.923104597767455e-05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-0.001153163372054782</v>
      </c>
      <c r="AD401" s="51" t="n">
        <v>0.002871614981460625</v>
      </c>
      <c r="AE401" s="51" t="n">
        <v>0.002425582717435054</v>
      </c>
      <c r="AF401" s="51" t="n">
        <v>0.002657311948953387</v>
      </c>
      <c r="AG401" s="51" t="n">
        <v>-0.00126037107783849</v>
      </c>
      <c r="AH401" s="51" t="n">
        <v>8.173777784216798e-05</v>
      </c>
      <c r="AI401" s="51" t="n">
        <v>-0.00570763054885419</v>
      </c>
      <c r="AJ401" s="51" t="n">
        <v>-1.499010419687014</v>
      </c>
      <c r="AK401" s="51" t="n">
        <v>0.2500937929384187</v>
      </c>
      <c r="AL401" s="51" t="n">
        <v>-0.06066712441247646</v>
      </c>
      <c r="AM401" s="51" t="n">
        <v>0.1057922978767248</v>
      </c>
      <c r="AN401" s="51" t="n">
        <v>-0.0003752953094054388</v>
      </c>
      <c r="AU401" s="51" t="n">
        <v>180</v>
      </c>
      <c r="AV401" s="51" t="n">
        <v>500</v>
      </c>
      <c r="AW401" s="51" t="n">
        <v>288</v>
      </c>
      <c r="AX401" s="51" t="n">
        <v>34</v>
      </c>
      <c r="AY401" s="51" t="n">
        <v>45</v>
      </c>
      <c r="AZ401" s="51" t="n">
        <v>8</v>
      </c>
      <c r="BA401" s="51" t="n">
        <v>5</v>
      </c>
      <c r="BB401" s="51" t="n">
        <v>18</v>
      </c>
      <c r="BC401" s="51" t="n">
        <v>12</v>
      </c>
      <c r="BD401" s="51" t="n">
        <v>3</v>
      </c>
      <c r="BE401" s="51" t="n">
        <v>3</v>
      </c>
      <c r="BF401" s="51" t="n">
        <v>0.8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0.45</v>
      </c>
      <c r="BL401" s="51" t="n">
        <v>0.07000000000000001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0.1874763319843915</v>
      </c>
      <c r="BQ401" s="51" t="n">
        <v>-0.03998494905968881</v>
      </c>
      <c r="BR401" s="51" t="n">
        <v>1.000793807222524</v>
      </c>
      <c r="BS401" s="51" t="n">
        <v>0.2435348795430392</v>
      </c>
      <c r="BT401" s="51" t="n">
        <v>1.75220180079199</v>
      </c>
      <c r="BU401" s="51" t="n">
        <v>0.03767423257428071</v>
      </c>
      <c r="BV401" s="51" t="n">
        <v>1.769446166474922</v>
      </c>
    </row>
    <row r="402">
      <c r="A402" s="49" t="n">
        <v>11.48</v>
      </c>
      <c r="B402" s="50" t="inlineStr">
        <is>
          <t>return_to_start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-1.713633886658023</v>
      </c>
      <c r="L402" s="49" t="n">
        <v>-1.528602770234238</v>
      </c>
      <c r="M402" s="49" t="n">
        <v>-0.05765958464035493</v>
      </c>
      <c r="N402" s="49" t="n">
        <v>-1.484379388372832</v>
      </c>
      <c r="O402" s="49" t="n">
        <v>-6.215020071741123</v>
      </c>
      <c r="P402" s="49" t="n">
        <v>1.550210996558804</v>
      </c>
      <c r="Q402" s="49" t="n">
        <v>-4.611334197668349e-05</v>
      </c>
      <c r="R402" s="49" t="n">
        <v>-0.002187229765762355</v>
      </c>
      <c r="S402" s="49" t="n">
        <v>0.0006458846403549282</v>
      </c>
      <c r="T402" s="49" t="n">
        <v>-0.0008006116271681574</v>
      </c>
      <c r="U402" s="49" t="n">
        <v>0.001360071741123292</v>
      </c>
      <c r="V402" s="49" t="n">
        <v>-2.099655880449802e-05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-0.001192242525719094</v>
      </c>
      <c r="AD402" s="49" t="n">
        <v>0.002965693888250014</v>
      </c>
      <c r="AE402" s="49" t="n">
        <v>0.002469405416310734</v>
      </c>
      <c r="AF402" s="49" t="n">
        <v>0.002712070452675797</v>
      </c>
      <c r="AG402" s="49" t="n">
        <v>-0.001268438568467909</v>
      </c>
      <c r="AH402" s="49" t="n">
        <v>8.101864656673654e-05</v>
      </c>
      <c r="AI402" s="49" t="n">
        <v>-0.001230685179258544</v>
      </c>
      <c r="AJ402" s="49" t="n">
        <v>-1.530356964298538</v>
      </c>
      <c r="AK402" s="49" t="n">
        <v>0.235872313724033</v>
      </c>
      <c r="AL402" s="49" t="n">
        <v>-0.06257738852657305</v>
      </c>
      <c r="AM402" s="49" t="n">
        <v>0.1070135520683685</v>
      </c>
      <c r="AN402" s="49" t="n">
        <v>-0.0003896979658990924</v>
      </c>
      <c r="AO402" s="50" t="n"/>
      <c r="AP402" s="50" t="n"/>
      <c r="AQ402" s="50" t="n"/>
      <c r="AR402" s="50" t="n"/>
      <c r="AS402" s="50" t="n"/>
      <c r="AT402" s="50" t="n"/>
      <c r="AU402" s="49" t="n">
        <v>180</v>
      </c>
      <c r="AV402" s="49" t="n">
        <v>500</v>
      </c>
      <c r="AW402" s="49" t="n">
        <v>288</v>
      </c>
      <c r="AX402" s="49" t="n">
        <v>34</v>
      </c>
      <c r="AY402" s="49" t="n">
        <v>45</v>
      </c>
      <c r="AZ402" s="49" t="n">
        <v>8</v>
      </c>
      <c r="BA402" s="49" t="n">
        <v>5</v>
      </c>
      <c r="BB402" s="49" t="n">
        <v>18</v>
      </c>
      <c r="BC402" s="49" t="n">
        <v>12</v>
      </c>
      <c r="BD402" s="49" t="n">
        <v>3</v>
      </c>
      <c r="BE402" s="49" t="n">
        <v>3</v>
      </c>
      <c r="BF402" s="49" t="n">
        <v>0.8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0.45</v>
      </c>
      <c r="BL402" s="49" t="n">
        <v>0.07000000000000001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0.1874635153077679</v>
      </c>
      <c r="BQ402" s="49" t="n">
        <v>-0.04007292445892319</v>
      </c>
      <c r="BR402" s="49" t="n">
        <v>1.000793088478322</v>
      </c>
      <c r="BS402" s="49" t="n">
        <v>0.2563515561666008</v>
      </c>
      <c r="BT402" s="49" t="n">
        <v>1.840177200026376</v>
      </c>
      <c r="BU402" s="49" t="n">
        <v>0.03839297677665776</v>
      </c>
      <c r="BV402" s="49" t="n">
        <v>1.858343958612539</v>
      </c>
    </row>
    <row r="403">
      <c r="A403" s="51" t="n">
        <v>11.5</v>
      </c>
      <c r="B403" t="inlineStr">
        <is>
          <t>return_to_start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-1.713657929234051</v>
      </c>
      <c r="L403" s="51" t="n">
        <v>-1.528543263713763</v>
      </c>
      <c r="M403" s="51" t="n">
        <v>-0.0576102981199505</v>
      </c>
      <c r="N403" s="51" t="n">
        <v>-1.484325401774424</v>
      </c>
      <c r="O403" s="51" t="n">
        <v>-6.215045112073714</v>
      </c>
      <c r="P403" s="51" t="n">
        <v>1.550212729887701</v>
      </c>
      <c r="Q403" s="51" t="n">
        <v>-2.207076594906709e-05</v>
      </c>
      <c r="R403" s="51" t="n">
        <v>-0.002246736286237283</v>
      </c>
      <c r="S403" s="51" t="n">
        <v>0.0005965981199504977</v>
      </c>
      <c r="T403" s="51" t="n">
        <v>-0.0008545982255758755</v>
      </c>
      <c r="U403" s="51" t="n">
        <v>0.001385112073713834</v>
      </c>
      <c r="V403" s="51" t="n">
        <v>-2.272988770135598e-05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-0.001199104679923414</v>
      </c>
      <c r="AD403" s="51" t="n">
        <v>0.002977183168923701</v>
      </c>
      <c r="AE403" s="51" t="n">
        <v>0.002448389662573326</v>
      </c>
      <c r="AF403" s="51" t="n">
        <v>0.002693211716602797</v>
      </c>
      <c r="AG403" s="51" t="n">
        <v>-0.001241092948973761</v>
      </c>
      <c r="AH403" s="51" t="n">
        <v>7.844732932497976e-05</v>
      </c>
      <c r="AI403" s="51" t="n">
        <v>0.00313534252728158</v>
      </c>
      <c r="AJ403" s="51" t="n">
        <v>-1.56107453970408</v>
      </c>
      <c r="AK403" s="51" t="n">
        <v>0.2219395164673684</v>
      </c>
      <c r="AL403" s="51" t="n">
        <v>-0.0644501994065734</v>
      </c>
      <c r="AM403" s="51" t="n">
        <v>0.1082107947453236</v>
      </c>
      <c r="AN403" s="51" t="n">
        <v>-0.0004037414011945686</v>
      </c>
      <c r="AU403" s="51" t="n">
        <v>180</v>
      </c>
      <c r="AV403" s="51" t="n">
        <v>500</v>
      </c>
      <c r="AW403" s="51" t="n">
        <v>288</v>
      </c>
      <c r="AX403" s="51" t="n">
        <v>34</v>
      </c>
      <c r="AY403" s="51" t="n">
        <v>45</v>
      </c>
      <c r="AZ403" s="51" t="n">
        <v>8</v>
      </c>
      <c r="BA403" s="51" t="n">
        <v>5</v>
      </c>
      <c r="BB403" s="51" t="n">
        <v>18</v>
      </c>
      <c r="BC403" s="51" t="n">
        <v>12</v>
      </c>
      <c r="BD403" s="51" t="n">
        <v>3</v>
      </c>
      <c r="BE403" s="51" t="n">
        <v>3</v>
      </c>
      <c r="BF403" s="51" t="n">
        <v>0.8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0.45</v>
      </c>
      <c r="BL403" s="51" t="n">
        <v>0.07000000000000001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0.1874505288574131</v>
      </c>
      <c r="BQ403" s="51" t="n">
        <v>-0.04016200189655027</v>
      </c>
      <c r="BR403" s="51" t="n">
        <v>1.000792349222956</v>
      </c>
      <c r="BS403" s="51" t="n">
        <v>0.2693380065213469</v>
      </c>
      <c r="BT403" s="51" t="n">
        <v>1.929254637653456</v>
      </c>
      <c r="BU403" s="51" t="n">
        <v>0.0391322321420251</v>
      </c>
      <c r="BV403" s="51" t="n">
        <v>1.948357705929966</v>
      </c>
    </row>
    <row r="404">
      <c r="A404" s="49" t="n">
        <v>11.52</v>
      </c>
      <c r="B404" s="50" t="inlineStr">
        <is>
          <t>return_to_start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-1.713681777060937</v>
      </c>
      <c r="L404" s="49" t="n">
        <v>-1.528484372971998</v>
      </c>
      <c r="M404" s="49" t="n">
        <v>-0.05756209056320736</v>
      </c>
      <c r="N404" s="49" t="n">
        <v>-1.484272544585894</v>
      </c>
      <c r="O404" s="49" t="n">
        <v>-6.215069244677754</v>
      </c>
      <c r="P404" s="49" t="n">
        <v>1.550214388649785</v>
      </c>
      <c r="Q404" s="49" t="n">
        <v>1.777060936625219e-06</v>
      </c>
      <c r="R404" s="49" t="n">
        <v>-0.002305627028001744</v>
      </c>
      <c r="S404" s="49" t="n">
        <v>0.0005483905632073585</v>
      </c>
      <c r="T404" s="49" t="n">
        <v>-0.0009074554141061952</v>
      </c>
      <c r="U404" s="49" t="n">
        <v>0.001409244677754273</v>
      </c>
      <c r="V404" s="49" t="n">
        <v>-2.43886497850454e-05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-0.001174575837823544</v>
      </c>
      <c r="AD404" s="49" t="n">
        <v>0.002908548444320152</v>
      </c>
      <c r="AE404" s="49" t="n">
        <v>0.002365033051990149</v>
      </c>
      <c r="AF404" s="49" t="n">
        <v>0.002602840390222402</v>
      </c>
      <c r="AG404" s="49" t="n">
        <v>-0.001179545691918748</v>
      </c>
      <c r="AH404" s="49" t="n">
        <v>7.387970580676677e-05</v>
      </c>
      <c r="AI404" s="49" t="n">
        <v>0.007280362996940841</v>
      </c>
      <c r="AJ404" s="49" t="n">
        <v>-1.590383781763993</v>
      </c>
      <c r="AK404" s="49" t="n">
        <v>0.2086486822097272</v>
      </c>
      <c r="AL404" s="49" t="n">
        <v>-0.06623774525146929</v>
      </c>
      <c r="AM404" s="49" t="n">
        <v>0.1093532630255846</v>
      </c>
      <c r="AN404" s="49" t="n">
        <v>-0.0004170754430607655</v>
      </c>
      <c r="AO404" s="50" t="n"/>
      <c r="AP404" s="50" t="n"/>
      <c r="AQ404" s="50" t="n"/>
      <c r="AR404" s="50" t="n"/>
      <c r="AS404" s="50" t="n"/>
      <c r="AT404" s="50" t="n"/>
      <c r="AU404" s="49" t="n">
        <v>180</v>
      </c>
      <c r="AV404" s="49" t="n">
        <v>500</v>
      </c>
      <c r="AW404" s="49" t="n">
        <v>288</v>
      </c>
      <c r="AX404" s="49" t="n">
        <v>34</v>
      </c>
      <c r="AY404" s="49" t="n">
        <v>45</v>
      </c>
      <c r="AZ404" s="49" t="n">
        <v>8</v>
      </c>
      <c r="BA404" s="49" t="n">
        <v>5</v>
      </c>
      <c r="BB404" s="49" t="n">
        <v>18</v>
      </c>
      <c r="BC404" s="49" t="n">
        <v>12</v>
      </c>
      <c r="BD404" s="49" t="n">
        <v>3</v>
      </c>
      <c r="BE404" s="49" t="n">
        <v>3</v>
      </c>
      <c r="BF404" s="49" t="n">
        <v>0.8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0.45</v>
      </c>
      <c r="BL404" s="49" t="n">
        <v>0.07000000000000001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0.1874377215957269</v>
      </c>
      <c r="BQ404" s="49" t="n">
        <v>-0.04024978610226443</v>
      </c>
      <c r="BR404" s="49" t="n">
        <v>1.000791610139521</v>
      </c>
      <c r="BS404" s="49" t="n">
        <v>0.2821452682075787</v>
      </c>
      <c r="BT404" s="49" t="n">
        <v>2.017038843367611</v>
      </c>
      <c r="BU404" s="49" t="n">
        <v>0.03987131557736667</v>
      </c>
      <c r="BV404" s="49" t="n">
        <v>2.037066854531668</v>
      </c>
    </row>
    <row r="405">
      <c r="A405" s="51" t="n">
        <v>11.54</v>
      </c>
      <c r="B405" t="inlineStr">
        <is>
          <t>return_to_start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-1.713704816264595</v>
      </c>
      <c r="L405" s="51" t="n">
        <v>-1.528427655434662</v>
      </c>
      <c r="M405" s="51" t="n">
        <v>-0.05751616938633957</v>
      </c>
      <c r="N405" s="51" t="n">
        <v>-1.484222203073502</v>
      </c>
      <c r="O405" s="51" t="n">
        <v>-6.215091812494085</v>
      </c>
      <c r="P405" s="51" t="n">
        <v>1.550215928165962</v>
      </c>
      <c r="Q405" s="51" t="n">
        <v>2.48162645952732e-05</v>
      </c>
      <c r="R405" s="51" t="n">
        <v>-0.002362344565337793</v>
      </c>
      <c r="S405" s="51" t="n">
        <v>0.0005024693863395699</v>
      </c>
      <c r="T405" s="51" t="n">
        <v>-0.0009577969264975561</v>
      </c>
      <c r="U405" s="51" t="n">
        <v>0.001431812494084639</v>
      </c>
      <c r="V405" s="51" t="n">
        <v>-2.592816596225234e-05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-0.001120297615490312</v>
      </c>
      <c r="AD405" s="51" t="n">
        <v>0.002764220943749252</v>
      </c>
      <c r="AE405" s="51" t="n">
        <v>0.002223379680438066</v>
      </c>
      <c r="AF405" s="51" t="n">
        <v>0.002445002106255869</v>
      </c>
      <c r="AG405" s="51" t="n">
        <v>-0.001086299281591223</v>
      </c>
      <c r="AH405" s="51" t="n">
        <v>6.725425815425805e-05</v>
      </c>
      <c r="AI405" s="51" t="n">
        <v>0.01110366286681875</v>
      </c>
      <c r="AJ405" s="51" t="n">
        <v>-1.617567370630498</v>
      </c>
      <c r="AK405" s="51" t="n">
        <v>0.1963257818051744</v>
      </c>
      <c r="AL405" s="51" t="n">
        <v>-0.06789559449838484</v>
      </c>
      <c r="AM405" s="51" t="n">
        <v>0.1104124311439472</v>
      </c>
      <c r="AN405" s="51" t="n">
        <v>-0.0004293366241324227</v>
      </c>
      <c r="AU405" s="51" t="n">
        <v>180</v>
      </c>
      <c r="AV405" s="51" t="n">
        <v>500</v>
      </c>
      <c r="AW405" s="51" t="n">
        <v>288</v>
      </c>
      <c r="AX405" s="51" t="n">
        <v>34</v>
      </c>
      <c r="AY405" s="51" t="n">
        <v>45</v>
      </c>
      <c r="AZ405" s="51" t="n">
        <v>8</v>
      </c>
      <c r="BA405" s="51" t="n">
        <v>5</v>
      </c>
      <c r="BB405" s="51" t="n">
        <v>18</v>
      </c>
      <c r="BC405" s="51" t="n">
        <v>12</v>
      </c>
      <c r="BD405" s="51" t="n">
        <v>3</v>
      </c>
      <c r="BE405" s="51" t="n">
        <v>3</v>
      </c>
      <c r="BF405" s="51" t="n">
        <v>0.8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0.45</v>
      </c>
      <c r="BL405" s="51" t="n">
        <v>0.07000000000000001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0.1874254271309087</v>
      </c>
      <c r="BQ405" s="51" t="n">
        <v>-0.04033399080671841</v>
      </c>
      <c r="BR405" s="51" t="n">
        <v>1.000790891984594</v>
      </c>
      <c r="BS405" s="51" t="n">
        <v>0.2944397330257864</v>
      </c>
      <c r="BT405" s="51" t="n">
        <v>2.101243547821596</v>
      </c>
      <c r="BU405" s="51" t="n">
        <v>0.04058947050467054</v>
      </c>
      <c r="BV405" s="51" t="n">
        <v>2.122160858361598</v>
      </c>
    </row>
    <row r="406">
      <c r="A406" s="49" t="n">
        <v>11.56</v>
      </c>
      <c r="B406" s="50" t="inlineStr">
        <is>
          <t>return_to_start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-1.713726473915002</v>
      </c>
      <c r="L406" s="49" t="n">
        <v>-1.528374561270369</v>
      </c>
      <c r="M406" s="49" t="n">
        <v>-0.05747364574407755</v>
      </c>
      <c r="N406" s="49" t="n">
        <v>-1.484175661366083</v>
      </c>
      <c r="O406" s="49" t="n">
        <v>-6.215112220292192</v>
      </c>
      <c r="P406" s="49" t="n">
        <v>1.55021730607324</v>
      </c>
      <c r="Q406" s="49" t="n">
        <v>4.647391500145481e-05</v>
      </c>
      <c r="R406" s="49" t="n">
        <v>-0.002415438729631347</v>
      </c>
      <c r="S406" s="49" t="n">
        <v>0.0004599457440775528</v>
      </c>
      <c r="T406" s="49" t="n">
        <v>-0.001004338633917135</v>
      </c>
      <c r="U406" s="49" t="n">
        <v>0.001452220292192052</v>
      </c>
      <c r="V406" s="49" t="n">
        <v>-2.730607324008538e-05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-0.001038658037589268</v>
      </c>
      <c r="AD406" s="49" t="n">
        <v>0.002550387516300368</v>
      </c>
      <c r="AE406" s="49" t="n">
        <v>0.002028913685788973</v>
      </c>
      <c r="AF406" s="49" t="n">
        <v>0.00222578064260535</v>
      </c>
      <c r="AG406" s="49" t="n">
        <v>-0.0009649517406105626</v>
      </c>
      <c r="AH406" s="49" t="n">
        <v>5.882542015678911e-05</v>
      </c>
      <c r="AI406" s="49" t="n">
        <v>0.01451631874637307</v>
      </c>
      <c r="AJ406" s="49" t="n">
        <v>-1.641985661183508</v>
      </c>
      <c r="AK406" s="49" t="n">
        <v>0.1852614154536692</v>
      </c>
      <c r="AL406" s="49" t="n">
        <v>-0.06938413622661836</v>
      </c>
      <c r="AM406" s="49" t="n">
        <v>0.1113630118939803</v>
      </c>
      <c r="AN406" s="49" t="n">
        <v>-0.0004402014289435398</v>
      </c>
      <c r="AO406" s="50" t="n"/>
      <c r="AP406" s="50" t="n"/>
      <c r="AQ406" s="50" t="n"/>
      <c r="AR406" s="50" t="n"/>
      <c r="AS406" s="50" t="n"/>
      <c r="AT406" s="50" t="n"/>
      <c r="AU406" s="49" t="n">
        <v>180</v>
      </c>
      <c r="AV406" s="49" t="n">
        <v>500</v>
      </c>
      <c r="AW406" s="49" t="n">
        <v>288</v>
      </c>
      <c r="AX406" s="49" t="n">
        <v>34</v>
      </c>
      <c r="AY406" s="49" t="n">
        <v>45</v>
      </c>
      <c r="AZ406" s="49" t="n">
        <v>8</v>
      </c>
      <c r="BA406" s="49" t="n">
        <v>5</v>
      </c>
      <c r="BB406" s="49" t="n">
        <v>18</v>
      </c>
      <c r="BC406" s="49" t="n">
        <v>12</v>
      </c>
      <c r="BD406" s="49" t="n">
        <v>3</v>
      </c>
      <c r="BE406" s="49" t="n">
        <v>3</v>
      </c>
      <c r="BF406" s="49" t="n">
        <v>0.8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0.45</v>
      </c>
      <c r="BL406" s="49" t="n">
        <v>0.07000000000000001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0.1874139554510079</v>
      </c>
      <c r="BQ406" s="49" t="n">
        <v>-0.04041249530880024</v>
      </c>
      <c r="BR406" s="49" t="n">
        <v>1.000790214922897</v>
      </c>
      <c r="BS406" s="49" t="n">
        <v>0.3059114129265461</v>
      </c>
      <c r="BT406" s="49" t="n">
        <v>2.179748049903424</v>
      </c>
      <c r="BU406" s="49" t="n">
        <v>0.04126653220115628</v>
      </c>
      <c r="BV406" s="49" t="n">
        <v>2.20149637299188</v>
      </c>
    </row>
    <row r="407">
      <c r="A407" s="51" t="n">
        <v>11.58</v>
      </c>
      <c r="B407" t="inlineStr">
        <is>
          <t>return_to_start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-1.713746231917845</v>
      </c>
      <c r="L407" s="51" t="n">
        <v>-1.528326400412877</v>
      </c>
      <c r="M407" s="51" t="n">
        <v>-0.05743550754753247</v>
      </c>
      <c r="N407" s="51" t="n">
        <v>-1.484134063363419</v>
      </c>
      <c r="O407" s="51" t="n">
        <v>-6.215129952691708</v>
      </c>
      <c r="P407" s="51" t="n">
        <v>1.550218487774859</v>
      </c>
      <c r="Q407" s="51" t="n">
        <v>6.623191784504989e-05</v>
      </c>
      <c r="R407" s="51" t="n">
        <v>-0.002463599587122944</v>
      </c>
      <c r="S407" s="51" t="n">
        <v>0.000421807547532467</v>
      </c>
      <c r="T407" s="51" t="n">
        <v>-0.001045936636581368</v>
      </c>
      <c r="U407" s="51" t="n">
        <v>0.00146995269170791</v>
      </c>
      <c r="V407" s="51" t="n">
        <v>-2.848777485908727e-05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-0.000932684598110121</v>
      </c>
      <c r="AD407" s="51" t="n">
        <v>0.002274789098538059</v>
      </c>
      <c r="AE407" s="51" t="n">
        <v>0.001788375160883019</v>
      </c>
      <c r="AF407" s="51" t="n">
        <v>0.001953013162947629</v>
      </c>
      <c r="AG407" s="51" t="n">
        <v>-0.0008198278444074181</v>
      </c>
      <c r="AH407" s="51" t="n">
        <v>4.903610308606542e-05</v>
      </c>
      <c r="AI407" s="51" t="n">
        <v>0.01744306122958577</v>
      </c>
      <c r="AJ407" s="51" t="n">
        <v>-1.66309039806093</v>
      </c>
      <c r="AK407" s="51" t="n">
        <v>0.1757040263092979</v>
      </c>
      <c r="AL407" s="51" t="n">
        <v>-0.07066968380543644</v>
      </c>
      <c r="AM407" s="51" t="n">
        <v>0.1121836061902933</v>
      </c>
      <c r="AN407" s="51" t="n">
        <v>-0.0004494210769775389</v>
      </c>
      <c r="AU407" s="51" t="n">
        <v>180</v>
      </c>
      <c r="AV407" s="51" t="n">
        <v>500</v>
      </c>
      <c r="AW407" s="51" t="n">
        <v>288</v>
      </c>
      <c r="AX407" s="51" t="n">
        <v>34</v>
      </c>
      <c r="AY407" s="51" t="n">
        <v>45</v>
      </c>
      <c r="AZ407" s="51" t="n">
        <v>8</v>
      </c>
      <c r="BA407" s="51" t="n">
        <v>5</v>
      </c>
      <c r="BB407" s="51" t="n">
        <v>18</v>
      </c>
      <c r="BC407" s="51" t="n">
        <v>12</v>
      </c>
      <c r="BD407" s="51" t="n">
        <v>3</v>
      </c>
      <c r="BE407" s="51" t="n">
        <v>3</v>
      </c>
      <c r="BF407" s="51" t="n">
        <v>0.8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0.45</v>
      </c>
      <c r="BL407" s="51" t="n">
        <v>0.07000000000000001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0.1874035854971698</v>
      </c>
      <c r="BQ407" s="51" t="n">
        <v>-0.04048339487880323</v>
      </c>
      <c r="BR407" s="51" t="n">
        <v>1.000789597861913</v>
      </c>
      <c r="BS407" s="51" t="n">
        <v>0.3162813667647035</v>
      </c>
      <c r="BT407" s="51" t="n">
        <v>2.250647619906412</v>
      </c>
      <c r="BU407" s="51" t="n">
        <v>0.04188359318546553</v>
      </c>
      <c r="BV407" s="51" t="n">
        <v>2.273148223792516</v>
      </c>
    </row>
    <row r="408">
      <c r="A408" s="49" t="n">
        <v>11.6</v>
      </c>
      <c r="B408" s="50" t="inlineStr">
        <is>
          <t>return_to_start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-1.713763638576457</v>
      </c>
      <c r="L408" s="49" t="n">
        <v>-1.528284313711273</v>
      </c>
      <c r="M408" s="49" t="n">
        <v>-0.05740259679925397</v>
      </c>
      <c r="N408" s="49" t="n">
        <v>-1.484098382915406</v>
      </c>
      <c r="O408" s="49" t="n">
        <v>-6.215144585182535</v>
      </c>
      <c r="P408" s="49" t="n">
        <v>1.550219447866445</v>
      </c>
      <c r="Q408" s="49" t="n">
        <v>8.363857645710127e-05</v>
      </c>
      <c r="R408" s="49" t="n">
        <v>-0.00250568628872716</v>
      </c>
      <c r="S408" s="49" t="n">
        <v>0.0003888967992539683</v>
      </c>
      <c r="T408" s="49" t="n">
        <v>-0.001081617084594422</v>
      </c>
      <c r="U408" s="49" t="n">
        <v>0.001484585182534914</v>
      </c>
      <c r="V408" s="49" t="n">
        <v>-2.944786644487607e-05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-0.0008059232513713494</v>
      </c>
      <c r="AD408" s="49" t="n">
        <v>0.001946506638834448</v>
      </c>
      <c r="AE408" s="49" t="n">
        <v>0.001509519232148987</v>
      </c>
      <c r="AF408" s="49" t="n">
        <v>0.001635787972772582</v>
      </c>
      <c r="AG408" s="49" t="n">
        <v>-0.0006556607641089371</v>
      </c>
      <c r="AH408" s="49" t="n">
        <v>3.829993676004138e-05</v>
      </c>
      <c r="AI408" s="49" t="n">
        <v>0.01982363635353989</v>
      </c>
      <c r="AJ408" s="49" t="n">
        <v>-1.680436201879582</v>
      </c>
      <c r="AK408" s="49" t="n">
        <v>0.1678546643136667</v>
      </c>
      <c r="AL408" s="49" t="n">
        <v>-0.07172514702521426</v>
      </c>
      <c r="AM408" s="49" t="n">
        <v>0.1128570610241226</v>
      </c>
      <c r="AN408" s="49" t="n">
        <v>-0.0004568178344565693</v>
      </c>
      <c r="AO408" s="50" t="n"/>
      <c r="AP408" s="50" t="n"/>
      <c r="AQ408" s="50" t="n"/>
      <c r="AR408" s="50" t="n"/>
      <c r="AS408" s="50" t="n"/>
      <c r="AT408" s="50" t="n"/>
      <c r="AU408" s="49" t="n">
        <v>180</v>
      </c>
      <c r="AV408" s="49" t="n">
        <v>500</v>
      </c>
      <c r="AW408" s="49" t="n">
        <v>288</v>
      </c>
      <c r="AX408" s="49" t="n">
        <v>34</v>
      </c>
      <c r="AY408" s="49" t="n">
        <v>45</v>
      </c>
      <c r="AZ408" s="49" t="n">
        <v>8</v>
      </c>
      <c r="BA408" s="49" t="n">
        <v>5</v>
      </c>
      <c r="BB408" s="49" t="n">
        <v>18</v>
      </c>
      <c r="BC408" s="49" t="n">
        <v>12</v>
      </c>
      <c r="BD408" s="49" t="n">
        <v>3</v>
      </c>
      <c r="BE408" s="49" t="n">
        <v>3</v>
      </c>
      <c r="BF408" s="49" t="n">
        <v>0.8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0.45</v>
      </c>
      <c r="BL408" s="49" t="n">
        <v>0.07000000000000001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0.1873945587961967</v>
      </c>
      <c r="BQ408" s="49" t="n">
        <v>-0.04054504356567957</v>
      </c>
      <c r="BR408" s="49" t="n">
        <v>1.000789057819881</v>
      </c>
      <c r="BS408" s="49" t="n">
        <v>0.3253080677378395</v>
      </c>
      <c r="BT408" s="49" t="n">
        <v>2.31229630678275</v>
      </c>
      <c r="BU408" s="49" t="n">
        <v>0.04242363521700376</v>
      </c>
      <c r="BV408" s="49" t="n">
        <v>2.335452700039438</v>
      </c>
    </row>
    <row r="409">
      <c r="A409" s="51" t="n">
        <v>11.62</v>
      </c>
      <c r="B409" t="inlineStr">
        <is>
          <t>return_to_start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-1.713778317783087</v>
      </c>
      <c r="L409" s="51" t="n">
        <v>-1.528249248697247</v>
      </c>
      <c r="M409" s="51" t="n">
        <v>-0.05737559207108924</v>
      </c>
      <c r="N409" s="51" t="n">
        <v>-1.484069404024209</v>
      </c>
      <c r="O409" s="51" t="n">
        <v>-6.215155789926989</v>
      </c>
      <c r="P409" s="51" t="n">
        <v>1.550220168836023</v>
      </c>
      <c r="Q409" s="51" t="n">
        <v>9.831778308733163e-05</v>
      </c>
      <c r="R409" s="51" t="n">
        <v>-0.002540751302753108</v>
      </c>
      <c r="S409" s="51" t="n">
        <v>0.0003618920710892412</v>
      </c>
      <c r="T409" s="51" t="n">
        <v>-0.001110595975790662</v>
      </c>
      <c r="U409" s="51" t="n">
        <v>0.001495789926988955</v>
      </c>
      <c r="V409" s="51" t="n">
        <v>-3.016883602313669e-05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-0.0006623242510720922</v>
      </c>
      <c r="AD409" s="51" t="n">
        <v>0.001575712962120348</v>
      </c>
      <c r="AE409" s="51" t="n">
        <v>0.001200848492862598</v>
      </c>
      <c r="AF409" s="51" t="n">
        <v>0.00128396527610635</v>
      </c>
      <c r="AG409" s="51" t="n">
        <v>-0.0004773831062281251</v>
      </c>
      <c r="AH409" s="51" t="n">
        <v>2.694923205907407e-05</v>
      </c>
      <c r="AI409" s="51" t="n">
        <v>0.02161378240608434</v>
      </c>
      <c r="AJ409" s="51" t="n">
        <v>-1.693689279227334</v>
      </c>
      <c r="AK409" s="51" t="n">
        <v>0.1618633731839223</v>
      </c>
      <c r="AL409" s="51" t="n">
        <v>-0.07253038088332793</v>
      </c>
      <c r="AM409" s="51" t="n">
        <v>0.1133706422563254</v>
      </c>
      <c r="AN409" s="51" t="n">
        <v>-0.0004622711042915769</v>
      </c>
      <c r="AU409" s="51" t="n">
        <v>180</v>
      </c>
      <c r="AV409" s="51" t="n">
        <v>500</v>
      </c>
      <c r="AW409" s="51" t="n">
        <v>288</v>
      </c>
      <c r="AX409" s="51" t="n">
        <v>34</v>
      </c>
      <c r="AY409" s="51" t="n">
        <v>45</v>
      </c>
      <c r="AZ409" s="51" t="n">
        <v>8</v>
      </c>
      <c r="BA409" s="51" t="n">
        <v>5</v>
      </c>
      <c r="BB409" s="51" t="n">
        <v>18</v>
      </c>
      <c r="BC409" s="51" t="n">
        <v>12</v>
      </c>
      <c r="BD409" s="51" t="n">
        <v>3</v>
      </c>
      <c r="BE409" s="51" t="n">
        <v>3</v>
      </c>
      <c r="BF409" s="51" t="n">
        <v>0.8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0.45</v>
      </c>
      <c r="BL409" s="51" t="n">
        <v>0.07000000000000001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0.1873870743011314</v>
      </c>
      <c r="BQ409" s="51" t="n">
        <v>-0.04059608854509858</v>
      </c>
      <c r="BR409" s="51" t="n">
        <v>1.000788609352117</v>
      </c>
      <c r="BS409" s="51" t="n">
        <v>0.3327925628030803</v>
      </c>
      <c r="BT409" s="51" t="n">
        <v>2.363341286201762</v>
      </c>
      <c r="BU409" s="51" t="n">
        <v>0.04287210298103972</v>
      </c>
      <c r="BV409" s="51" t="n">
        <v>2.38704230003091</v>
      </c>
    </row>
    <row r="410">
      <c r="A410" s="49" t="n">
        <v>11.64</v>
      </c>
      <c r="B410" s="50" t="inlineStr">
        <is>
          <t>return_to_start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-1.713789976010161</v>
      </c>
      <c r="L410" s="49" t="n">
        <v>-1.528221940737426</v>
      </c>
      <c r="M410" s="49" t="n">
        <v>-0.05735499635166624</v>
      </c>
      <c r="N410" s="49" t="n">
        <v>-1.484047709242826</v>
      </c>
      <c r="O410" s="49" t="n">
        <v>-6.215163338440759</v>
      </c>
      <c r="P410" s="49" t="n">
        <v>1.550220639903954</v>
      </c>
      <c r="Q410" s="49" t="n">
        <v>0.0001099760101606062</v>
      </c>
      <c r="R410" s="49" t="n">
        <v>-0.002568059262574529</v>
      </c>
      <c r="S410" s="49" t="n">
        <v>0.0003412963516662426</v>
      </c>
      <c r="T410" s="49" t="n">
        <v>-0.001132290757174026</v>
      </c>
      <c r="U410" s="49" t="n">
        <v>0.00150333844075945</v>
      </c>
      <c r="V410" s="49" t="n">
        <v>-3.063990395357763e-05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-0.0005061358956125837</v>
      </c>
      <c r="AD410" s="49" t="n">
        <v>0.001173384554084221</v>
      </c>
      <c r="AE410" s="49" t="n">
        <v>0.0008713467788079621</v>
      </c>
      <c r="AF410" s="49" t="n">
        <v>0.0009078313052723048</v>
      </c>
      <c r="AG410" s="49" t="n">
        <v>-0.0002900146773803726</v>
      </c>
      <c r="AH410" s="49" t="n">
        <v>1.52782753230123e-05</v>
      </c>
      <c r="AI410" s="49" t="n">
        <v>0.02278585892048058</v>
      </c>
      <c r="AJ410" s="49" t="n">
        <v>-1.702632886290122</v>
      </c>
      <c r="AK410" s="49" t="n">
        <v>0.1578271132311253</v>
      </c>
      <c r="AL410" s="49" t="n">
        <v>-0.07307234986247403</v>
      </c>
      <c r="AM410" s="49" t="n">
        <v>0.1137161106839356</v>
      </c>
      <c r="AN410" s="49" t="n">
        <v>-0.0004657112876617125</v>
      </c>
      <c r="AO410" s="50" t="n"/>
      <c r="AP410" s="50" t="n"/>
      <c r="AQ410" s="50" t="n"/>
      <c r="AR410" s="50" t="n"/>
      <c r="AS410" s="50" t="n"/>
      <c r="AT410" s="50" t="n"/>
      <c r="AU410" s="49" t="n">
        <v>180</v>
      </c>
      <c r="AV410" s="49" t="n">
        <v>500</v>
      </c>
      <c r="AW410" s="49" t="n">
        <v>288</v>
      </c>
      <c r="AX410" s="49" t="n">
        <v>34</v>
      </c>
      <c r="AY410" s="49" t="n">
        <v>45</v>
      </c>
      <c r="AZ410" s="49" t="n">
        <v>8</v>
      </c>
      <c r="BA410" s="49" t="n">
        <v>5</v>
      </c>
      <c r="BB410" s="49" t="n">
        <v>18</v>
      </c>
      <c r="BC410" s="49" t="n">
        <v>12</v>
      </c>
      <c r="BD410" s="49" t="n">
        <v>3</v>
      </c>
      <c r="BE410" s="49" t="n">
        <v>3</v>
      </c>
      <c r="BF410" s="49" t="n">
        <v>0.8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0.45</v>
      </c>
      <c r="BL410" s="49" t="n">
        <v>0.07000000000000001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0.187381284524419</v>
      </c>
      <c r="BQ410" s="49" t="n">
        <v>-0.04063549558327346</v>
      </c>
      <c r="BR410" s="49" t="n">
        <v>1.000788264060866</v>
      </c>
      <c r="BS410" s="49" t="n">
        <v>0.338582339515503</v>
      </c>
      <c r="BT410" s="49" t="n">
        <v>2.402748324376647</v>
      </c>
      <c r="BU410" s="49" t="n">
        <v>0.04321739423218673</v>
      </c>
      <c r="BV410" s="49" t="n">
        <v>2.426871495174558</v>
      </c>
    </row>
    <row r="411">
      <c r="A411" s="51" t="n">
        <v>11.66</v>
      </c>
      <c r="B411" t="inlineStr">
        <is>
          <t>return_to_start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-1.713798407169352</v>
      </c>
      <c r="L411" s="51" t="n">
        <v>-1.52820290027353</v>
      </c>
      <c r="M411" s="51" t="n">
        <v>-0.05734113006821364</v>
      </c>
      <c r="N411" s="51" t="n">
        <v>-1.484033673769676</v>
      </c>
      <c r="O411" s="51" t="n">
        <v>-6.215167102701398</v>
      </c>
      <c r="P411" s="51" t="n">
        <v>1.550220856560373</v>
      </c>
      <c r="Q411" s="51" t="n">
        <v>0.0001184071693514088</v>
      </c>
      <c r="R411" s="51" t="n">
        <v>-0.002587099726470532</v>
      </c>
      <c r="S411" s="51" t="n">
        <v>0.0003274300682136397</v>
      </c>
      <c r="T411" s="51" t="n">
        <v>-0.001146326230323513</v>
      </c>
      <c r="U411" s="51" t="n">
        <v>0.001507102701397756</v>
      </c>
      <c r="V411" s="51" t="n">
        <v>-3.085656037349338e-05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-0.000341797428447048</v>
      </c>
      <c r="AD411" s="51" t="n">
        <v>0.0007509843081216945</v>
      </c>
      <c r="AE411" s="51" t="n">
        <v>0.000530228276625774</v>
      </c>
      <c r="AF411" s="51" t="n">
        <v>0.0005178598914021583</v>
      </c>
      <c r="AG411" s="51" t="n">
        <v>-9.860702596438614e-05</v>
      </c>
      <c r="AH411" s="51" t="n">
        <v>3.565739231010251e-06</v>
      </c>
      <c r="AI411" s="51" t="n">
        <v>0.02332908734683088</v>
      </c>
      <c r="AJ411" s="51" t="n">
        <v>-1.7071693471971</v>
      </c>
      <c r="AK411" s="51" t="n">
        <v>0.1557890880772362</v>
      </c>
      <c r="AL411" s="51" t="n">
        <v>-0.07334517418420573</v>
      </c>
      <c r="AM411" s="51" t="n">
        <v>0.1138897529810547</v>
      </c>
      <c r="AN411" s="51" t="n">
        <v>-0.0004671177540725513</v>
      </c>
      <c r="AU411" s="51" t="n">
        <v>180</v>
      </c>
      <c r="AV411" s="51" t="n">
        <v>500</v>
      </c>
      <c r="AW411" s="51" t="n">
        <v>288</v>
      </c>
      <c r="AX411" s="51" t="n">
        <v>34</v>
      </c>
      <c r="AY411" s="51" t="n">
        <v>45</v>
      </c>
      <c r="AZ411" s="51" t="n">
        <v>8</v>
      </c>
      <c r="BA411" s="51" t="n">
        <v>5</v>
      </c>
      <c r="BB411" s="51" t="n">
        <v>18</v>
      </c>
      <c r="BC411" s="51" t="n">
        <v>12</v>
      </c>
      <c r="BD411" s="51" t="n">
        <v>3</v>
      </c>
      <c r="BE411" s="51" t="n">
        <v>3</v>
      </c>
      <c r="BF411" s="51" t="n">
        <v>0.8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0.45</v>
      </c>
      <c r="BL411" s="51" t="n">
        <v>0.07000000000000001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0.1873772930075545</v>
      </c>
      <c r="BQ411" s="51" t="n">
        <v>-0.04066256545269514</v>
      </c>
      <c r="BR411" s="51" t="n">
        <v>1.00078803021407</v>
      </c>
      <c r="BS411" s="51" t="n">
        <v>0.3425738563800351</v>
      </c>
      <c r="BT411" s="51" t="n">
        <v>2.429818193798325</v>
      </c>
      <c r="BU411" s="51" t="n">
        <v>0.04345124102855813</v>
      </c>
      <c r="BV411" s="51" t="n">
        <v>2.454233345127428</v>
      </c>
    </row>
    <row r="412">
      <c r="A412" s="49" t="n">
        <v>11.68</v>
      </c>
      <c r="B412" s="50" t="inlineStr">
        <is>
          <t>return_to_start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-1.713803495258988</v>
      </c>
      <c r="L412" s="49" t="n">
        <v>-1.528192406528731</v>
      </c>
      <c r="M412" s="49" t="n">
        <v>-0.05733412896725339</v>
      </c>
      <c r="N412" s="49" t="n">
        <v>-1.48402746378791</v>
      </c>
      <c r="O412" s="49" t="n">
        <v>-6.215167055206637</v>
      </c>
      <c r="P412" s="49" t="n">
        <v>1.550220820312693</v>
      </c>
      <c r="Q412" s="49" t="n">
        <v>0.0001234952589874716</v>
      </c>
      <c r="R412" s="49" t="n">
        <v>-0.002597593471268755</v>
      </c>
      <c r="S412" s="49" t="n">
        <v>0.0003204289672533861</v>
      </c>
      <c r="T412" s="49" t="n">
        <v>-0.001152536212089661</v>
      </c>
      <c r="U412" s="49" t="n">
        <v>0.001507055206636743</v>
      </c>
      <c r="V412" s="49" t="n">
        <v>-3.082031269263652e-05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-0.0001738259367048912</v>
      </c>
      <c r="AD412" s="49" t="n">
        <v>0.0003201348809084537</v>
      </c>
      <c r="AE412" s="49" t="n">
        <v>0.0001867015648391909</v>
      </c>
      <c r="AF412" s="49" t="n">
        <v>0.0001245154092595813</v>
      </c>
      <c r="AG412" s="49" t="n">
        <v>9.181429068003924e-05</v>
      </c>
      <c r="AH412" s="49" t="n">
        <v>-7.919820293547175e-06</v>
      </c>
      <c r="AI412" s="49" t="n">
        <v>0.02324935793315164</v>
      </c>
      <c r="AJ412" s="49" t="n">
        <v>-1.707318710639406</v>
      </c>
      <c r="AK412" s="49" t="n">
        <v>0.1557393878019672</v>
      </c>
      <c r="AL412" s="49" t="n">
        <v>-0.07335006086471053</v>
      </c>
      <c r="AM412" s="49" t="n">
        <v>0.1138923643781424</v>
      </c>
      <c r="AN412" s="49" t="n">
        <v>-0.0004665173032836555</v>
      </c>
      <c r="AO412" s="50" t="n"/>
      <c r="AP412" s="50" t="n"/>
      <c r="AQ412" s="50" t="n"/>
      <c r="AR412" s="50" t="n"/>
      <c r="AS412" s="50" t="n"/>
      <c r="AT412" s="50" t="n"/>
      <c r="AU412" s="49" t="n">
        <v>180</v>
      </c>
      <c r="AV412" s="49" t="n">
        <v>500</v>
      </c>
      <c r="AW412" s="49" t="n">
        <v>288</v>
      </c>
      <c r="AX412" s="49" t="n">
        <v>34</v>
      </c>
      <c r="AY412" s="49" t="n">
        <v>45</v>
      </c>
      <c r="AZ412" s="49" t="n">
        <v>8</v>
      </c>
      <c r="BA412" s="49" t="n">
        <v>5</v>
      </c>
      <c r="BB412" s="49" t="n">
        <v>18</v>
      </c>
      <c r="BC412" s="49" t="n">
        <v>12</v>
      </c>
      <c r="BD412" s="49" t="n">
        <v>3</v>
      </c>
      <c r="BE412" s="49" t="n">
        <v>3</v>
      </c>
      <c r="BF412" s="49" t="n">
        <v>0.8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0.45</v>
      </c>
      <c r="BL412" s="49" t="n">
        <v>0.07000000000000001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0.1873751531447964</v>
      </c>
      <c r="BQ412" s="49" t="n">
        <v>-0.04067694127612462</v>
      </c>
      <c r="BR412" s="49" t="n">
        <v>1.000787912496166</v>
      </c>
      <c r="BS412" s="49" t="n">
        <v>0.3447137191380789</v>
      </c>
      <c r="BT412" s="49" t="n">
        <v>2.444194017227806</v>
      </c>
      <c r="BU412" s="49" t="n">
        <v>0.04356895893176116</v>
      </c>
      <c r="BV412" s="49" t="n">
        <v>2.46876693841209</v>
      </c>
    </row>
    <row r="413">
      <c r="A413" s="51" t="n">
        <v>11.7</v>
      </c>
      <c r="B413" t="inlineStr">
        <is>
          <t>return_to_start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-1.713805214683766</v>
      </c>
      <c r="L413" s="51" t="n">
        <v>-1.528190507666829</v>
      </c>
      <c r="M413" s="51" t="n">
        <v>-0.05733394661077323</v>
      </c>
      <c r="N413" s="51" t="n">
        <v>-1.484029038774108</v>
      </c>
      <c r="O413" s="51" t="n">
        <v>-6.215163267455779</v>
      </c>
      <c r="P413" s="51" t="n">
        <v>1.550220538604741</v>
      </c>
      <c r="Q413" s="51" t="n">
        <v>0.0001252146837655843</v>
      </c>
      <c r="R413" s="51" t="n">
        <v>-0.00259949233317136</v>
      </c>
      <c r="S413" s="51" t="n">
        <v>0.0003202466107732338</v>
      </c>
      <c r="T413" s="51" t="n">
        <v>-0.001150961225891756</v>
      </c>
      <c r="U413" s="51" t="n">
        <v>0.001503267455778889</v>
      </c>
      <c r="V413" s="51" t="n">
        <v>-3.053860474144798e-05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-6.698216914823637e-06</v>
      </c>
      <c r="AD413" s="51" t="n">
        <v>-0.0001076987487957452</v>
      </c>
      <c r="AE413" s="51" t="n">
        <v>-0.000150256590845064</v>
      </c>
      <c r="AF413" s="51" t="n">
        <v>-0.00026195238881472</v>
      </c>
      <c r="AG413" s="51" t="n">
        <v>0.0002763507451796962</v>
      </c>
      <c r="AH413" s="51" t="n">
        <v>-1.890757809813672e-05</v>
      </c>
      <c r="AI413" s="51" t="n">
        <v>0.02256858751603871</v>
      </c>
      <c r="AJ413" s="51" t="n">
        <v>-1.703214309444695</v>
      </c>
      <c r="AK413" s="51" t="n">
        <v>0.1576169080243857</v>
      </c>
      <c r="AL413" s="51" t="n">
        <v>-0.07309509405508718</v>
      </c>
      <c r="AM413" s="51" t="n">
        <v>0.1137291408274843</v>
      </c>
      <c r="AN413" s="51" t="n">
        <v>-0.0004639844805821093</v>
      </c>
      <c r="AU413" s="51" t="n">
        <v>180</v>
      </c>
      <c r="AV413" s="51" t="n">
        <v>500</v>
      </c>
      <c r="AW413" s="51" t="n">
        <v>288</v>
      </c>
      <c r="AX413" s="51" t="n">
        <v>34</v>
      </c>
      <c r="AY413" s="51" t="n">
        <v>45</v>
      </c>
      <c r="AZ413" s="51" t="n">
        <v>8</v>
      </c>
      <c r="BA413" s="51" t="n">
        <v>5</v>
      </c>
      <c r="BB413" s="51" t="n">
        <v>18</v>
      </c>
      <c r="BC413" s="51" t="n">
        <v>12</v>
      </c>
      <c r="BD413" s="51" t="n">
        <v>3</v>
      </c>
      <c r="BE413" s="51" t="n">
        <v>3</v>
      </c>
      <c r="BF413" s="51" t="n">
        <v>0.8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0.45</v>
      </c>
      <c r="BL413" s="51" t="n">
        <v>0.07000000000000001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0.1873748683534052</v>
      </c>
      <c r="BQ413" s="51" t="n">
        <v>-0.04067860689036464</v>
      </c>
      <c r="BR413" s="51" t="n">
        <v>1.000787911908738</v>
      </c>
      <c r="BS413" s="51" t="n">
        <v>0.3449985105292985</v>
      </c>
      <c r="BT413" s="51" t="n">
        <v>2.445859631467817</v>
      </c>
      <c r="BU413" s="51" t="n">
        <v>0.04356954636008936</v>
      </c>
      <c r="BV413" s="51" t="n">
        <v>2.470455750358898</v>
      </c>
    </row>
    <row r="414">
      <c r="A414" s="49" t="n">
        <v>11.72</v>
      </c>
      <c r="B414" s="50" t="inlineStr">
        <is>
          <t>return_to_start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-1.713803628191801</v>
      </c>
      <c r="L414" s="49" t="n">
        <v>-1.528197027082077</v>
      </c>
      <c r="M414" s="49" t="n">
        <v>-0.05734036131683071</v>
      </c>
      <c r="N414" s="49" t="n">
        <v>-1.484038158196568</v>
      </c>
      <c r="O414" s="49" t="n">
        <v>-6.215155905984432</v>
      </c>
      <c r="P414" s="49" t="n">
        <v>1.550220024889943</v>
      </c>
      <c r="Q414" s="49" t="n">
        <v>0.0001236281918013393</v>
      </c>
      <c r="R414" s="49" t="n">
        <v>-0.00259297291792282</v>
      </c>
      <c r="S414" s="49" t="n">
        <v>0.0003266613168307134</v>
      </c>
      <c r="T414" s="49" t="n">
        <v>-0.001141841803432131</v>
      </c>
      <c r="U414" s="49" t="n">
        <v>0.001495905984431722</v>
      </c>
      <c r="V414" s="49" t="n">
        <v>-3.002488994297003e-05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0.0001552677542368759</v>
      </c>
      <c r="AD414" s="49" t="n">
        <v>-0.0005215052121731515</v>
      </c>
      <c r="AE414" s="49" t="n">
        <v>-0.0004721192902731666</v>
      </c>
      <c r="AF414" s="49" t="n">
        <v>-0.0006317428373645861</v>
      </c>
      <c r="AG414" s="49" t="n">
        <v>0.0004503701254130108</v>
      </c>
      <c r="AH414" s="49" t="n">
        <v>-2.912281135043207e-05</v>
      </c>
      <c r="AI414" s="49" t="n">
        <v>0.02132364591494682</v>
      </c>
      <c r="AJ414" s="49" t="n">
        <v>-1.695095554228607</v>
      </c>
      <c r="AK414" s="49" t="n">
        <v>0.1613125055465202</v>
      </c>
      <c r="AL414" s="49" t="n">
        <v>-0.07259485529306653</v>
      </c>
      <c r="AM414" s="49" t="n">
        <v>0.1134094436600263</v>
      </c>
      <c r="AN414" s="49" t="n">
        <v>-0.0004596423720024265</v>
      </c>
      <c r="AO414" s="50" t="n"/>
      <c r="AP414" s="50" t="n"/>
      <c r="AQ414" s="50" t="n"/>
      <c r="AR414" s="50" t="n"/>
      <c r="AS414" s="50" t="n"/>
      <c r="AT414" s="50" t="n"/>
      <c r="AU414" s="49" t="n">
        <v>180</v>
      </c>
      <c r="AV414" s="49" t="n">
        <v>500</v>
      </c>
      <c r="AW414" s="49" t="n">
        <v>288</v>
      </c>
      <c r="AX414" s="49" t="n">
        <v>34</v>
      </c>
      <c r="AY414" s="49" t="n">
        <v>45</v>
      </c>
      <c r="AZ414" s="49" t="n">
        <v>8</v>
      </c>
      <c r="BA414" s="49" t="n">
        <v>5</v>
      </c>
      <c r="BB414" s="49" t="n">
        <v>18</v>
      </c>
      <c r="BC414" s="49" t="n">
        <v>12</v>
      </c>
      <c r="BD414" s="49" t="n">
        <v>3</v>
      </c>
      <c r="BE414" s="49" t="n">
        <v>3</v>
      </c>
      <c r="BF414" s="49" t="n">
        <v>0.8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0.45</v>
      </c>
      <c r="BL414" s="49" t="n">
        <v>0.07000000000000001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0.1873763935532508</v>
      </c>
      <c r="BQ414" s="49" t="n">
        <v>-0.04066787648258708</v>
      </c>
      <c r="BR414" s="49" t="n">
        <v>1.000788025829038</v>
      </c>
      <c r="BS414" s="49" t="n">
        <v>0.343473310683684</v>
      </c>
      <c r="BT414" s="49" t="n">
        <v>2.435129223690262</v>
      </c>
      <c r="BU414" s="49" t="n">
        <v>0.04345562606045128</v>
      </c>
      <c r="BV414" s="49" t="n">
        <v>2.459617174004657</v>
      </c>
    </row>
    <row r="415">
      <c r="A415" s="51" t="n">
        <v>11.74</v>
      </c>
      <c r="B415" t="inlineStr">
        <is>
          <t>return_to_start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-1.713798882487948</v>
      </c>
      <c r="L415" s="51" t="n">
        <v>-1.52821157532151</v>
      </c>
      <c r="M415" s="51" t="n">
        <v>-0.05735298734711716</v>
      </c>
      <c r="N415" s="51" t="n">
        <v>-1.484054393130968</v>
      </c>
      <c r="O415" s="51" t="n">
        <v>-6.215145225525553</v>
      </c>
      <c r="P415" s="51" t="n">
        <v>1.550219298487491</v>
      </c>
      <c r="Q415" s="51" t="n">
        <v>0.0001188824879476691</v>
      </c>
      <c r="R415" s="51" t="n">
        <v>-0.002578424678490565</v>
      </c>
      <c r="S415" s="51" t="n">
        <v>0.000339287347117162</v>
      </c>
      <c r="T415" s="51" t="n">
        <v>-0.001125606869031959</v>
      </c>
      <c r="U415" s="51" t="n">
        <v>0.001485225525552636</v>
      </c>
      <c r="V415" s="51" t="n">
        <v>-2.92984874907809e-05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0.0003080253058173949</v>
      </c>
      <c r="AD415" s="51" t="n">
        <v>-0.000910995316592645</v>
      </c>
      <c r="AE415" s="51" t="n">
        <v>-0.0007710155578623794</v>
      </c>
      <c r="AF415" s="51" t="n">
        <v>-0.0009757592794322645</v>
      </c>
      <c r="AG415" s="51" t="n">
        <v>0.0006096506433133364</v>
      </c>
      <c r="AH415" s="51" t="n">
        <v>-3.830689319502065e-05</v>
      </c>
      <c r="AI415" s="51" t="n">
        <v>0.0195648999334809</v>
      </c>
      <c r="AJ415" s="51" t="n">
        <v>-1.683298290126134</v>
      </c>
      <c r="AK415" s="51" t="n">
        <v>0.166673313589853</v>
      </c>
      <c r="AL415" s="51" t="n">
        <v>-0.07186986162216732</v>
      </c>
      <c r="AM415" s="51" t="n">
        <v>0.1129464323886122</v>
      </c>
      <c r="AN415" s="51" t="n">
        <v>-0.0004536601490434229</v>
      </c>
      <c r="AU415" s="51" t="n">
        <v>180</v>
      </c>
      <c r="AV415" s="51" t="n">
        <v>500</v>
      </c>
      <c r="AW415" s="51" t="n">
        <v>288</v>
      </c>
      <c r="AX415" s="51" t="n">
        <v>34</v>
      </c>
      <c r="AY415" s="51" t="n">
        <v>45</v>
      </c>
      <c r="AZ415" s="51" t="n">
        <v>8</v>
      </c>
      <c r="BA415" s="51" t="n">
        <v>5</v>
      </c>
      <c r="BB415" s="51" t="n">
        <v>18</v>
      </c>
      <c r="BC415" s="51" t="n">
        <v>12</v>
      </c>
      <c r="BD415" s="51" t="n">
        <v>3</v>
      </c>
      <c r="BE415" s="51" t="n">
        <v>3</v>
      </c>
      <c r="BF415" s="51" t="n">
        <v>0.8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0.45</v>
      </c>
      <c r="BL415" s="51" t="n">
        <v>0.07000000000000001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0.1873796378843325</v>
      </c>
      <c r="BQ415" s="51" t="n">
        <v>-0.04064537597041286</v>
      </c>
      <c r="BR415" s="51" t="n">
        <v>1.000788248221392</v>
      </c>
      <c r="BS415" s="51" t="n">
        <v>0.3402289796019808</v>
      </c>
      <c r="BT415" s="51" t="n">
        <v>2.412628711516041</v>
      </c>
      <c r="BU415" s="51" t="n">
        <v>0.04323323370614141</v>
      </c>
      <c r="BV415" s="51" t="n">
        <v>2.436883700690134</v>
      </c>
    </row>
    <row r="416">
      <c r="A416" s="49" t="n">
        <v>11.76</v>
      </c>
      <c r="B416" s="50" t="inlineStr">
        <is>
          <t>return_to_start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-1.713791201711838</v>
      </c>
      <c r="L416" s="49" t="n">
        <v>-1.528233567067037</v>
      </c>
      <c r="M416" s="49" t="n">
        <v>-0.05737129002802704</v>
      </c>
      <c r="N416" s="49" t="n">
        <v>-1.484077142900995</v>
      </c>
      <c r="O416" s="49" t="n">
        <v>-6.215131559520263</v>
      </c>
      <c r="P416" s="49" t="n">
        <v>1.550218383959944</v>
      </c>
      <c r="Q416" s="49" t="n">
        <v>0.0001112017118376496</v>
      </c>
      <c r="R416" s="49" t="n">
        <v>-0.002556432932963038</v>
      </c>
      <c r="S416" s="49" t="n">
        <v>0.0003575900280270369</v>
      </c>
      <c r="T416" s="49" t="n">
        <v>-0.001102857099005039</v>
      </c>
      <c r="U416" s="49" t="n">
        <v>0.001471559520262566</v>
      </c>
      <c r="V416" s="49" t="n">
        <v>-2.838395994442244e-05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0.0004478993197048408</v>
      </c>
      <c r="AD416" s="49" t="n">
        <v>-0.001266841026913109</v>
      </c>
      <c r="AE416" s="49" t="n">
        <v>-0.001039917198785982</v>
      </c>
      <c r="AF416" s="49" t="n">
        <v>-0.001285854279420915</v>
      </c>
      <c r="AG416" s="49" t="n">
        <v>0.0007505012904211604</v>
      </c>
      <c r="AH416" s="49" t="n">
        <v>-4.624060633299739e-05</v>
      </c>
      <c r="AI416" s="49" t="n">
        <v>0.01735444584381198</v>
      </c>
      <c r="AJ416" s="49" t="n">
        <v>-1.66824303214938</v>
      </c>
      <c r="AK416" s="49" t="n">
        <v>0.1735080876646264</v>
      </c>
      <c r="AL416" s="49" t="n">
        <v>-0.07094583873441855</v>
      </c>
      <c r="AM416" s="49" t="n">
        <v>0.1123565884083685</v>
      </c>
      <c r="AN416" s="49" t="n">
        <v>-0.0004462465443393395</v>
      </c>
      <c r="AO416" s="50" t="n"/>
      <c r="AP416" s="50" t="n"/>
      <c r="AQ416" s="50" t="n"/>
      <c r="AR416" s="50" t="n"/>
      <c r="AS416" s="50" t="n"/>
      <c r="AT416" s="50" t="n"/>
      <c r="AU416" s="49" t="n">
        <v>180</v>
      </c>
      <c r="AV416" s="49" t="n">
        <v>500</v>
      </c>
      <c r="AW416" s="49" t="n">
        <v>288</v>
      </c>
      <c r="AX416" s="49" t="n">
        <v>34</v>
      </c>
      <c r="AY416" s="49" t="n">
        <v>45</v>
      </c>
      <c r="AZ416" s="49" t="n">
        <v>8</v>
      </c>
      <c r="BA416" s="49" t="n">
        <v>5</v>
      </c>
      <c r="BB416" s="49" t="n">
        <v>18</v>
      </c>
      <c r="BC416" s="49" t="n">
        <v>12</v>
      </c>
      <c r="BD416" s="49" t="n">
        <v>3</v>
      </c>
      <c r="BE416" s="49" t="n">
        <v>3</v>
      </c>
      <c r="BF416" s="49" t="n">
        <v>0.8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0.45</v>
      </c>
      <c r="BL416" s="49" t="n">
        <v>0.07000000000000001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0.187384468554605</v>
      </c>
      <c r="BQ416" s="49" t="n">
        <v>-0.04061201683646685</v>
      </c>
      <c r="BR416" s="49" t="n">
        <v>1.000788569984074</v>
      </c>
      <c r="BS416" s="49" t="n">
        <v>0.335398309329521</v>
      </c>
      <c r="BT416" s="49" t="n">
        <v>2.379269577570037</v>
      </c>
      <c r="BU416" s="49" t="n">
        <v>0.04291147102453152</v>
      </c>
      <c r="BV416" s="49" t="n">
        <v>2.403176469383157</v>
      </c>
    </row>
    <row r="417">
      <c r="A417" s="51" t="n">
        <v>11.78</v>
      </c>
      <c r="B417" t="inlineStr">
        <is>
          <t>return_to_start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-1.713780879069524</v>
      </c>
      <c r="L417" s="51" t="n">
        <v>-1.528262242568628</v>
      </c>
      <c r="M417" s="51" t="n">
        <v>-0.0573946043383905</v>
      </c>
      <c r="N417" s="51" t="n">
        <v>-1.484105656220481</v>
      </c>
      <c r="O417" s="51" t="n">
        <v>-6.215115308585987</v>
      </c>
      <c r="P417" s="51" t="n">
        <v>1.550217310142361</v>
      </c>
      <c r="Q417" s="51" t="n">
        <v>0.0001008790695242734</v>
      </c>
      <c r="R417" s="51" t="n">
        <v>-0.002527757431371791</v>
      </c>
      <c r="S417" s="51" t="n">
        <v>0.0003809043383904975</v>
      </c>
      <c r="T417" s="51" t="n">
        <v>-0.001074343779518872</v>
      </c>
      <c r="U417" s="51" t="n">
        <v>0.00145530858598697</v>
      </c>
      <c r="V417" s="51" t="n">
        <v>-2.73101423611255e-05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0.0005716704944709594</v>
      </c>
      <c r="AD417" s="51" t="n">
        <v>-0.00158088312480283</v>
      </c>
      <c r="AE417" s="51" t="n">
        <v>-0.001272798709638587</v>
      </c>
      <c r="AF417" s="51" t="n">
        <v>-0.001555034871095657</v>
      </c>
      <c r="AG417" s="51" t="n">
        <v>0.0008698478025375856</v>
      </c>
      <c r="AH417" s="51" t="n">
        <v>-5.275437473768936e-05</v>
      </c>
      <c r="AI417" s="51" t="n">
        <v>0.01476410462490922</v>
      </c>
      <c r="AJ417" s="51" t="n">
        <v>-1.65042140618565</v>
      </c>
      <c r="AK417" s="51" t="n">
        <v>0.1815934058990128</v>
      </c>
      <c r="AL417" s="51" t="n">
        <v>-0.06985286783301449</v>
      </c>
      <c r="AM417" s="51" t="n">
        <v>0.1116591615888693</v>
      </c>
      <c r="AN417" s="51" t="n">
        <v>-0.0004376414409446354</v>
      </c>
      <c r="AU417" s="51" t="n">
        <v>180</v>
      </c>
      <c r="AV417" s="51" t="n">
        <v>500</v>
      </c>
      <c r="AW417" s="51" t="n">
        <v>288</v>
      </c>
      <c r="AX417" s="51" t="n">
        <v>34</v>
      </c>
      <c r="AY417" s="51" t="n">
        <v>45</v>
      </c>
      <c r="AZ417" s="51" t="n">
        <v>8</v>
      </c>
      <c r="BA417" s="51" t="n">
        <v>5</v>
      </c>
      <c r="BB417" s="51" t="n">
        <v>18</v>
      </c>
      <c r="BC417" s="51" t="n">
        <v>12</v>
      </c>
      <c r="BD417" s="51" t="n">
        <v>3</v>
      </c>
      <c r="BE417" s="51" t="n">
        <v>3</v>
      </c>
      <c r="BF417" s="51" t="n">
        <v>0.8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0.45</v>
      </c>
      <c r="BL417" s="51" t="n">
        <v>0.07000000000000001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0.1873907156773529</v>
      </c>
      <c r="BQ417" s="51" t="n">
        <v>-0.04056896334354922</v>
      </c>
      <c r="BR417" s="51" t="n">
        <v>1.000788979405248</v>
      </c>
      <c r="BS417" s="51" t="n">
        <v>0.329151186581611</v>
      </c>
      <c r="BT417" s="51" t="n">
        <v>2.336216084652398</v>
      </c>
      <c r="BU417" s="51" t="n">
        <v>0.04250204985045691</v>
      </c>
      <c r="BV417" s="51" t="n">
        <v>2.359672121727541</v>
      </c>
    </row>
    <row r="418">
      <c r="A418" s="49" t="n">
        <v>11.8</v>
      </c>
      <c r="B418" s="50" t="inlineStr">
        <is>
          <t>return_to_start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-1.713768266951394</v>
      </c>
      <c r="L418" s="49" t="n">
        <v>-1.528296692873412</v>
      </c>
      <c r="M418" s="49" t="n">
        <v>-0.05742215635872165</v>
      </c>
      <c r="N418" s="49" t="n">
        <v>-1.484139055868866</v>
      </c>
      <c r="O418" s="49" t="n">
        <v>-6.215096927614907</v>
      </c>
      <c r="P418" s="49" t="n">
        <v>1.55021610908073</v>
      </c>
      <c r="Q418" s="49" t="n">
        <v>8.826695139352303e-05</v>
      </c>
      <c r="R418" s="49" t="n">
        <v>-0.00249330712658824</v>
      </c>
      <c r="S418" s="49" t="n">
        <v>0.0004084563587216511</v>
      </c>
      <c r="T418" s="49" t="n">
        <v>-0.001040944131133648</v>
      </c>
      <c r="U418" s="49" t="n">
        <v>0.001436927614906658</v>
      </c>
      <c r="V418" s="49" t="n">
        <v>-2.610908073030771e-05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0.0006766427679368683</v>
      </c>
      <c r="AD418" s="49" t="n">
        <v>-0.001846304607470807</v>
      </c>
      <c r="AE418" s="49" t="n">
        <v>-0.001464764310711233</v>
      </c>
      <c r="AF418" s="49" t="n">
        <v>-0.001777613745174902</v>
      </c>
      <c r="AG418" s="49" t="n">
        <v>0.0009652866071008677</v>
      </c>
      <c r="AH418" s="49" t="n">
        <v>-5.772781531337913e-05</v>
      </c>
      <c r="AI418" s="49" t="n">
        <v>0.01187324482545124</v>
      </c>
      <c r="AJ418" s="49" t="n">
        <v>-1.630381162924815</v>
      </c>
      <c r="AK418" s="49" t="n">
        <v>0.1906805176396869</v>
      </c>
      <c r="AL418" s="49" t="n">
        <v>-0.0686244487727263</v>
      </c>
      <c r="AM418" s="49" t="n">
        <v>0.1108755688820876</v>
      </c>
      <c r="AN418" s="49" t="n">
        <v>-0.0004281074668106626</v>
      </c>
      <c r="AO418" s="50" t="n"/>
      <c r="AP418" s="50" t="n"/>
      <c r="AQ418" s="50" t="n"/>
      <c r="AR418" s="50" t="n"/>
      <c r="AS418" s="50" t="n"/>
      <c r="AT418" s="50" t="n"/>
      <c r="AU418" s="49" t="n">
        <v>180</v>
      </c>
      <c r="AV418" s="49" t="n">
        <v>500</v>
      </c>
      <c r="AW418" s="49" t="n">
        <v>288</v>
      </c>
      <c r="AX418" s="49" t="n">
        <v>34</v>
      </c>
      <c r="AY418" s="49" t="n">
        <v>45</v>
      </c>
      <c r="AZ418" s="49" t="n">
        <v>8</v>
      </c>
      <c r="BA418" s="49" t="n">
        <v>5</v>
      </c>
      <c r="BB418" s="49" t="n">
        <v>18</v>
      </c>
      <c r="BC418" s="49" t="n">
        <v>12</v>
      </c>
      <c r="BD418" s="49" t="n">
        <v>3</v>
      </c>
      <c r="BE418" s="49" t="n">
        <v>3</v>
      </c>
      <c r="BF418" s="49" t="n">
        <v>0.8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0.45</v>
      </c>
      <c r="BL418" s="49" t="n">
        <v>0.07000000000000001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0.1873981779315708</v>
      </c>
      <c r="BQ418" s="49" t="n">
        <v>-0.0405175942201136</v>
      </c>
      <c r="BR418" s="49" t="n">
        <v>1.000789462696616</v>
      </c>
      <c r="BS418" s="49" t="n">
        <v>0.3216889323637284</v>
      </c>
      <c r="BT418" s="49" t="n">
        <v>2.28484696121678</v>
      </c>
      <c r="BU418" s="49" t="n">
        <v>0.04201875848264258</v>
      </c>
      <c r="BV418" s="49" t="n">
        <v>2.307764065378281</v>
      </c>
    </row>
    <row r="419">
      <c r="A419" s="51" t="n">
        <v>11.82</v>
      </c>
      <c r="B419" t="inlineStr">
        <is>
          <t>return_to_start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-1.713753765868864</v>
      </c>
      <c r="L419" s="51" t="n">
        <v>-1.528335888124871</v>
      </c>
      <c r="M419" s="51" t="n">
        <v>-0.0574530868889023</v>
      </c>
      <c r="N419" s="51" t="n">
        <v>-1.484176365826503</v>
      </c>
      <c r="O419" s="51" t="n">
        <v>-6.215076912063317</v>
      </c>
      <c r="P419" s="51" t="n">
        <v>1.550214815008213</v>
      </c>
      <c r="Q419" s="51" t="n">
        <v>7.376586886431724e-05</v>
      </c>
      <c r="R419" s="51" t="n">
        <v>-0.002454111875128673</v>
      </c>
      <c r="S419" s="51" t="n">
        <v>0.0004393868889022989</v>
      </c>
      <c r="T419" s="51" t="n">
        <v>-0.001003634173496692</v>
      </c>
      <c r="U419" s="51" t="n">
        <v>0.001416912063317177</v>
      </c>
      <c r="V419" s="51" t="n">
        <v>-2.481500821271965e-05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0.0007606944781152127</v>
      </c>
      <c r="AD419" s="51" t="n">
        <v>-0.00205776586159451</v>
      </c>
      <c r="AE419" s="51" t="n">
        <v>-0.001612139139782048</v>
      </c>
      <c r="AF419" s="51" t="n">
        <v>-0.001949308229726614</v>
      </c>
      <c r="AG419" s="51" t="n">
        <v>0.001035114536949124</v>
      </c>
      <c r="AH419" s="51" t="n">
        <v>-6.10866366079375e-05</v>
      </c>
      <c r="AI419" s="51" t="n">
        <v>0.008766489299218494</v>
      </c>
      <c r="AJ419" s="51" t="n">
        <v>-1.608710181959405</v>
      </c>
      <c r="AK419" s="51" t="n">
        <v>0.200502624999065</v>
      </c>
      <c r="AL419" s="51" t="n">
        <v>-0.06729651451552245</v>
      </c>
      <c r="AM419" s="51" t="n">
        <v>0.1100287666140554</v>
      </c>
      <c r="AN419" s="51" t="n">
        <v>-0.0004179220608216913</v>
      </c>
      <c r="AU419" s="51" t="n">
        <v>180</v>
      </c>
      <c r="AV419" s="51" t="n">
        <v>500</v>
      </c>
      <c r="AW419" s="51" t="n">
        <v>288</v>
      </c>
      <c r="AX419" s="51" t="n">
        <v>34</v>
      </c>
      <c r="AY419" s="51" t="n">
        <v>45</v>
      </c>
      <c r="AZ419" s="51" t="n">
        <v>8</v>
      </c>
      <c r="BA419" s="51" t="n">
        <v>5</v>
      </c>
      <c r="BB419" s="51" t="n">
        <v>18</v>
      </c>
      <c r="BC419" s="51" t="n">
        <v>12</v>
      </c>
      <c r="BD419" s="51" t="n">
        <v>3</v>
      </c>
      <c r="BE419" s="51" t="n">
        <v>3</v>
      </c>
      <c r="BF419" s="51" t="n">
        <v>0.8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0.45</v>
      </c>
      <c r="BL419" s="51" t="n">
        <v>0.07000000000000001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0.1874066288618748</v>
      </c>
      <c r="BQ419" s="51" t="n">
        <v>-0.04045946001241792</v>
      </c>
      <c r="BR419" s="51" t="n">
        <v>1.000790004571635</v>
      </c>
      <c r="BS419" s="51" t="n">
        <v>0.3132380020596792</v>
      </c>
      <c r="BT419" s="51" t="n">
        <v>2.226712753521098</v>
      </c>
      <c r="BU419" s="51" t="n">
        <v>0.04147688346289868</v>
      </c>
      <c r="BV419" s="51" t="n">
        <v>2.249019356183856</v>
      </c>
    </row>
    <row r="420">
      <c r="A420" s="49" t="n">
        <v>11.84</v>
      </c>
      <c r="B420" s="50" t="inlineStr">
        <is>
          <t>return_to_start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-1.713737812530432</v>
      </c>
      <c r="L420" s="49" t="n">
        <v>-1.528378708127574</v>
      </c>
      <c r="M420" s="49" t="n">
        <v>-0.05748647651089787</v>
      </c>
      <c r="N420" s="49" t="n">
        <v>-1.484216539914109</v>
      </c>
      <c r="O420" s="49" t="n">
        <v>-6.215055783831187</v>
      </c>
      <c r="P420" s="49" t="n">
        <v>1.550213463377524</v>
      </c>
      <c r="Q420" s="49" t="n">
        <v>5.781253043157797e-05</v>
      </c>
      <c r="R420" s="49" t="n">
        <v>-0.002411291872425947</v>
      </c>
      <c r="S420" s="49" t="n">
        <v>0.0004727765108978668</v>
      </c>
      <c r="T420" s="49" t="n">
        <v>-0.0009634600858914322</v>
      </c>
      <c r="U420" s="49" t="n">
        <v>0.001395783831187103</v>
      </c>
      <c r="V420" s="49" t="n">
        <v>-2.34633775240134e-05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0.0008223137578725703</v>
      </c>
      <c r="AD420" s="49" t="n">
        <v>-0.00221149786723042</v>
      </c>
      <c r="AE420" s="49" t="n">
        <v>-0.0017125242793169</v>
      </c>
      <c r="AF420" s="49" t="n">
        <v>-0.002067295462766207</v>
      </c>
      <c r="AG420" s="49" t="n">
        <v>0.001078342045705376</v>
      </c>
      <c r="AH420" s="49" t="n">
        <v>-6.27997722604651e-05</v>
      </c>
      <c r="AI420" s="49" t="n">
        <v>0.005531360447069191</v>
      </c>
      <c r="AJ420" s="49" t="n">
        <v>-1.58601991987998</v>
      </c>
      <c r="AK420" s="49" t="n">
        <v>0.2107823875947739</v>
      </c>
      <c r="AL420" s="49" t="n">
        <v>-0.06590642341163643</v>
      </c>
      <c r="AM420" s="49" t="n">
        <v>0.1091426109174473</v>
      </c>
      <c r="AN420" s="49" t="n">
        <v>-0.000407369955851259</v>
      </c>
      <c r="AO420" s="50" t="n"/>
      <c r="AP420" s="50" t="n"/>
      <c r="AQ420" s="50" t="n"/>
      <c r="AR420" s="50" t="n"/>
      <c r="AS420" s="50" t="n"/>
      <c r="AT420" s="50" t="n"/>
      <c r="AU420" s="49" t="n">
        <v>180</v>
      </c>
      <c r="AV420" s="49" t="n">
        <v>500</v>
      </c>
      <c r="AW420" s="49" t="n">
        <v>288</v>
      </c>
      <c r="AX420" s="49" t="n">
        <v>34</v>
      </c>
      <c r="AY420" s="49" t="n">
        <v>45</v>
      </c>
      <c r="AZ420" s="49" t="n">
        <v>8</v>
      </c>
      <c r="BA420" s="49" t="n">
        <v>5</v>
      </c>
      <c r="BB420" s="49" t="n">
        <v>18</v>
      </c>
      <c r="BC420" s="49" t="n">
        <v>12</v>
      </c>
      <c r="BD420" s="49" t="n">
        <v>3</v>
      </c>
      <c r="BE420" s="49" t="n">
        <v>3</v>
      </c>
      <c r="BF420" s="49" t="n">
        <v>0.8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0.45</v>
      </c>
      <c r="BL420" s="49" t="n">
        <v>0.07000000000000001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0.1874158236253483</v>
      </c>
      <c r="BQ420" s="49" t="n">
        <v>-0.04039623735890396</v>
      </c>
      <c r="BR420" s="49" t="n">
        <v>1.00079058883606</v>
      </c>
      <c r="BS420" s="49" t="n">
        <v>0.3040432385861824</v>
      </c>
      <c r="BT420" s="49" t="n">
        <v>2.163490100007146</v>
      </c>
      <c r="BU420" s="49" t="n">
        <v>0.04089261903872377</v>
      </c>
      <c r="BV420" s="49" t="n">
        <v>2.185132469680214</v>
      </c>
    </row>
    <row r="421">
      <c r="A421" s="51" t="n">
        <v>11.86</v>
      </c>
      <c r="B421" t="inlineStr">
        <is>
          <t>return_to_start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-1.713720867373726</v>
      </c>
      <c r="L421" s="51" t="n">
        <v>-1.528423974311943</v>
      </c>
      <c r="M421" s="51" t="n">
        <v>-0.05752137138311741</v>
      </c>
      <c r="N421" s="51" t="n">
        <v>-1.484258491143331</v>
      </c>
      <c r="O421" s="51" t="n">
        <v>-6.215034077014062</v>
      </c>
      <c r="P421" s="51" t="n">
        <v>1.550212089944428</v>
      </c>
      <c r="Q421" s="51" t="n">
        <v>4.086737372555049e-05</v>
      </c>
      <c r="R421" s="51" t="n">
        <v>-0.002366025688057327</v>
      </c>
      <c r="S421" s="51" t="n">
        <v>0.000507671383117414</v>
      </c>
      <c r="T421" s="51" t="n">
        <v>-0.0009215088566694174</v>
      </c>
      <c r="U421" s="51" t="n">
        <v>0.001374077014062003</v>
      </c>
      <c r="V421" s="51" t="n">
        <v>-2.208994442765011e-05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0.0008606180908182653</v>
      </c>
      <c r="AD421" s="51" t="n">
        <v>-0.002305351128410332</v>
      </c>
      <c r="AE421" s="51" t="n">
        <v>-0.001764816714063026</v>
      </c>
      <c r="AF421" s="51" t="n">
        <v>-0.002130231082393672</v>
      </c>
      <c r="AG421" s="51" t="n">
        <v>0.001094693770008028</v>
      </c>
      <c r="AH421" s="51" t="n">
        <v>-6.287695236227662e-05</v>
      </c>
      <c r="AI421" s="51" t="n">
        <v>0.002255921339299109</v>
      </c>
      <c r="AJ421" s="51" t="n">
        <v>-1.56292876677372</v>
      </c>
      <c r="AK421" s="51" t="n">
        <v>0.2212394512770404</v>
      </c>
      <c r="AL421" s="51" t="n">
        <v>-0.0644919510872952</v>
      </c>
      <c r="AM421" s="51" t="n">
        <v>0.1082412172597233</v>
      </c>
      <c r="AN421" s="51" t="n">
        <v>-0.0003967360251778369</v>
      </c>
      <c r="AU421" s="51" t="n">
        <v>180</v>
      </c>
      <c r="AV421" s="51" t="n">
        <v>500</v>
      </c>
      <c r="AW421" s="51" t="n">
        <v>288</v>
      </c>
      <c r="AX421" s="51" t="n">
        <v>34</v>
      </c>
      <c r="AY421" s="51" t="n">
        <v>45</v>
      </c>
      <c r="AZ421" s="51" t="n">
        <v>8</v>
      </c>
      <c r="BA421" s="51" t="n">
        <v>5</v>
      </c>
      <c r="BB421" s="51" t="n">
        <v>18</v>
      </c>
      <c r="BC421" s="51" t="n">
        <v>12</v>
      </c>
      <c r="BD421" s="51" t="n">
        <v>3</v>
      </c>
      <c r="BE421" s="51" t="n">
        <v>3</v>
      </c>
      <c r="BF421" s="51" t="n">
        <v>0.8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0.45</v>
      </c>
      <c r="BL421" s="51" t="n">
        <v>0.07000000000000001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0.1874255059896733</v>
      </c>
      <c r="BQ421" s="51" t="n">
        <v>-0.04032968146713235</v>
      </c>
      <c r="BR421" s="51" t="n">
        <v>1.000791198961366</v>
      </c>
      <c r="BS421" s="51" t="n">
        <v>0.2943608742611847</v>
      </c>
      <c r="BT421" s="51" t="n">
        <v>2.096934208235528</v>
      </c>
      <c r="BU421" s="51" t="n">
        <v>0.04028249373178028</v>
      </c>
      <c r="BV421" s="51" t="n">
        <v>2.11787725736536</v>
      </c>
    </row>
    <row r="422">
      <c r="A422" s="49" t="n">
        <v>11.88</v>
      </c>
      <c r="B422" s="50" t="inlineStr">
        <is>
          <t>return_to_start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-1.713703401875286</v>
      </c>
      <c r="L422" s="49" t="n">
        <v>-1.528470482208328</v>
      </c>
      <c r="M422" s="49" t="n">
        <v>-0.05755680908012589</v>
      </c>
      <c r="N422" s="49" t="n">
        <v>-1.484301121092318</v>
      </c>
      <c r="O422" s="49" t="n">
        <v>-6.215012323782771</v>
      </c>
      <c r="P422" s="49" t="n">
        <v>1.55021072988988</v>
      </c>
      <c r="Q422" s="49" t="n">
        <v>2.340187528560023e-05</v>
      </c>
      <c r="R422" s="49" t="n">
        <v>-0.002319517791672165</v>
      </c>
      <c r="S422" s="49" t="n">
        <v>0.000543109080125885</v>
      </c>
      <c r="T422" s="49" t="n">
        <v>-0.0008788789076819015</v>
      </c>
      <c r="U422" s="49" t="n">
        <v>0.001352323782771059</v>
      </c>
      <c r="V422" s="49" t="n">
        <v>-2.072988988044422e-05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0.0008753576700600468</v>
      </c>
      <c r="AD422" s="49" t="n">
        <v>-0.002338800026318872</v>
      </c>
      <c r="AE422" s="49" t="n">
        <v>-0.001769195726037757</v>
      </c>
      <c r="AF422" s="49" t="n">
        <v>-0.002138234921598608</v>
      </c>
      <c r="AG422" s="49" t="n">
        <v>0.001084595638508199</v>
      </c>
      <c r="AH422" s="49" t="n">
        <v>-6.136724537215694e-05</v>
      </c>
      <c r="AI422" s="49" t="n">
        <v>-0.0009735272560926307</v>
      </c>
      <c r="AJ422" s="49" t="n">
        <v>-1.540045760491933</v>
      </c>
      <c r="AK422" s="49" t="n">
        <v>0.2315978115320771</v>
      </c>
      <c r="AL422" s="49" t="n">
        <v>-0.06309030281454117</v>
      </c>
      <c r="AM422" s="49" t="n">
        <v>0.1073483309262045</v>
      </c>
      <c r="AN422" s="49" t="n">
        <v>-0.0003862983560003591</v>
      </c>
      <c r="AO422" s="50" t="n"/>
      <c r="AP422" s="50" t="n"/>
      <c r="AQ422" s="50" t="n"/>
      <c r="AR422" s="50" t="n"/>
      <c r="AS422" s="50" t="n"/>
      <c r="AT422" s="50" t="n"/>
      <c r="AU422" s="49" t="n">
        <v>180</v>
      </c>
      <c r="AV422" s="49" t="n">
        <v>500</v>
      </c>
      <c r="AW422" s="49" t="n">
        <v>288</v>
      </c>
      <c r="AX422" s="49" t="n">
        <v>34</v>
      </c>
      <c r="AY422" s="49" t="n">
        <v>45</v>
      </c>
      <c r="AZ422" s="49" t="n">
        <v>8</v>
      </c>
      <c r="BA422" s="49" t="n">
        <v>5</v>
      </c>
      <c r="BB422" s="49" t="n">
        <v>18</v>
      </c>
      <c r="BC422" s="49" t="n">
        <v>12</v>
      </c>
      <c r="BD422" s="49" t="n">
        <v>3</v>
      </c>
      <c r="BE422" s="49" t="n">
        <v>3</v>
      </c>
      <c r="BF422" s="49" t="n">
        <v>0.8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0.45</v>
      </c>
      <c r="BL422" s="49" t="n">
        <v>0.07000000000000001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0.1874354153888005</v>
      </c>
      <c r="BQ422" s="49" t="n">
        <v>-0.04026157807237564</v>
      </c>
      <c r="BR422" s="49" t="n">
        <v>1.000791818616038</v>
      </c>
      <c r="BS422" s="49" t="n">
        <v>0.2844514751340066</v>
      </c>
      <c r="BT422" s="49" t="n">
        <v>2.028830813478821</v>
      </c>
      <c r="BU422" s="49" t="n">
        <v>0.03966283906020607</v>
      </c>
      <c r="BV422" s="49" t="n">
        <v>2.049058381849908</v>
      </c>
    </row>
    <row r="423">
      <c r="A423" s="51" t="n">
        <v>11.9</v>
      </c>
      <c r="B423" t="inlineStr">
        <is>
          <t>return_to_start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-1.713685885965571</v>
      </c>
      <c r="L423" s="51" t="n">
        <v>-1.528517033553582</v>
      </c>
      <c r="M423" s="51" t="n">
        <v>-0.0575918438224127</v>
      </c>
      <c r="N423" s="51" t="n">
        <v>-1.484343348652946</v>
      </c>
      <c r="O423" s="51" t="n">
        <v>-6.214991040688209</v>
      </c>
      <c r="P423" s="51" t="n">
        <v>1.55020941696476</v>
      </c>
      <c r="Q423" s="51" t="n">
        <v>5.885965571383878e-06</v>
      </c>
      <c r="R423" s="51" t="n">
        <v>-0.002272966446417612</v>
      </c>
      <c r="S423" s="51" t="n">
        <v>0.0005781438224126967</v>
      </c>
      <c r="T423" s="51" t="n">
        <v>-0.0008366513470539072</v>
      </c>
      <c r="U423" s="51" t="n">
        <v>0.001331040688208773</v>
      </c>
      <c r="V423" s="51" t="n">
        <v>-1.941696475959986e-05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0.0008669023853616555</v>
      </c>
      <c r="AD423" s="51" t="n">
        <v>-0.002312904151860299</v>
      </c>
      <c r="AE423" s="51" t="n">
        <v>-0.001727077317622819</v>
      </c>
      <c r="AF423" s="51" t="n">
        <v>-0.002092843856409852</v>
      </c>
      <c r="AG423" s="51" t="n">
        <v>0.001049145702453427</v>
      </c>
      <c r="AH423" s="51" t="n">
        <v>-5.835823175894851e-05</v>
      </c>
      <c r="AI423" s="51" t="n">
        <v>-0.004074633936005673</v>
      </c>
      <c r="AJ423" s="51" t="n">
        <v>-1.517955075344362</v>
      </c>
      <c r="AK423" s="51" t="n">
        <v>0.2415928314776019</v>
      </c>
      <c r="AL423" s="51" t="n">
        <v>-0.06173716850064094</v>
      </c>
      <c r="AM423" s="51" t="n">
        <v>0.1064867231275015</v>
      </c>
      <c r="AN423" s="51" t="n">
        <v>-0.000376321445620321</v>
      </c>
      <c r="AU423" s="51" t="n">
        <v>180</v>
      </c>
      <c r="AV423" s="51" t="n">
        <v>500</v>
      </c>
      <c r="AW423" s="51" t="n">
        <v>288</v>
      </c>
      <c r="AX423" s="51" t="n">
        <v>34</v>
      </c>
      <c r="AY423" s="51" t="n">
        <v>45</v>
      </c>
      <c r="AZ423" s="51" t="n">
        <v>8</v>
      </c>
      <c r="BA423" s="51" t="n">
        <v>5</v>
      </c>
      <c r="BB423" s="51" t="n">
        <v>18</v>
      </c>
      <c r="BC423" s="51" t="n">
        <v>12</v>
      </c>
      <c r="BD423" s="51" t="n">
        <v>3</v>
      </c>
      <c r="BE423" s="51" t="n">
        <v>3</v>
      </c>
      <c r="BF423" s="51" t="n">
        <v>0.8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0.45</v>
      </c>
      <c r="BL423" s="51" t="n">
        <v>0.07000000000000001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0.1874452938487708</v>
      </c>
      <c r="BQ423" s="51" t="n">
        <v>-0.04019369613130107</v>
      </c>
      <c r="BR423" s="51" t="n">
        <v>1.000792432135171</v>
      </c>
      <c r="BS423" s="51" t="n">
        <v>0.2745730151636483</v>
      </c>
      <c r="BT423" s="51" t="n">
        <v>1.96094887240425</v>
      </c>
      <c r="BU423" s="51" t="n">
        <v>0.0390493199269315</v>
      </c>
      <c r="BV423" s="51" t="n">
        <v>1.980463498837157</v>
      </c>
    </row>
    <row r="424">
      <c r="A424" s="49" t="n">
        <v>11.92</v>
      </c>
      <c r="B424" s="50" t="inlineStr">
        <is>
          <t>return_to_start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-1.71366877587458</v>
      </c>
      <c r="L424" s="49" t="n">
        <v>-1.528562467199382</v>
      </c>
      <c r="M424" s="49" t="n">
        <v>-0.05762557047515182</v>
      </c>
      <c r="N424" s="49" t="n">
        <v>-1.484384137484211</v>
      </c>
      <c r="O424" s="49" t="n">
        <v>-6.214970715735565</v>
      </c>
      <c r="P424" s="49" t="n">
        <v>1.550208182662342</v>
      </c>
      <c r="Q424" s="49" t="n">
        <v>-1.122412542042817e-05</v>
      </c>
      <c r="R424" s="49" t="n">
        <v>-0.002227532800617604</v>
      </c>
      <c r="S424" s="49" t="n">
        <v>0.0006118704751518211</v>
      </c>
      <c r="T424" s="49" t="n">
        <v>-0.0007958625157893362</v>
      </c>
      <c r="U424" s="49" t="n">
        <v>0.001310715735565182</v>
      </c>
      <c r="V424" s="49" t="n">
        <v>-1.818266234221433e-05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0.0008362128324975115</v>
      </c>
      <c r="AD424" s="49" t="n">
        <v>-0.002230229527048503</v>
      </c>
      <c r="AE424" s="49" t="n">
        <v>-0.00164103852164756</v>
      </c>
      <c r="AF424" s="49" t="n">
        <v>-0.001996930828463006</v>
      </c>
      <c r="AG424" s="49" t="n">
        <v>0.0009900670603562277</v>
      </c>
      <c r="AH424" s="49" t="n">
        <v>-5.397423146095894e-05</v>
      </c>
      <c r="AI424" s="49" t="n">
        <v>-0.006971011577229484</v>
      </c>
      <c r="AJ424" s="49" t="n">
        <v>-1.497201660223767</v>
      </c>
      <c r="AK424" s="49" t="n">
        <v>0.2509777455489374</v>
      </c>
      <c r="AL424" s="49" t="n">
        <v>-0.06046584367651543</v>
      </c>
      <c r="AM424" s="49" t="n">
        <v>0.1056776290013614</v>
      </c>
      <c r="AN424" s="49" t="n">
        <v>-0.0003670496725034289</v>
      </c>
      <c r="AO424" s="50" t="n"/>
      <c r="AP424" s="50" t="n"/>
      <c r="AQ424" s="50" t="n"/>
      <c r="AR424" s="50" t="n"/>
      <c r="AS424" s="50" t="n"/>
      <c r="AT424" s="50" t="n"/>
      <c r="AU424" s="49" t="n">
        <v>180</v>
      </c>
      <c r="AV424" s="49" t="n">
        <v>500</v>
      </c>
      <c r="AW424" s="49" t="n">
        <v>288</v>
      </c>
      <c r="AX424" s="49" t="n">
        <v>34</v>
      </c>
      <c r="AY424" s="49" t="n">
        <v>45</v>
      </c>
      <c r="AZ424" s="49" t="n">
        <v>8</v>
      </c>
      <c r="BA424" s="49" t="n">
        <v>5</v>
      </c>
      <c r="BB424" s="49" t="n">
        <v>18</v>
      </c>
      <c r="BC424" s="49" t="n">
        <v>12</v>
      </c>
      <c r="BD424" s="49" t="n">
        <v>3</v>
      </c>
      <c r="BE424" s="49" t="n">
        <v>3</v>
      </c>
      <c r="BF424" s="49" t="n">
        <v>0.8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0.45</v>
      </c>
      <c r="BL424" s="49" t="n">
        <v>0.07000000000000001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0.1874548926070343</v>
      </c>
      <c r="BQ424" s="49" t="n">
        <v>-0.04012774245117257</v>
      </c>
      <c r="BR424" s="49" t="n">
        <v>1.000793024915299</v>
      </c>
      <c r="BS424" s="49" t="n">
        <v>0.264974256900169</v>
      </c>
      <c r="BT424" s="49" t="n">
        <v>1.894995192275754</v>
      </c>
      <c r="BU424" s="49" t="n">
        <v>0.03845653979950292</v>
      </c>
      <c r="BV424" s="49" t="n">
        <v>1.913817400125041</v>
      </c>
    </row>
    <row r="425">
      <c r="A425" s="51" t="n">
        <v>11.94</v>
      </c>
      <c r="B425" t="inlineStr">
        <is>
          <t>return_to_start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-1.713652502717784</v>
      </c>
      <c r="L425" s="51" t="n">
        <v>-1.528605688059071</v>
      </c>
      <c r="M425" s="51" t="n">
        <v>-0.05765714673793549</v>
      </c>
      <c r="N425" s="51" t="n">
        <v>-1.484422521498623</v>
      </c>
      <c r="O425" s="51" t="n">
        <v>-6.214951796578807</v>
      </c>
      <c r="P425" s="51" t="n">
        <v>1.550207055452203</v>
      </c>
      <c r="Q425" s="51" t="n">
        <v>-2.749728221584924e-05</v>
      </c>
      <c r="R425" s="51" t="n">
        <v>-0.002184311940929051</v>
      </c>
      <c r="S425" s="51" t="n">
        <v>0.0006434467379354894</v>
      </c>
      <c r="T425" s="51" t="n">
        <v>-0.0007574785013770846</v>
      </c>
      <c r="U425" s="51" t="n">
        <v>0.001291796578807514</v>
      </c>
      <c r="V425" s="51" t="n">
        <v>-1.705545220276328e-05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0.0007847964763888573</v>
      </c>
      <c r="AD425" s="51" t="n">
        <v>-0.002094733465149873</v>
      </c>
      <c r="AE425" s="51" t="n">
        <v>-0.00151471404987</v>
      </c>
      <c r="AF425" s="51" t="n">
        <v>-0.00185459044904583</v>
      </c>
      <c r="AG425" s="51" t="n">
        <v>0.0009096437634691485</v>
      </c>
      <c r="AH425" s="51" t="n">
        <v>-4.837251800509745e-05</v>
      </c>
      <c r="AI425" s="51" t="n">
        <v>-0.009594031077650915</v>
      </c>
      <c r="AJ425" s="51" t="n">
        <v>-1.478278355912863</v>
      </c>
      <c r="AK425" s="51" t="n">
        <v>0.2595294954890648</v>
      </c>
      <c r="AL425" s="51" t="n">
        <v>-0.05930643919498507</v>
      </c>
      <c r="AM425" s="51" t="n">
        <v>0.1049402429580622</v>
      </c>
      <c r="AN425" s="51" t="n">
        <v>-0.0003587013870733886</v>
      </c>
      <c r="AU425" s="51" t="n">
        <v>180</v>
      </c>
      <c r="AV425" s="51" t="n">
        <v>500</v>
      </c>
      <c r="AW425" s="51" t="n">
        <v>288</v>
      </c>
      <c r="AX425" s="51" t="n">
        <v>34</v>
      </c>
      <c r="AY425" s="51" t="n">
        <v>45</v>
      </c>
      <c r="AZ425" s="51" t="n">
        <v>8</v>
      </c>
      <c r="BA425" s="51" t="n">
        <v>5</v>
      </c>
      <c r="BB425" s="51" t="n">
        <v>18</v>
      </c>
      <c r="BC425" s="51" t="n">
        <v>12</v>
      </c>
      <c r="BD425" s="51" t="n">
        <v>3</v>
      </c>
      <c r="BE425" s="51" t="n">
        <v>3</v>
      </c>
      <c r="BF425" s="51" t="n">
        <v>0.8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0.45</v>
      </c>
      <c r="BL425" s="51" t="n">
        <v>0.07000000000000001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0.187463978263584</v>
      </c>
      <c r="BQ425" s="51" t="n">
        <v>-0.04006531937207303</v>
      </c>
      <c r="BR425" s="51" t="n">
        <v>1.000793583728032</v>
      </c>
      <c r="BS425" s="51" t="n">
        <v>0.2558886003504457</v>
      </c>
      <c r="BT425" s="51" t="n">
        <v>1.832572113176216</v>
      </c>
      <c r="BU425" s="51" t="n">
        <v>0.0378977270667491</v>
      </c>
      <c r="BV425" s="51" t="n">
        <v>1.850739247840516</v>
      </c>
    </row>
    <row r="426">
      <c r="A426" s="49" t="n">
        <v>11.96</v>
      </c>
      <c r="B426" s="50" t="inlineStr">
        <is>
          <t>return_to_start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-1.713637462102445</v>
      </c>
      <c r="L426" s="49" t="n">
        <v>-1.528645693410607</v>
      </c>
      <c r="M426" s="49" t="n">
        <v>-0.05768581300477676</v>
      </c>
      <c r="N426" s="49" t="n">
        <v>-1.484457627744113</v>
      </c>
      <c r="O426" s="49" t="n">
        <v>-6.214934680146405</v>
      </c>
      <c r="P426" s="49" t="n">
        <v>1.550206060115702</v>
      </c>
      <c r="Q426" s="49" t="n">
        <v>-4.253789755503945e-05</v>
      </c>
      <c r="R426" s="49" t="n">
        <v>-0.002144306589393574</v>
      </c>
      <c r="S426" s="49" t="n">
        <v>0.0006721130047767573</v>
      </c>
      <c r="T426" s="49" t="n">
        <v>-0.000722372255887338</v>
      </c>
      <c r="U426" s="49" t="n">
        <v>0.001274680146405416</v>
      </c>
      <c r="V426" s="49" t="n">
        <v>-1.606011570221e-05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0.0007146507383478877</v>
      </c>
      <c r="AD426" s="49" t="n">
        <v>-0.001911617357172565</v>
      </c>
      <c r="AE426" s="49" t="n">
        <v>-0.001352668528430583</v>
      </c>
      <c r="AF426" s="49" t="n">
        <v>-0.001670994278063926</v>
      </c>
      <c r="AG426" s="49" t="n">
        <v>0.0008106425719661631</v>
      </c>
      <c r="AH426" s="49" t="n">
        <v>-4.173782921009254e-05</v>
      </c>
      <c r="AI426" s="49" t="n">
        <v>-0.01188435404233995</v>
      </c>
      <c r="AJ426" s="49" t="n">
        <v>-1.461614773648794</v>
      </c>
      <c r="AK426" s="49" t="n">
        <v>0.2670537660179482</v>
      </c>
      <c r="AL426" s="49" t="n">
        <v>-0.05828519929499591</v>
      </c>
      <c r="AM426" s="49" t="n">
        <v>0.1042912841539752</v>
      </c>
      <c r="AN426" s="49" t="n">
        <v>-0.0003514639234039763</v>
      </c>
      <c r="AO426" s="50" t="n"/>
      <c r="AP426" s="50" t="n"/>
      <c r="AQ426" s="50" t="n"/>
      <c r="AR426" s="50" t="n"/>
      <c r="AS426" s="50" t="n"/>
      <c r="AT426" s="50" t="n"/>
      <c r="AU426" s="49" t="n">
        <v>180</v>
      </c>
      <c r="AV426" s="49" t="n">
        <v>500</v>
      </c>
      <c r="AW426" s="49" t="n">
        <v>288</v>
      </c>
      <c r="AX426" s="49" t="n">
        <v>34</v>
      </c>
      <c r="AY426" s="49" t="n">
        <v>45</v>
      </c>
      <c r="AZ426" s="49" t="n">
        <v>8</v>
      </c>
      <c r="BA426" s="49" t="n">
        <v>5</v>
      </c>
      <c r="BB426" s="49" t="n">
        <v>18</v>
      </c>
      <c r="BC426" s="49" t="n">
        <v>12</v>
      </c>
      <c r="BD426" s="49" t="n">
        <v>3</v>
      </c>
      <c r="BE426" s="49" t="n">
        <v>3</v>
      </c>
      <c r="BF426" s="49" t="n">
        <v>0.8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0.45</v>
      </c>
      <c r="BL426" s="49" t="n">
        <v>0.07000000000000001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0.1874723383210642</v>
      </c>
      <c r="BQ426" s="49" t="n">
        <v>-0.04000788650732603</v>
      </c>
      <c r="BR426" s="49" t="n">
        <v>1.000794096952575</v>
      </c>
      <c r="BS426" s="49" t="n">
        <v>0.2475285428703011</v>
      </c>
      <c r="BT426" s="49" t="n">
        <v>1.775139248429217</v>
      </c>
      <c r="BU426" s="49" t="n">
        <v>0.03738450252299685</v>
      </c>
      <c r="BV426" s="49" t="n">
        <v>1.792703916400651</v>
      </c>
    </row>
    <row r="427">
      <c r="A427" s="51" t="n">
        <v>11.98</v>
      </c>
      <c r="B427" t="inlineStr">
        <is>
          <t>return_to_start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-1.713624004994427</v>
      </c>
      <c r="L427" s="51" t="n">
        <v>-1.528681595963688</v>
      </c>
      <c r="M427" s="51" t="n">
        <v>-0.05771090944715371</v>
      </c>
      <c r="N427" s="51" t="n">
        <v>-1.484488696131016</v>
      </c>
      <c r="O427" s="51" t="n">
        <v>-6.214919703941979</v>
      </c>
      <c r="P427" s="51" t="n">
        <v>1.550205217209349</v>
      </c>
      <c r="Q427" s="51" t="n">
        <v>-5.599500557273984e-05</v>
      </c>
      <c r="R427" s="51" t="n">
        <v>-0.002108404036312184</v>
      </c>
      <c r="S427" s="51" t="n">
        <v>0.0006972094471537141</v>
      </c>
      <c r="T427" s="51" t="n">
        <v>-0.0006913038689835282</v>
      </c>
      <c r="U427" s="51" t="n">
        <v>0.001259703941979495</v>
      </c>
      <c r="V427" s="51" t="n">
        <v>-1.5217209349494e-05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0.0006281951565290415</v>
      </c>
      <c r="AD427" s="51" t="n">
        <v>-0.001687152123973284</v>
      </c>
      <c r="AE427" s="51" t="n">
        <v>-0.00116024835813968</v>
      </c>
      <c r="AF427" s="51" t="n">
        <v>-0.001452221168529085</v>
      </c>
      <c r="AG427" s="51" t="n">
        <v>0.0006962242515206002</v>
      </c>
      <c r="AH427" s="51" t="n">
        <v>-3.427605749701536e-05</v>
      </c>
      <c r="AI427" s="51" t="n">
        <v>-0.0137931739630882</v>
      </c>
      <c r="AJ427" s="51" t="n">
        <v>-1.447568165672806</v>
      </c>
      <c r="AK427" s="51" t="n">
        <v>0.273389112947072</v>
      </c>
      <c r="AL427" s="51" t="n">
        <v>-0.0574239431543161</v>
      </c>
      <c r="AM427" s="51" t="n">
        <v>0.1037446414956374</v>
      </c>
      <c r="AN427" s="51" t="n">
        <v>-0.0003454896822026563</v>
      </c>
      <c r="AU427" s="51" t="n">
        <v>180</v>
      </c>
      <c r="AV427" s="51" t="n">
        <v>500</v>
      </c>
      <c r="AW427" s="51" t="n">
        <v>288</v>
      </c>
      <c r="AX427" s="51" t="n">
        <v>34</v>
      </c>
      <c r="AY427" s="51" t="n">
        <v>45</v>
      </c>
      <c r="AZ427" s="51" t="n">
        <v>8</v>
      </c>
      <c r="BA427" s="51" t="n">
        <v>5</v>
      </c>
      <c r="BB427" s="51" t="n">
        <v>18</v>
      </c>
      <c r="BC427" s="51" t="n">
        <v>12</v>
      </c>
      <c r="BD427" s="51" t="n">
        <v>3</v>
      </c>
      <c r="BE427" s="51" t="n">
        <v>3</v>
      </c>
      <c r="BF427" s="51" t="n">
        <v>0.8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0.45</v>
      </c>
      <c r="BL427" s="51" t="n">
        <v>0.07000000000000001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0.1874797859929741</v>
      </c>
      <c r="BQ427" s="51" t="n">
        <v>-0.0399567274093621</v>
      </c>
      <c r="BR427" s="51" t="n">
        <v>1.000794554732606</v>
      </c>
      <c r="BS427" s="51" t="n">
        <v>0.2400808709603908</v>
      </c>
      <c r="BT427" s="51" t="n">
        <v>1.723980150465279</v>
      </c>
      <c r="BU427" s="51" t="n">
        <v>0.03692672249266948</v>
      </c>
      <c r="BV427" s="51" t="n">
        <v>1.741008318944352</v>
      </c>
    </row>
    <row r="428">
      <c r="A428" s="49" t="n">
        <v>12</v>
      </c>
      <c r="B428" s="50" t="inlineStr">
        <is>
          <t>return_to_start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-1.713612430040924</v>
      </c>
      <c r="L428" s="49" t="n">
        <v>-1.528712643198733</v>
      </c>
      <c r="M428" s="49" t="n">
        <v>-0.05773188996018559</v>
      </c>
      <c r="N428" s="49" t="n">
        <v>-1.484515095573648</v>
      </c>
      <c r="O428" s="49" t="n">
        <v>-6.214907139190085</v>
      </c>
      <c r="P428" s="49" t="n">
        <v>1.550204542666389</v>
      </c>
      <c r="Q428" s="49" t="n">
        <v>-6.756995907575281e-05</v>
      </c>
      <c r="R428" s="49" t="n">
        <v>-0.002077356801267305</v>
      </c>
      <c r="S428" s="49" t="n">
        <v>0.0007181899601855848</v>
      </c>
      <c r="T428" s="49" t="n">
        <v>-0.000664904426352253</v>
      </c>
      <c r="U428" s="49" t="n">
        <v>0.001247139190085456</v>
      </c>
      <c r="V428" s="49" t="n">
        <v>-1.454266638867274e-05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0.0005281949029655965</v>
      </c>
      <c r="AD428" s="49" t="n">
        <v>-0.001428481542836283</v>
      </c>
      <c r="AE428" s="49" t="n">
        <v>-0.0009434178226397564</v>
      </c>
      <c r="AF428" s="49" t="n">
        <v>-0.001205069100206091</v>
      </c>
      <c r="AG428" s="49" t="n">
        <v>0.0005698479951321139</v>
      </c>
      <c r="AH428" s="49" t="n">
        <v>-2.62077576417281e-05</v>
      </c>
      <c r="AI428" s="49" t="n">
        <v>-0.01528314428013039</v>
      </c>
      <c r="AJ428" s="49" t="n">
        <v>-1.436416462303529</v>
      </c>
      <c r="AK428" s="49" t="n">
        <v>0.2784101047792635</v>
      </c>
      <c r="AL428" s="49" t="n">
        <v>-0.05673964028038479</v>
      </c>
      <c r="AM428" s="49" t="n">
        <v>0.1033111043291284</v>
      </c>
      <c r="AN428" s="49" t="n">
        <v>-0.0003408933254465596</v>
      </c>
      <c r="AO428" s="50" t="n"/>
      <c r="AP428" s="50" t="n"/>
      <c r="AQ428" s="50" t="n"/>
      <c r="AR428" s="50" t="n"/>
      <c r="AS428" s="50" t="n"/>
      <c r="AT428" s="50" t="n"/>
      <c r="AU428" s="49" t="n">
        <v>180</v>
      </c>
      <c r="AV428" s="49" t="n">
        <v>500</v>
      </c>
      <c r="AW428" s="49" t="n">
        <v>288</v>
      </c>
      <c r="AX428" s="49" t="n">
        <v>34</v>
      </c>
      <c r="AY428" s="49" t="n">
        <v>45</v>
      </c>
      <c r="AZ428" s="49" t="n">
        <v>8</v>
      </c>
      <c r="BA428" s="49" t="n">
        <v>5</v>
      </c>
      <c r="BB428" s="49" t="n">
        <v>18</v>
      </c>
      <c r="BC428" s="49" t="n">
        <v>12</v>
      </c>
      <c r="BD428" s="49" t="n">
        <v>3</v>
      </c>
      <c r="BE428" s="49" t="n">
        <v>3</v>
      </c>
      <c r="BF428" s="49" t="n">
        <v>0.8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0.45</v>
      </c>
      <c r="BL428" s="49" t="n">
        <v>0.07000000000000001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0.1874861641831901</v>
      </c>
      <c r="BQ428" s="49" t="n">
        <v>-0.03991292187083462</v>
      </c>
      <c r="BR428" s="49" t="n">
        <v>1.000794949066996</v>
      </c>
      <c r="BS428" s="49" t="n">
        <v>0.2337026807443798</v>
      </c>
      <c r="BT428" s="49" t="n">
        <v>1.680174611937799</v>
      </c>
      <c r="BU428" s="49" t="n">
        <v>0.03653238810219506</v>
      </c>
      <c r="BV428" s="49" t="n">
        <v>1.696743435221687</v>
      </c>
    </row>
    <row r="429">
      <c r="A429" s="51" t="n">
        <v>12.02</v>
      </c>
      <c r="B429" t="inlineStr">
        <is>
          <t>return_to_start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-1.713602977498393</v>
      </c>
      <c r="L429" s="51" t="n">
        <v>-1.528738232594383</v>
      </c>
      <c r="M429" s="51" t="n">
        <v>-0.05774833270812392</v>
      </c>
      <c r="N429" s="51" t="n">
        <v>-1.484536336244583</v>
      </c>
      <c r="O429" s="51" t="n">
        <v>-6.214897185931659</v>
      </c>
      <c r="P429" s="51" t="n">
        <v>1.550204047537528</v>
      </c>
      <c r="Q429" s="51" t="n">
        <v>-7.702250160668278e-05</v>
      </c>
      <c r="R429" s="51" t="n">
        <v>-0.002051767405617078</v>
      </c>
      <c r="S429" s="51" t="n">
        <v>0.0007346327081239196</v>
      </c>
      <c r="T429" s="51" t="n">
        <v>-0.0006436637554172453</v>
      </c>
      <c r="U429" s="51" t="n">
        <v>0.001237185931659113</v>
      </c>
      <c r="V429" s="51" t="n">
        <v>-1.404753752809462e-05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0.0004176779562667275</v>
      </c>
      <c r="AD429" s="51" t="n">
        <v>-0.001143409114251661</v>
      </c>
      <c r="AE429" s="51" t="n">
        <v>-0.0007085843718917769</v>
      </c>
      <c r="AF429" s="51" t="n">
        <v>-0.000936854877925247</v>
      </c>
      <c r="AG429" s="51" t="n">
        <v>0.0004351719753651808</v>
      </c>
      <c r="AH429" s="51" t="n">
        <v>-1.776178008448706e-05</v>
      </c>
      <c r="AI429" s="51" t="n">
        <v>-0.01632898008748105</v>
      </c>
      <c r="AJ429" s="51" t="n">
        <v>-1.428353589324339</v>
      </c>
      <c r="AK429" s="51" t="n">
        <v>0.2820294281137162</v>
      </c>
      <c r="AL429" s="51" t="n">
        <v>-0.05624412576909014</v>
      </c>
      <c r="AM429" s="51" t="n">
        <v>0.1029981822816991</v>
      </c>
      <c r="AN429" s="51" t="n">
        <v>-0.0003377500706628089</v>
      </c>
      <c r="AU429" s="51" t="n">
        <v>180</v>
      </c>
      <c r="AV429" s="51" t="n">
        <v>500</v>
      </c>
      <c r="AW429" s="51" t="n">
        <v>288</v>
      </c>
      <c r="AX429" s="51" t="n">
        <v>34</v>
      </c>
      <c r="AY429" s="51" t="n">
        <v>45</v>
      </c>
      <c r="AZ429" s="51" t="n">
        <v>8</v>
      </c>
      <c r="BA429" s="51" t="n">
        <v>5</v>
      </c>
      <c r="BB429" s="51" t="n">
        <v>18</v>
      </c>
      <c r="BC429" s="51" t="n">
        <v>12</v>
      </c>
      <c r="BD429" s="51" t="n">
        <v>3</v>
      </c>
      <c r="BE429" s="51" t="n">
        <v>3</v>
      </c>
      <c r="BF429" s="51" t="n">
        <v>0.8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0.45</v>
      </c>
      <c r="BL429" s="51" t="n">
        <v>0.07000000000000001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0.187491348565308</v>
      </c>
      <c r="BQ429" s="51" t="n">
        <v>-0.03987732440008821</v>
      </c>
      <c r="BR429" s="51" t="n">
        <v>1.000795273846172</v>
      </c>
      <c r="BS429" s="51" t="n">
        <v>0.2285182986265233</v>
      </c>
      <c r="BT429" s="51" t="n">
        <v>1.644577141191393</v>
      </c>
      <c r="BU429" s="51" t="n">
        <v>0.03620760892597552</v>
      </c>
      <c r="BV429" s="51" t="n">
        <v>1.660772584395754</v>
      </c>
    </row>
    <row r="430">
      <c r="A430" s="49" t="n">
        <v>12.04</v>
      </c>
      <c r="B430" s="50" t="inlineStr">
        <is>
          <t>return_to_start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-1.713595824868943</v>
      </c>
      <c r="L430" s="49" t="n">
        <v>-1.528757922477358</v>
      </c>
      <c r="M430" s="49" t="n">
        <v>-0.05775994710483087</v>
      </c>
      <c r="N430" s="49" t="n">
        <v>-1.484552077761583</v>
      </c>
      <c r="O430" s="49" t="n">
        <v>-6.214889970119786</v>
      </c>
      <c r="P430" s="49" t="n">
        <v>1.550203737867247</v>
      </c>
      <c r="Q430" s="49" t="n">
        <v>-8.417513105696273e-05</v>
      </c>
      <c r="R430" s="49" t="n">
        <v>-0.002032077522642117</v>
      </c>
      <c r="S430" s="49" t="n">
        <v>0.0007462471048308716</v>
      </c>
      <c r="T430" s="49" t="n">
        <v>-0.0006279222384169003</v>
      </c>
      <c r="U430" s="49" t="n">
        <v>0.001229970119785762</v>
      </c>
      <c r="V430" s="49" t="n">
        <v>-1.373786724712112e-05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0.0002998482207999684</v>
      </c>
      <c r="AD430" s="49" t="n">
        <v>-0.0008401744864912681</v>
      </c>
      <c r="AE430" s="49" t="n">
        <v>-0.0004624180658573273</v>
      </c>
      <c r="AF430" s="49" t="n">
        <v>-0.000655207534935898</v>
      </c>
      <c r="AG430" s="49" t="n">
        <v>0.0002959524777471142</v>
      </c>
      <c r="AH430" s="49" t="n">
        <v>-9.169161418186604e-06</v>
      </c>
      <c r="AI430" s="49" t="n">
        <v>-0.01691772847562938</v>
      </c>
      <c r="AJ430" s="49" t="n">
        <v>-1.423487116083208</v>
      </c>
      <c r="AK430" s="49" t="n">
        <v>0.2841989360993047</v>
      </c>
      <c r="AL430" s="49" t="n">
        <v>-0.05594395770769373</v>
      </c>
      <c r="AM430" s="49" t="n">
        <v>0.1028100155521159</v>
      </c>
      <c r="AN430" s="49" t="n">
        <v>-0.0003360950493101427</v>
      </c>
      <c r="AO430" s="50" t="n"/>
      <c r="AP430" s="50" t="n"/>
      <c r="AQ430" s="50" t="n"/>
      <c r="AR430" s="50" t="n"/>
      <c r="AS430" s="50" t="n"/>
      <c r="AT430" s="50" t="n"/>
      <c r="AU430" s="49" t="n">
        <v>180</v>
      </c>
      <c r="AV430" s="49" t="n">
        <v>500</v>
      </c>
      <c r="AW430" s="49" t="n">
        <v>288</v>
      </c>
      <c r="AX430" s="49" t="n">
        <v>34</v>
      </c>
      <c r="AY430" s="49" t="n">
        <v>45</v>
      </c>
      <c r="AZ430" s="49" t="n">
        <v>8</v>
      </c>
      <c r="BA430" s="49" t="n">
        <v>5</v>
      </c>
      <c r="BB430" s="49" t="n">
        <v>18</v>
      </c>
      <c r="BC430" s="49" t="n">
        <v>12</v>
      </c>
      <c r="BD430" s="49" t="n">
        <v>3</v>
      </c>
      <c r="BE430" s="49" t="n">
        <v>3</v>
      </c>
      <c r="BF430" s="49" t="n">
        <v>0.8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0.45</v>
      </c>
      <c r="BL430" s="49" t="n">
        <v>0.07000000000000001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0.1874952497159513</v>
      </c>
      <c r="BQ430" s="49" t="n">
        <v>-0.03985054923188451</v>
      </c>
      <c r="BR430" s="49" t="n">
        <v>1.000795524846452</v>
      </c>
      <c r="BS430" s="49" t="n">
        <v>0.2246171479832193</v>
      </c>
      <c r="BT430" s="49" t="n">
        <v>1.617801972987692</v>
      </c>
      <c r="BU430" s="49" t="n">
        <v>0.03595660864585959</v>
      </c>
      <c r="BV430" s="49" t="n">
        <v>1.633716304832726</v>
      </c>
    </row>
    <row r="431">
      <c r="A431" s="51" t="n">
        <v>12.06</v>
      </c>
      <c r="B431" t="inlineStr">
        <is>
          <t>return_to_start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-1.713591084302393</v>
      </c>
      <c r="L431" s="51" t="n">
        <v>-1.528771438350713</v>
      </c>
      <c r="M431" s="51" t="n">
        <v>-0.057766577163807</v>
      </c>
      <c r="N431" s="51" t="n">
        <v>-1.484562133237781</v>
      </c>
      <c r="O431" s="51" t="n">
        <v>-6.214885542720741</v>
      </c>
      <c r="P431" s="51" t="n">
        <v>1.550203614700489</v>
      </c>
      <c r="Q431" s="51" t="n">
        <v>-8.891569760716145e-05</v>
      </c>
      <c r="R431" s="51" t="n">
        <v>-0.00201856164928671</v>
      </c>
      <c r="S431" s="51" t="n">
        <v>0.0007528771638069948</v>
      </c>
      <c r="T431" s="51" t="n">
        <v>-0.000617866762218533</v>
      </c>
      <c r="U431" s="51" t="n">
        <v>0.001225542720741046</v>
      </c>
      <c r="V431" s="51" t="n">
        <v>-1.361470048855118e-05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0.0001779968875848406</v>
      </c>
      <c r="AD431" s="51" t="n">
        <v>-0.0005272256171832462</v>
      </c>
      <c r="AE431" s="51" t="n">
        <v>-0.000211670063628814</v>
      </c>
      <c r="AF431" s="51" t="n">
        <v>-0.0003678607494372076</v>
      </c>
      <c r="AG431" s="51" t="n">
        <v>0.0001559438141313814</v>
      </c>
      <c r="AH431" s="51" t="n">
        <v>-6.572846587879055e-07</v>
      </c>
      <c r="AI431" s="51" t="n">
        <v>-0.0170487108075608</v>
      </c>
      <c r="AJ431" s="51" t="n">
        <v>-1.421838221384844</v>
      </c>
      <c r="AK431" s="51" t="n">
        <v>0.2849096470902104</v>
      </c>
      <c r="AL431" s="51" t="n">
        <v>-0.05584041561245329</v>
      </c>
      <c r="AM431" s="51" t="n">
        <v>0.1027473750032838</v>
      </c>
      <c r="AN431" s="51" t="n">
        <v>-0.0003359236889522591</v>
      </c>
      <c r="AU431" s="51" t="n">
        <v>180</v>
      </c>
      <c r="AV431" s="51" t="n">
        <v>500</v>
      </c>
      <c r="AW431" s="51" t="n">
        <v>288</v>
      </c>
      <c r="AX431" s="51" t="n">
        <v>34</v>
      </c>
      <c r="AY431" s="51" t="n">
        <v>45</v>
      </c>
      <c r="AZ431" s="51" t="n">
        <v>8</v>
      </c>
      <c r="BA431" s="51" t="n">
        <v>5</v>
      </c>
      <c r="BB431" s="51" t="n">
        <v>18</v>
      </c>
      <c r="BC431" s="51" t="n">
        <v>12</v>
      </c>
      <c r="BD431" s="51" t="n">
        <v>3</v>
      </c>
      <c r="BE431" s="51" t="n">
        <v>3</v>
      </c>
      <c r="BF431" s="51" t="n">
        <v>0.8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0.45</v>
      </c>
      <c r="BL431" s="51" t="n">
        <v>0.07000000000000001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0.1874978142815618</v>
      </c>
      <c r="BQ431" s="51" t="n">
        <v>-0.03983296205339719</v>
      </c>
      <c r="BR431" s="51" t="n">
        <v>1.00079569969382</v>
      </c>
      <c r="BS431" s="51" t="n">
        <v>0.2220525823726782</v>
      </c>
      <c r="BT431" s="51" t="n">
        <v>1.600214794500371</v>
      </c>
      <c r="BU431" s="51" t="n">
        <v>0.03578176127816413</v>
      </c>
      <c r="BV431" s="51" t="n">
        <v>1.615944018930237</v>
      </c>
    </row>
    <row r="432">
      <c r="A432" s="49" t="n">
        <v>12.08</v>
      </c>
      <c r="B432" s="50" t="inlineStr">
        <is>
          <t>return_to_start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-1.713588801775097</v>
      </c>
      <c r="L432" s="49" t="n">
        <v>-1.528778674679741</v>
      </c>
      <c r="M432" s="49" t="n">
        <v>-0.05776820124820761</v>
      </c>
      <c r="N432" s="49" t="n">
        <v>-1.484566469227978</v>
      </c>
      <c r="O432" s="49" t="n">
        <v>-6.214883880781262</v>
      </c>
      <c r="P432" s="49" t="n">
        <v>1.550203674214613</v>
      </c>
      <c r="Q432" s="49" t="n">
        <v>-9.119822490277762e-05</v>
      </c>
      <c r="R432" s="49" t="n">
        <v>-0.002011325320259161</v>
      </c>
      <c r="S432" s="49" t="n">
        <v>0.0007545012482076049</v>
      </c>
      <c r="T432" s="49" t="n">
        <v>-0.0006135307720218641</v>
      </c>
      <c r="U432" s="49" t="n">
        <v>0.001223880781261677</v>
      </c>
      <c r="V432" s="49" t="n">
        <v>-1.367421461262452e-05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5.541433078715932e-05</v>
      </c>
      <c r="AD432" s="49" t="n">
        <v>-0.0002129927909477892</v>
      </c>
      <c r="AE432" s="49" t="n">
        <v>3.700514723622368e-05</v>
      </c>
      <c r="AF432" s="49" t="n">
        <v>-8.244926245403968e-05</v>
      </c>
      <c r="AG432" s="49" t="n">
        <v>1.880125478787497e-05</v>
      </c>
      <c r="AH432" s="49" t="n">
        <v>7.555720942889607e-06</v>
      </c>
      <c r="AI432" s="49" t="n">
        <v>-0.01673314851723266</v>
      </c>
      <c r="AJ432" s="49" t="n">
        <v>-1.4233439035267</v>
      </c>
      <c r="AK432" s="49" t="n">
        <v>0.284190727224225</v>
      </c>
      <c r="AL432" s="49" t="n">
        <v>-0.05592963553951018</v>
      </c>
      <c r="AM432" s="49" t="n">
        <v>0.1028077494115595</v>
      </c>
      <c r="AN432" s="49" t="n">
        <v>-0.0003371930823711038</v>
      </c>
      <c r="AO432" s="50" t="n"/>
      <c r="AP432" s="50" t="n"/>
      <c r="AQ432" s="50" t="n"/>
      <c r="AR432" s="50" t="n"/>
      <c r="AS432" s="50" t="n"/>
      <c r="AT432" s="50" t="n"/>
      <c r="AU432" s="49" t="n">
        <v>180</v>
      </c>
      <c r="AV432" s="49" t="n">
        <v>500</v>
      </c>
      <c r="AW432" s="49" t="n">
        <v>288</v>
      </c>
      <c r="AX432" s="49" t="n">
        <v>34</v>
      </c>
      <c r="AY432" s="49" t="n">
        <v>45</v>
      </c>
      <c r="AZ432" s="49" t="n">
        <v>8</v>
      </c>
      <c r="BA432" s="49" t="n">
        <v>5</v>
      </c>
      <c r="BB432" s="49" t="n">
        <v>18</v>
      </c>
      <c r="BC432" s="49" t="n">
        <v>12</v>
      </c>
      <c r="BD432" s="49" t="n">
        <v>3</v>
      </c>
      <c r="BE432" s="49" t="n">
        <v>3</v>
      </c>
      <c r="BF432" s="49" t="n">
        <v>0.8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0.45</v>
      </c>
      <c r="BL432" s="49" t="n">
        <v>0.07000000000000001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0.18749902518281</v>
      </c>
      <c r="BQ432" s="49" t="n">
        <v>-0.03982467844603535</v>
      </c>
      <c r="BR432" s="49" t="n">
        <v>1.0007957978065</v>
      </c>
      <c r="BS432" s="49" t="n">
        <v>0.2208416811244618</v>
      </c>
      <c r="BT432" s="49" t="n">
        <v>1.591931187138532</v>
      </c>
      <c r="BU432" s="49" t="n">
        <v>0.03568364859818374</v>
      </c>
      <c r="BV432" s="49" t="n">
        <v>1.607572479076279</v>
      </c>
    </row>
    <row r="433">
      <c r="A433" s="51" t="n">
        <v>12.1</v>
      </c>
      <c r="B433" t="inlineStr">
        <is>
          <t>return_to_start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-1.713588958010954</v>
      </c>
      <c r="L433" s="51" t="n">
        <v>-1.528779692234505</v>
      </c>
      <c r="M433" s="51" t="n">
        <v>-0.05776492834266982</v>
      </c>
      <c r="N433" s="51" t="n">
        <v>-1.484565201701745</v>
      </c>
      <c r="O433" s="51" t="n">
        <v>-6.214884890377243</v>
      </c>
      <c r="P433" s="51" t="n">
        <v>1.550203907971151</v>
      </c>
      <c r="Q433" s="51" t="n">
        <v>-9.10419890456371e-05</v>
      </c>
      <c r="R433" s="51" t="n">
        <v>-0.002010307765495156</v>
      </c>
      <c r="S433" s="51" t="n">
        <v>0.0007512283426698227</v>
      </c>
      <c r="T433" s="51" t="n">
        <v>-0.0006147982982551703</v>
      </c>
      <c r="U433" s="51" t="n">
        <v>0.001224890377242716</v>
      </c>
      <c r="V433" s="51" t="n">
        <v>-1.39079711507506e-05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-6.469520731686537e-05</v>
      </c>
      <c r="AD433" s="51" t="n">
        <v>9.432965261668157e-05</v>
      </c>
      <c r="AE433" s="51" t="n">
        <v>0.0002772193419671485</v>
      </c>
      <c r="AF433" s="51" t="n">
        <v>0.0001936858574771605</v>
      </c>
      <c r="AG433" s="51" t="n">
        <v>-0.000112010674029482</v>
      </c>
      <c r="AH433" s="51" t="n">
        <v>1.526629414962274e-05</v>
      </c>
      <c r="AI433" s="51" t="n">
        <v>-0.01599349199677396</v>
      </c>
      <c r="AJ433" s="51" t="n">
        <v>-1.427861304631914</v>
      </c>
      <c r="AK433" s="51" t="n">
        <v>0.2821075155807472</v>
      </c>
      <c r="AL433" s="51" t="n">
        <v>-0.05620287427424689</v>
      </c>
      <c r="AM433" s="51" t="n">
        <v>0.1029855151149018</v>
      </c>
      <c r="AN433" s="51" t="n">
        <v>-0.000339824298617279</v>
      </c>
      <c r="AU433" s="51" t="n">
        <v>180</v>
      </c>
      <c r="AV433" s="51" t="n">
        <v>500</v>
      </c>
      <c r="AW433" s="51" t="n">
        <v>288</v>
      </c>
      <c r="AX433" s="51" t="n">
        <v>34</v>
      </c>
      <c r="AY433" s="51" t="n">
        <v>45</v>
      </c>
      <c r="AZ433" s="51" t="n">
        <v>8</v>
      </c>
      <c r="BA433" s="51" t="n">
        <v>5</v>
      </c>
      <c r="BB433" s="51" t="n">
        <v>18</v>
      </c>
      <c r="BC433" s="51" t="n">
        <v>12</v>
      </c>
      <c r="BD433" s="51" t="n">
        <v>3</v>
      </c>
      <c r="BE433" s="51" t="n">
        <v>3</v>
      </c>
      <c r="BF433" s="51" t="n">
        <v>0.8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0.45</v>
      </c>
      <c r="BL433" s="51" t="n">
        <v>0.07000000000000001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0.1874989008841994</v>
      </c>
      <c r="BQ433" s="51" t="n">
        <v>-0.03982556886974936</v>
      </c>
      <c r="BR433" s="51" t="n">
        <v>1.000795820322864</v>
      </c>
      <c r="BS433" s="51" t="n">
        <v>0.2209659797350882</v>
      </c>
      <c r="BT433" s="51" t="n">
        <v>1.592821610852543</v>
      </c>
      <c r="BU433" s="51" t="n">
        <v>0.03566113223474332</v>
      </c>
      <c r="BV433" s="51" t="n">
        <v>1.608470815573426</v>
      </c>
    </row>
    <row r="434">
      <c r="A434" s="49" t="n">
        <v>12.12</v>
      </c>
      <c r="B434" s="50" t="inlineStr">
        <is>
          <t>return_to_start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-1.713591471065827</v>
      </c>
      <c r="L434" s="49" t="n">
        <v>-1.528774711200738</v>
      </c>
      <c r="M434" s="49" t="n">
        <v>-0.05775699105428635</v>
      </c>
      <c r="N434" s="49" t="n">
        <v>-1.484558588269283</v>
      </c>
      <c r="O434" s="49" t="n">
        <v>-6.214888411312279</v>
      </c>
      <c r="P434" s="49" t="n">
        <v>1.550204303279529</v>
      </c>
      <c r="Q434" s="49" t="n">
        <v>-8.852893417299335e-05</v>
      </c>
      <c r="R434" s="49" t="n">
        <v>-0.002015288799261938</v>
      </c>
      <c r="S434" s="49" t="n">
        <v>0.0007432910542863463</v>
      </c>
      <c r="T434" s="49" t="n">
        <v>-0.0006214117307168365</v>
      </c>
      <c r="U434" s="49" t="n">
        <v>0.001228411312278688</v>
      </c>
      <c r="V434" s="49" t="n">
        <v>-1.43032795287823e-05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-0.0001792940006737938</v>
      </c>
      <c r="AD434" s="49" t="n">
        <v>0.0003869884514351038</v>
      </c>
      <c r="AE434" s="49" t="n">
        <v>0.0005030078605516374</v>
      </c>
      <c r="AF434" s="49" t="n">
        <v>0.0004536783996415819</v>
      </c>
      <c r="AG434" s="49" t="n">
        <v>-0.0002333022020220151</v>
      </c>
      <c r="AH434" s="49" t="n">
        <v>2.229031571464703e-05</v>
      </c>
      <c r="AI434" s="49" t="n">
        <v>-0.01486247943620614</v>
      </c>
      <c r="AJ434" s="49" t="n">
        <v>-1.435173968954673</v>
      </c>
      <c r="AK434" s="49" t="n">
        <v>0.2787586734368475</v>
      </c>
      <c r="AL434" s="49" t="n">
        <v>-0.0566468918532634</v>
      </c>
      <c r="AM434" s="49" t="n">
        <v>0.1032721811995163</v>
      </c>
      <c r="AN434" s="49" t="n">
        <v>-0.0003437055643791345</v>
      </c>
      <c r="AO434" s="50" t="n"/>
      <c r="AP434" s="50" t="n"/>
      <c r="AQ434" s="50" t="n"/>
      <c r="AR434" s="50" t="n"/>
      <c r="AS434" s="50" t="n"/>
      <c r="AT434" s="50" t="n"/>
      <c r="AU434" s="49" t="n">
        <v>180</v>
      </c>
      <c r="AV434" s="49" t="n">
        <v>500</v>
      </c>
      <c r="AW434" s="49" t="n">
        <v>288</v>
      </c>
      <c r="AX434" s="49" t="n">
        <v>34</v>
      </c>
      <c r="AY434" s="49" t="n">
        <v>45</v>
      </c>
      <c r="AZ434" s="49" t="n">
        <v>8</v>
      </c>
      <c r="BA434" s="49" t="n">
        <v>5</v>
      </c>
      <c r="BB434" s="49" t="n">
        <v>18</v>
      </c>
      <c r="BC434" s="49" t="n">
        <v>12</v>
      </c>
      <c r="BD434" s="49" t="n">
        <v>3</v>
      </c>
      <c r="BE434" s="49" t="n">
        <v>3</v>
      </c>
      <c r="BF434" s="49" t="n">
        <v>0.8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0.45</v>
      </c>
      <c r="BL434" s="49" t="n">
        <v>0.07000000000000001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0.1874974937783282</v>
      </c>
      <c r="BQ434" s="49" t="n">
        <v>-0.03983526985216474</v>
      </c>
      <c r="BR434" s="49" t="n">
        <v>1.000795770018075</v>
      </c>
      <c r="BS434" s="49" t="n">
        <v>0.2223730856063255</v>
      </c>
      <c r="BT434" s="49" t="n">
        <v>1.602522593267923</v>
      </c>
      <c r="BU434" s="49" t="n">
        <v>0.03571143702374435</v>
      </c>
      <c r="BV434" s="49" t="n">
        <v>1.618271843007388</v>
      </c>
    </row>
    <row r="435">
      <c r="A435" s="51" t="n">
        <v>12.14</v>
      </c>
      <c r="B435" t="inlineStr">
        <is>
          <t>return_to_start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-1.713596200455484</v>
      </c>
      <c r="L435" s="51" t="n">
        <v>-1.528764100373768</v>
      </c>
      <c r="M435" s="51" t="n">
        <v>-0.05774473562808701</v>
      </c>
      <c r="N435" s="51" t="n">
        <v>-1.484547016976734</v>
      </c>
      <c r="O435" s="51" t="n">
        <v>-6.214894223390247</v>
      </c>
      <c r="P435" s="51" t="n">
        <v>1.550204843661117</v>
      </c>
      <c r="Q435" s="51" t="n">
        <v>-8.379954451642746e-05</v>
      </c>
      <c r="R435" s="51" t="n">
        <v>-0.002025899626232341</v>
      </c>
      <c r="S435" s="51" t="n">
        <v>0.0007310356280870109</v>
      </c>
      <c r="T435" s="51" t="n">
        <v>-0.000632983023265643</v>
      </c>
      <c r="U435" s="51" t="n">
        <v>0.001234223390246925</v>
      </c>
      <c r="V435" s="51" t="n">
        <v>-1.484366111736968e-05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-0.0002855843378296637</v>
      </c>
      <c r="AD435" s="51" t="n">
        <v>0.0006578585280287129</v>
      </c>
      <c r="AE435" s="51" t="n">
        <v>0.0007089709272191348</v>
      </c>
      <c r="AF435" s="51" t="n">
        <v>0.0006913002601139221</v>
      </c>
      <c r="AG435" s="51" t="n">
        <v>-0.000342232537712894</v>
      </c>
      <c r="AH435" s="51" t="n">
        <v>2.846735510168906e-05</v>
      </c>
      <c r="AI435" s="51" t="n">
        <v>-0.01338195877019047</v>
      </c>
      <c r="AJ435" s="51" t="n">
        <v>-1.444999810860327</v>
      </c>
      <c r="AK435" s="51" t="n">
        <v>0.2742725593832803</v>
      </c>
      <c r="AL435" s="51" t="n">
        <v>-0.05724443879172715</v>
      </c>
      <c r="AM435" s="51" t="n">
        <v>0.1036567014667984</v>
      </c>
      <c r="AN435" s="51" t="n">
        <v>-0.0003486962110975979</v>
      </c>
      <c r="AU435" s="51" t="n">
        <v>180</v>
      </c>
      <c r="AV435" s="51" t="n">
        <v>500</v>
      </c>
      <c r="AW435" s="51" t="n">
        <v>288</v>
      </c>
      <c r="AX435" s="51" t="n">
        <v>34</v>
      </c>
      <c r="AY435" s="51" t="n">
        <v>45</v>
      </c>
      <c r="AZ435" s="51" t="n">
        <v>8</v>
      </c>
      <c r="BA435" s="51" t="n">
        <v>5</v>
      </c>
      <c r="BB435" s="51" t="n">
        <v>18</v>
      </c>
      <c r="BC435" s="51" t="n">
        <v>12</v>
      </c>
      <c r="BD435" s="51" t="n">
        <v>3</v>
      </c>
      <c r="BE435" s="51" t="n">
        <v>3</v>
      </c>
      <c r="BF435" s="51" t="n">
        <v>0.8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0.45</v>
      </c>
      <c r="BL435" s="51" t="n">
        <v>0.07000000000000001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0.1874948877542371</v>
      </c>
      <c r="BQ435" s="51" t="n">
        <v>-0.03985320089423301</v>
      </c>
      <c r="BR435" s="51" t="n">
        <v>1.000795651209848</v>
      </c>
      <c r="BS435" s="51" t="n">
        <v>0.2249791096974041</v>
      </c>
      <c r="BT435" s="51" t="n">
        <v>1.620453635336194</v>
      </c>
      <c r="BU435" s="51" t="n">
        <v>0.03583024525011247</v>
      </c>
      <c r="BV435" s="51" t="n">
        <v>1.636389131762127</v>
      </c>
    </row>
    <row r="436">
      <c r="A436" s="49" t="n">
        <v>12.16</v>
      </c>
      <c r="B436" s="50" t="inlineStr">
        <is>
          <t>return_to_start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-1.713602952670506</v>
      </c>
      <c r="L436" s="49" t="n">
        <v>-1.528748362841283</v>
      </c>
      <c r="M436" s="49" t="n">
        <v>-0.05772860933104962</v>
      </c>
      <c r="N436" s="49" t="n">
        <v>-1.484530992069562</v>
      </c>
      <c r="O436" s="49" t="n">
        <v>-6.214902054048081</v>
      </c>
      <c r="P436" s="49" t="n">
        <v>1.550205509398339</v>
      </c>
      <c r="Q436" s="49" t="n">
        <v>-7.704732949398441e-05</v>
      </c>
      <c r="R436" s="49" t="n">
        <v>-0.002041637158716858</v>
      </c>
      <c r="S436" s="49" t="n">
        <v>0.000714909331049618</v>
      </c>
      <c r="T436" s="49" t="n">
        <v>-0.0006490079304377616</v>
      </c>
      <c r="U436" s="49" t="n">
        <v>0.001242054048081087</v>
      </c>
      <c r="V436" s="49" t="n">
        <v>-1.550939833894205e-05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-0.0003810734323368119</v>
      </c>
      <c r="AD436" s="49" t="n">
        <v>0.0009006078162519429</v>
      </c>
      <c r="AE436" s="49" t="n">
        <v>0.0008903958075887806</v>
      </c>
      <c r="AF436" s="49" t="n">
        <v>0.000901102927333285</v>
      </c>
      <c r="AG436" s="49" t="n">
        <v>-0.000436372575647789</v>
      </c>
      <c r="AH436" s="49" t="n">
        <v>3.366413780099661e-05</v>
      </c>
      <c r="AI436" s="49" t="n">
        <v>-0.0116015109806781</v>
      </c>
      <c r="AJ436" s="49" t="n">
        <v>-1.457000531308081</v>
      </c>
      <c r="AK436" s="49" t="n">
        <v>0.2688029490940459</v>
      </c>
      <c r="AL436" s="49" t="n">
        <v>-0.05797483197220825</v>
      </c>
      <c r="AM436" s="49" t="n">
        <v>0.1041258428652121</v>
      </c>
      <c r="AN436" s="49" t="n">
        <v>-0.0003546312564380628</v>
      </c>
      <c r="AO436" s="50" t="n"/>
      <c r="AP436" s="50" t="n"/>
      <c r="AQ436" s="50" t="n"/>
      <c r="AR436" s="50" t="n"/>
      <c r="AS436" s="50" t="n"/>
      <c r="AT436" s="50" t="n"/>
      <c r="AU436" s="49" t="n">
        <v>180</v>
      </c>
      <c r="AV436" s="49" t="n">
        <v>500</v>
      </c>
      <c r="AW436" s="49" t="n">
        <v>288</v>
      </c>
      <c r="AX436" s="49" t="n">
        <v>34</v>
      </c>
      <c r="AY436" s="49" t="n">
        <v>45</v>
      </c>
      <c r="AZ436" s="49" t="n">
        <v>8</v>
      </c>
      <c r="BA436" s="49" t="n">
        <v>5</v>
      </c>
      <c r="BB436" s="49" t="n">
        <v>18</v>
      </c>
      <c r="BC436" s="49" t="n">
        <v>12</v>
      </c>
      <c r="BD436" s="49" t="n">
        <v>3</v>
      </c>
      <c r="BE436" s="49" t="n">
        <v>3</v>
      </c>
      <c r="BF436" s="49" t="n">
        <v>0.8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0.45</v>
      </c>
      <c r="BL436" s="49" t="n">
        <v>0.07000000000000001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0.1874911950369845</v>
      </c>
      <c r="BQ436" s="49" t="n">
        <v>-0.03987858647081342</v>
      </c>
      <c r="BR436" s="49" t="n">
        <v>1.000795469651187</v>
      </c>
      <c r="BS436" s="49" t="n">
        <v>0.2286718269500221</v>
      </c>
      <c r="BT436" s="49" t="n">
        <v>1.645839211916605</v>
      </c>
      <c r="BU436" s="49" t="n">
        <v>0.03601180391110681</v>
      </c>
      <c r="BV436" s="49" t="n">
        <v>1.662039219135296</v>
      </c>
    </row>
    <row r="437">
      <c r="A437" s="51" t="n">
        <v>12.18</v>
      </c>
      <c r="B437" t="inlineStr">
        <is>
          <t>return_to_start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-1.713611487890496</v>
      </c>
      <c r="L437" s="51" t="n">
        <v>-1.528728118638492</v>
      </c>
      <c r="M437" s="51" t="n">
        <v>-0.05770914561613692</v>
      </c>
      <c r="N437" s="51" t="n">
        <v>-1.484511117191323</v>
      </c>
      <c r="O437" s="51" t="n">
        <v>-6.214911587105118</v>
      </c>
      <c r="P437" s="51" t="n">
        <v>1.550206278151045</v>
      </c>
      <c r="Q437" s="51" t="n">
        <v>-6.851210950364894e-05</v>
      </c>
      <c r="R437" s="51" t="n">
        <v>-0.002061881361507867</v>
      </c>
      <c r="S437" s="51" t="n">
        <v>0.0006954456161369152</v>
      </c>
      <c r="T437" s="51" t="n">
        <v>-0.0006688828086769405</v>
      </c>
      <c r="U437" s="51" t="n">
        <v>0.00125158710511819</v>
      </c>
      <c r="V437" s="51" t="n">
        <v>-1.627815104465746e-05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-0.0004636283370776533</v>
      </c>
      <c r="AD437" s="51" t="n">
        <v>0.001109836257983603</v>
      </c>
      <c r="AE437" s="51" t="n">
        <v>0.00104335722160863</v>
      </c>
      <c r="AF437" s="51" t="n">
        <v>0.001078534119102419</v>
      </c>
      <c r="AG437" s="51" t="n">
        <v>-0.0005137548039783155</v>
      </c>
      <c r="AH437" s="51" t="n">
        <v>3.777715178361488e-05</v>
      </c>
      <c r="AI437" s="51" t="n">
        <v>-0.00957691685960285</v>
      </c>
      <c r="AJ437" s="51" t="n">
        <v>-1.470792192502434</v>
      </c>
      <c r="AK437" s="51" t="n">
        <v>0.2625242319026545</v>
      </c>
      <c r="AL437" s="51" t="n">
        <v>-0.05881460130782799</v>
      </c>
      <c r="AM437" s="51" t="n">
        <v>0.1046645989173202</v>
      </c>
      <c r="AN437" s="51" t="n">
        <v>-0.0003613264732732097</v>
      </c>
      <c r="AU437" s="51" t="n">
        <v>180</v>
      </c>
      <c r="AV437" s="51" t="n">
        <v>500</v>
      </c>
      <c r="AW437" s="51" t="n">
        <v>288</v>
      </c>
      <c r="AX437" s="51" t="n">
        <v>34</v>
      </c>
      <c r="AY437" s="51" t="n">
        <v>45</v>
      </c>
      <c r="AZ437" s="51" t="n">
        <v>8</v>
      </c>
      <c r="BA437" s="51" t="n">
        <v>5</v>
      </c>
      <c r="BB437" s="51" t="n">
        <v>18</v>
      </c>
      <c r="BC437" s="51" t="n">
        <v>12</v>
      </c>
      <c r="BD437" s="51" t="n">
        <v>3</v>
      </c>
      <c r="BE437" s="51" t="n">
        <v>3</v>
      </c>
      <c r="BF437" s="51" t="n">
        <v>0.8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0.45</v>
      </c>
      <c r="BL437" s="51" t="n">
        <v>0.07000000000000001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0.1874865524007544</v>
      </c>
      <c r="BQ437" s="51" t="n">
        <v>-0.03991048239183674</v>
      </c>
      <c r="BR437" s="51" t="n">
        <v>1.000795232406249</v>
      </c>
      <c r="BS437" s="51" t="n">
        <v>0.2333144631800899</v>
      </c>
      <c r="BT437" s="51" t="n">
        <v>1.677735132939923</v>
      </c>
      <c r="BU437" s="51" t="n">
        <v>0.03624904884969027</v>
      </c>
      <c r="BV437" s="51" t="n">
        <v>1.694268222145614</v>
      </c>
    </row>
    <row r="438">
      <c r="A438" s="49" t="n">
        <v>12.2</v>
      </c>
      <c r="B438" s="50" t="inlineStr">
        <is>
          <t>return_to_start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-1.71362152768495</v>
      </c>
      <c r="L438" s="49" t="n">
        <v>-1.528704084922159</v>
      </c>
      <c r="M438" s="49" t="n">
        <v>-0.05768694752269828</v>
      </c>
      <c r="N438" s="49" t="n">
        <v>-1.484488076538014</v>
      </c>
      <c r="O438" s="49" t="n">
        <v>-6.214922472364441</v>
      </c>
      <c r="P438" s="49" t="n">
        <v>1.550207125621203</v>
      </c>
      <c r="Q438" s="49" t="n">
        <v>-5.847231504962913e-05</v>
      </c>
      <c r="R438" s="49" t="n">
        <v>-0.002085915077840728</v>
      </c>
      <c r="S438" s="49" t="n">
        <v>0.0006732475226982823</v>
      </c>
      <c r="T438" s="49" t="n">
        <v>-0.0006919234619864323</v>
      </c>
      <c r="U438" s="49" t="n">
        <v>0.001262472364440548</v>
      </c>
      <c r="V438" s="49" t="n">
        <v>-1.712562120337324e-05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-0.0005315197685193221</v>
      </c>
      <c r="AD438" s="49" t="n">
        <v>0.001281186190010657</v>
      </c>
      <c r="AE438" s="49" t="n">
        <v>0.001164794087733212</v>
      </c>
      <c r="AF438" s="49" t="n">
        <v>0.001220027317818525</v>
      </c>
      <c r="AG438" s="49" t="n">
        <v>-0.0005729095692797246</v>
      </c>
      <c r="AH438" s="49" t="n">
        <v>4.073436504453253e-05</v>
      </c>
      <c r="AI438" s="49" t="n">
        <v>-0.007368511965078922</v>
      </c>
      <c r="AJ438" s="49" t="n">
        <v>-1.485956639492694</v>
      </c>
      <c r="AK438" s="49" t="n">
        <v>0.2556262257444089</v>
      </c>
      <c r="AL438" s="49" t="n">
        <v>-0.05973818804661173</v>
      </c>
      <c r="AM438" s="49" t="n">
        <v>0.1052566359116625</v>
      </c>
      <c r="AN438" s="49" t="n">
        <v>-0.0003685837933992418</v>
      </c>
      <c r="AO438" s="50" t="n"/>
      <c r="AP438" s="50" t="n"/>
      <c r="AQ438" s="50" t="n"/>
      <c r="AR438" s="50" t="n"/>
      <c r="AS438" s="50" t="n"/>
      <c r="AT438" s="50" t="n"/>
      <c r="AU438" s="49" t="n">
        <v>180</v>
      </c>
      <c r="AV438" s="49" t="n">
        <v>500</v>
      </c>
      <c r="AW438" s="49" t="n">
        <v>288</v>
      </c>
      <c r="AX438" s="49" t="n">
        <v>34</v>
      </c>
      <c r="AY438" s="49" t="n">
        <v>45</v>
      </c>
      <c r="AZ438" s="49" t="n">
        <v>8</v>
      </c>
      <c r="BA438" s="49" t="n">
        <v>5</v>
      </c>
      <c r="BB438" s="49" t="n">
        <v>18</v>
      </c>
      <c r="BC438" s="49" t="n">
        <v>12</v>
      </c>
      <c r="BD438" s="49" t="n">
        <v>3</v>
      </c>
      <c r="BE438" s="49" t="n">
        <v>3</v>
      </c>
      <c r="BF438" s="49" t="n">
        <v>0.8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0.45</v>
      </c>
      <c r="BL438" s="49" t="n">
        <v>0.07000000000000001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0.1874811168701801</v>
      </c>
      <c r="BQ438" s="49" t="n">
        <v>-0.03994780569980905</v>
      </c>
      <c r="BR438" s="49" t="n">
        <v>1.000794947704775</v>
      </c>
      <c r="BS438" s="49" t="n">
        <v>0.2387499937544224</v>
      </c>
      <c r="BT438" s="49" t="n">
        <v>1.715058440912229</v>
      </c>
      <c r="BU438" s="49" t="n">
        <v>0.03653375032341977</v>
      </c>
      <c r="BV438" s="49" t="n">
        <v>1.731982023629205</v>
      </c>
    </row>
    <row r="439">
      <c r="A439" s="51" t="n">
        <v>12.22</v>
      </c>
      <c r="B439" t="inlineStr">
        <is>
          <t>return_to_start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-1.713632763469592</v>
      </c>
      <c r="L439" s="51" t="n">
        <v>-1.528677054257016</v>
      </c>
      <c r="M439" s="51" t="n">
        <v>-0.05766266980088635</v>
      </c>
      <c r="N439" s="51" t="n">
        <v>-1.484462614524329</v>
      </c>
      <c r="O439" s="51" t="n">
        <v>-6.214934335789084</v>
      </c>
      <c r="P439" s="51" t="n">
        <v>1.550208026246665</v>
      </c>
      <c r="Q439" s="51" t="n">
        <v>-4.723653040761278e-05</v>
      </c>
      <c r="R439" s="51" t="n">
        <v>-0.002112945742983818</v>
      </c>
      <c r="S439" s="51" t="n">
        <v>0.0006489698008863495</v>
      </c>
      <c r="T439" s="51" t="n">
        <v>-0.0007173854756712394</v>
      </c>
      <c r="U439" s="51" t="n">
        <v>0.001274335789084091</v>
      </c>
      <c r="V439" s="51" t="n">
        <v>-1.802624666491504e-05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-0.0005834540709706911</v>
      </c>
      <c r="AD439" s="51" t="n">
        <v>0.001411422162531097</v>
      </c>
      <c r="AE439" s="51" t="n">
        <v>0.001252561363210229</v>
      </c>
      <c r="AF439" s="51" t="n">
        <v>0.001323062788045882</v>
      </c>
      <c r="AG439" s="51" t="n">
        <v>-0.0006128872514880009</v>
      </c>
      <c r="AH439" s="51" t="n">
        <v>4.249605936701407e-05</v>
      </c>
      <c r="AI439" s="51" t="n">
        <v>-0.005039475926362409</v>
      </c>
      <c r="AJ439" s="51" t="n">
        <v>-1.502053445290394</v>
      </c>
      <c r="AK439" s="51" t="n">
        <v>0.2483087573653228</v>
      </c>
      <c r="AL439" s="51" t="n">
        <v>-0.06071867490838968</v>
      </c>
      <c r="AM439" s="51" t="n">
        <v>0.1058847592261787</v>
      </c>
      <c r="AN439" s="51" t="n">
        <v>-0.0003761968929850718</v>
      </c>
      <c r="AU439" s="51" t="n">
        <v>180</v>
      </c>
      <c r="AV439" s="51" t="n">
        <v>500</v>
      </c>
      <c r="AW439" s="51" t="n">
        <v>288</v>
      </c>
      <c r="AX439" s="51" t="n">
        <v>34</v>
      </c>
      <c r="AY439" s="51" t="n">
        <v>45</v>
      </c>
      <c r="AZ439" s="51" t="n">
        <v>8</v>
      </c>
      <c r="BA439" s="51" t="n">
        <v>5</v>
      </c>
      <c r="BB439" s="51" t="n">
        <v>18</v>
      </c>
      <c r="BC439" s="51" t="n">
        <v>12</v>
      </c>
      <c r="BD439" s="51" t="n">
        <v>3</v>
      </c>
      <c r="BE439" s="51" t="n">
        <v>3</v>
      </c>
      <c r="BF439" s="51" t="n">
        <v>0.8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0.45</v>
      </c>
      <c r="BL439" s="51" t="n">
        <v>0.07000000000000001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0.187475061033959</v>
      </c>
      <c r="BQ439" s="51" t="n">
        <v>-0.03998936721398543</v>
      </c>
      <c r="BR439" s="51" t="n">
        <v>1.000794624770886</v>
      </c>
      <c r="BS439" s="51" t="n">
        <v>0.2448058299754918</v>
      </c>
      <c r="BT439" s="51" t="n">
        <v>1.756619955088613</v>
      </c>
      <c r="BU439" s="51" t="n">
        <v>0.03685668421238297</v>
      </c>
      <c r="BV439" s="51" t="n">
        <v>1.773979136341981</v>
      </c>
    </row>
    <row r="440">
      <c r="A440" s="49" t="n">
        <v>12.24</v>
      </c>
      <c r="B440" s="50" t="inlineStr">
        <is>
          <t>return_to_start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-1.713644865474966</v>
      </c>
      <c r="L440" s="49" t="n">
        <v>-1.528647871638257</v>
      </c>
      <c r="M440" s="49" t="n">
        <v>-0.05763700026518122</v>
      </c>
      <c r="N440" s="49" t="n">
        <v>-1.484435514537933</v>
      </c>
      <c r="O440" s="49" t="n">
        <v>-6.214946789970924</v>
      </c>
      <c r="P440" s="49" t="n">
        <v>1.550208953905014</v>
      </c>
      <c r="Q440" s="49" t="n">
        <v>-3.513452503400849e-05</v>
      </c>
      <c r="R440" s="49" t="n">
        <v>-0.002142128361743545</v>
      </c>
      <c r="S440" s="49" t="n">
        <v>0.0006233002651812175</v>
      </c>
      <c r="T440" s="49" t="n">
        <v>-0.0007444854620666241</v>
      </c>
      <c r="U440" s="49" t="n">
        <v>0.001286789970923685</v>
      </c>
      <c r="V440" s="49" t="n">
        <v>-1.895390501438499e-05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-0.0006185928767622759</v>
      </c>
      <c r="AD440" s="49" t="n">
        <v>0.001498479084662697</v>
      </c>
      <c r="AE440" s="49" t="n">
        <v>0.001305456438356973</v>
      </c>
      <c r="AF440" s="49" t="n">
        <v>0.001386199462005718</v>
      </c>
      <c r="AG440" s="49" t="n">
        <v>-0.000633266261951055</v>
      </c>
      <c r="AH440" s="49" t="n">
        <v>4.305480553812606e-05</v>
      </c>
      <c r="AI440" s="49" t="n">
        <v>-0.002654102481595105</v>
      </c>
      <c r="AJ440" s="49" t="n">
        <v>-1.51863205269469</v>
      </c>
      <c r="AK440" s="49" t="n">
        <v>0.2407761560305425</v>
      </c>
      <c r="AL440" s="49" t="n">
        <v>-0.06172852810001552</v>
      </c>
      <c r="AM440" s="49" t="n">
        <v>0.1065313870672989</v>
      </c>
      <c r="AN440" s="49" t="n">
        <v>-0.0003839568098914452</v>
      </c>
      <c r="AO440" s="50" t="n"/>
      <c r="AP440" s="50" t="n"/>
      <c r="AQ440" s="50" t="n"/>
      <c r="AR440" s="50" t="n"/>
      <c r="AS440" s="50" t="n"/>
      <c r="AT440" s="50" t="n"/>
      <c r="AU440" s="49" t="n">
        <v>180</v>
      </c>
      <c r="AV440" s="49" t="n">
        <v>500</v>
      </c>
      <c r="AW440" s="49" t="n">
        <v>288</v>
      </c>
      <c r="AX440" s="49" t="n">
        <v>34</v>
      </c>
      <c r="AY440" s="49" t="n">
        <v>45</v>
      </c>
      <c r="AZ440" s="49" t="n">
        <v>8</v>
      </c>
      <c r="BA440" s="49" t="n">
        <v>5</v>
      </c>
      <c r="BB440" s="49" t="n">
        <v>18</v>
      </c>
      <c r="BC440" s="49" t="n">
        <v>12</v>
      </c>
      <c r="BD440" s="49" t="n">
        <v>3</v>
      </c>
      <c r="BE440" s="49" t="n">
        <v>3</v>
      </c>
      <c r="BF440" s="49" t="n">
        <v>0.8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0.45</v>
      </c>
      <c r="BL440" s="49" t="n">
        <v>0.07000000000000001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0.1874685681011156</v>
      </c>
      <c r="BQ440" s="49" t="n">
        <v>-0.04003390579139521</v>
      </c>
      <c r="BR440" s="49" t="n">
        <v>1.000794273623375</v>
      </c>
      <c r="BS440" s="49" t="n">
        <v>0.25129876281893</v>
      </c>
      <c r="BT440" s="49" t="n">
        <v>1.80115853249839</v>
      </c>
      <c r="BU440" s="49" t="n">
        <v>0.03720783172345143</v>
      </c>
      <c r="BV440" s="49" t="n">
        <v>1.818985307837212</v>
      </c>
    </row>
    <row r="441">
      <c r="A441" s="51" t="n">
        <v>12.26</v>
      </c>
      <c r="B441" t="inlineStr">
        <is>
          <t>return_to_start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-1.713657491978592</v>
      </c>
      <c r="L441" s="51" t="n">
        <v>-1.528617410886855</v>
      </c>
      <c r="M441" s="51" t="n">
        <v>-0.05761064088580781</v>
      </c>
      <c r="N441" s="51" t="n">
        <v>-1.484407577362165</v>
      </c>
      <c r="O441" s="51" t="n">
        <v>-6.214959444611843</v>
      </c>
      <c r="P441" s="51" t="n">
        <v>1.550209882609207</v>
      </c>
      <c r="Q441" s="51" t="n">
        <v>-2.250802140801866e-05</v>
      </c>
      <c r="R441" s="51" t="n">
        <v>-0.002172589113144996</v>
      </c>
      <c r="S441" s="51" t="n">
        <v>0.0005969408858078132</v>
      </c>
      <c r="T441" s="51" t="n">
        <v>-0.0007724226378351684</v>
      </c>
      <c r="U441" s="51" t="n">
        <v>0.001299444611842837</v>
      </c>
      <c r="V441" s="51" t="n">
        <v>-1.988260920660068e-05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-0.0006365603443971843</v>
      </c>
      <c r="AD441" s="51" t="n">
        <v>0.001541478452992484</v>
      </c>
      <c r="AE441" s="51" t="n">
        <v>0.00132322022194262</v>
      </c>
      <c r="AF441" s="51" t="n">
        <v>0.001409077832426504</v>
      </c>
      <c r="AG441" s="51" t="n">
        <v>-0.0006341471152602675</v>
      </c>
      <c r="AH441" s="51" t="n">
        <v>4.243461952822131e-05</v>
      </c>
      <c r="AI441" s="51" t="n">
        <v>-0.0002760956874465394</v>
      </c>
      <c r="AJ441" s="51" t="n">
        <v>-1.535243791323734</v>
      </c>
      <c r="AK441" s="51" t="n">
        <v>0.2332318064149782</v>
      </c>
      <c r="AL441" s="51" t="n">
        <v>-0.06274033160089969</v>
      </c>
      <c r="AM441" s="51" t="n">
        <v>0.1071790191247603</v>
      </c>
      <c r="AN441" s="51" t="n">
        <v>-0.0003916574490795107</v>
      </c>
      <c r="AU441" s="51" t="n">
        <v>180</v>
      </c>
      <c r="AV441" s="51" t="n">
        <v>500</v>
      </c>
      <c r="AW441" s="51" t="n">
        <v>288</v>
      </c>
      <c r="AX441" s="51" t="n">
        <v>34</v>
      </c>
      <c r="AY441" s="51" t="n">
        <v>45</v>
      </c>
      <c r="AZ441" s="51" t="n">
        <v>8</v>
      </c>
      <c r="BA441" s="51" t="n">
        <v>5</v>
      </c>
      <c r="BB441" s="51" t="n">
        <v>18</v>
      </c>
      <c r="BC441" s="51" t="n">
        <v>12</v>
      </c>
      <c r="BD441" s="51" t="n">
        <v>3</v>
      </c>
      <c r="BE441" s="51" t="n">
        <v>3</v>
      </c>
      <c r="BF441" s="51" t="n">
        <v>0.8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0.45</v>
      </c>
      <c r="BL441" s="51" t="n">
        <v>0.07000000000000001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0.1874618268333162</v>
      </c>
      <c r="BQ441" s="51" t="n">
        <v>-0.04008012336021138</v>
      </c>
      <c r="BR441" s="51" t="n">
        <v>1.000793904846833</v>
      </c>
      <c r="BS441" s="51" t="n">
        <v>0.2580400306182729</v>
      </c>
      <c r="BT441" s="51" t="n">
        <v>1.847376101314559</v>
      </c>
      <c r="BU441" s="51" t="n">
        <v>0.03757660826497755</v>
      </c>
      <c r="BV441" s="51" t="n">
        <v>1.865688912599943</v>
      </c>
    </row>
    <row r="442">
      <c r="A442" s="49" t="n">
        <v>12.28</v>
      </c>
      <c r="B442" s="50" t="inlineStr">
        <is>
          <t>return_to_start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-1.713670298553044</v>
      </c>
      <c r="L442" s="49" t="n">
        <v>-1.528586551050474</v>
      </c>
      <c r="M442" s="49" t="n">
        <v>-0.05758428911722874</v>
      </c>
      <c r="N442" s="49" t="n">
        <v>-1.484379599837213</v>
      </c>
      <c r="O442" s="49" t="n">
        <v>-6.214971916745316</v>
      </c>
      <c r="P442" s="49" t="n">
        <v>1.550210787177477</v>
      </c>
      <c r="Q442" s="49" t="n">
        <v>-9.701446956222881e-06</v>
      </c>
      <c r="R442" s="49" t="n">
        <v>-0.002203448949526399</v>
      </c>
      <c r="S442" s="49" t="n">
        <v>0.0005705891172287439</v>
      </c>
      <c r="T442" s="49" t="n">
        <v>-0.0008004001627872626</v>
      </c>
      <c r="U442" s="49" t="n">
        <v>0.001311916745316388</v>
      </c>
      <c r="V442" s="49" t="n">
        <v>-2.078717747688863e-05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-0.0006374381776020623</v>
      </c>
      <c r="AD442" s="49" t="n">
        <v>0.001540713260350802</v>
      </c>
      <c r="AE442" s="49" t="n">
        <v>0.001306513703800089</v>
      </c>
      <c r="AF442" s="49" t="n">
        <v>0.001392394712056536</v>
      </c>
      <c r="AG442" s="49" t="n">
        <v>-0.0006161331577493052</v>
      </c>
      <c r="AH442" s="49" t="n">
        <v>4.06893403832472e-05</v>
      </c>
      <c r="AI442" s="49" t="n">
        <v>0.002033064347733662</v>
      </c>
      <c r="AJ442" s="49" t="n">
        <v>-1.55145346188635</v>
      </c>
      <c r="AK442" s="49" t="n">
        <v>0.2258729001441759</v>
      </c>
      <c r="AL442" s="49" t="n">
        <v>-0.06372749493301068</v>
      </c>
      <c r="AM442" s="49" t="n">
        <v>0.1078106881586923</v>
      </c>
      <c r="AN442" s="49" t="n">
        <v>-0.0003991008385886525</v>
      </c>
      <c r="AO442" s="50" t="n"/>
      <c r="AP442" s="50" t="n"/>
      <c r="AQ442" s="50" t="n"/>
      <c r="AR442" s="50" t="n"/>
      <c r="AS442" s="50" t="n"/>
      <c r="AT442" s="50" t="n"/>
      <c r="AU442" s="49" t="n">
        <v>180</v>
      </c>
      <c r="AV442" s="49" t="n">
        <v>500</v>
      </c>
      <c r="AW442" s="49" t="n">
        <v>288</v>
      </c>
      <c r="AX442" s="49" t="n">
        <v>34</v>
      </c>
      <c r="AY442" s="49" t="n">
        <v>45</v>
      </c>
      <c r="AZ442" s="49" t="n">
        <v>8</v>
      </c>
      <c r="BA442" s="49" t="n">
        <v>5</v>
      </c>
      <c r="BB442" s="49" t="n">
        <v>18</v>
      </c>
      <c r="BC442" s="49" t="n">
        <v>12</v>
      </c>
      <c r="BD442" s="49" t="n">
        <v>3</v>
      </c>
      <c r="BE442" s="49" t="n">
        <v>3</v>
      </c>
      <c r="BF442" s="49" t="n">
        <v>0.8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0.45</v>
      </c>
      <c r="BL442" s="49" t="n">
        <v>0.07000000000000001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0.1874550264864266</v>
      </c>
      <c r="BQ442" s="49" t="n">
        <v>-0.04012671979122683</v>
      </c>
      <c r="BR442" s="49" t="n">
        <v>1.000793529335664</v>
      </c>
      <c r="BS442" s="49" t="n">
        <v>0.2648403775079022</v>
      </c>
      <c r="BT442" s="49" t="n">
        <v>1.893972532330014</v>
      </c>
      <c r="BU442" s="49" t="n">
        <v>0.03795211943469212</v>
      </c>
      <c r="BV442" s="49" t="n">
        <v>1.912776187155382</v>
      </c>
    </row>
    <row r="443">
      <c r="A443" s="51" t="n">
        <v>12.3</v>
      </c>
      <c r="B443" t="inlineStr">
        <is>
          <t>return_to_start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-1.713682947089654</v>
      </c>
      <c r="L443" s="51" t="n">
        <v>-1.528556153422332</v>
      </c>
      <c r="M443" s="51" t="n">
        <v>-0.05755861994071258</v>
      </c>
      <c r="N443" s="51" t="n">
        <v>-1.484352354305514</v>
      </c>
      <c r="O443" s="51" t="n">
        <v>-6.214983840441549</v>
      </c>
      <c r="P443" s="51" t="n">
        <v>1.550211643861109</v>
      </c>
      <c r="Q443" s="51" t="n">
        <v>2.947089654092849e-06</v>
      </c>
      <c r="R443" s="51" t="n">
        <v>-0.002233846577668119</v>
      </c>
      <c r="S443" s="51" t="n">
        <v>0.0005449199407125821</v>
      </c>
      <c r="T443" s="51" t="n">
        <v>-0.0008276456944860122</v>
      </c>
      <c r="U443" s="51" t="n">
        <v>0.001323840441549429</v>
      </c>
      <c r="V443" s="51" t="n">
        <v>-2.164386110914407e-05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-0.0006217489373595835</v>
      </c>
      <c r="AD443" s="51" t="n">
        <v>0.001497602978897024</v>
      </c>
      <c r="AE443" s="51" t="n">
        <v>0.001256871388903934</v>
      </c>
      <c r="AF443" s="51" t="n">
        <v>0.001337851399972979</v>
      </c>
      <c r="AG443" s="51" t="n">
        <v>-0.0005802988593024152</v>
      </c>
      <c r="AH443" s="51" t="n">
        <v>3.790028849263755e-05</v>
      </c>
      <c r="AI443" s="51" t="n">
        <v>0.00421564601172519</v>
      </c>
      <c r="AJ443" s="51" t="n">
        <v>-1.566850200853603</v>
      </c>
      <c r="AK443" s="51" t="n">
        <v>0.2188855158362881</v>
      </c>
      <c r="AL443" s="51" t="n">
        <v>-0.064664916899329</v>
      </c>
      <c r="AM443" s="51" t="n">
        <v>0.1084103833412029</v>
      </c>
      <c r="AN443" s="51" t="n">
        <v>-0.0004061020082273676</v>
      </c>
      <c r="AU443" s="51" t="n">
        <v>180</v>
      </c>
      <c r="AV443" s="51" t="n">
        <v>500</v>
      </c>
      <c r="AW443" s="51" t="n">
        <v>288</v>
      </c>
      <c r="AX443" s="51" t="n">
        <v>34</v>
      </c>
      <c r="AY443" s="51" t="n">
        <v>45</v>
      </c>
      <c r="AZ443" s="51" t="n">
        <v>8</v>
      </c>
      <c r="BA443" s="51" t="n">
        <v>5</v>
      </c>
      <c r="BB443" s="51" t="n">
        <v>18</v>
      </c>
      <c r="BC443" s="51" t="n">
        <v>12</v>
      </c>
      <c r="BD443" s="51" t="n">
        <v>3</v>
      </c>
      <c r="BE443" s="51" t="n">
        <v>3</v>
      </c>
      <c r="BF443" s="51" t="n">
        <v>0.8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0.45</v>
      </c>
      <c r="BL443" s="51" t="n">
        <v>0.07000000000000001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0.1874483518910157</v>
      </c>
      <c r="BQ443" s="51" t="n">
        <v>-0.04017242670739885</v>
      </c>
      <c r="BR443" s="51" t="n">
        <v>1.000793158015992</v>
      </c>
      <c r="BS443" s="51" t="n">
        <v>0.2715149729188293</v>
      </c>
      <c r="BT443" s="51" t="n">
        <v>1.939679448502027</v>
      </c>
      <c r="BU443" s="51" t="n">
        <v>0.03832343910636915</v>
      </c>
      <c r="BV443" s="51" t="n">
        <v>1.958965397715126</v>
      </c>
    </row>
    <row r="444">
      <c r="A444" s="49" t="n">
        <v>12.32</v>
      </c>
      <c r="B444" s="50" t="inlineStr">
        <is>
          <t>return_to_start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-1.713695114370918</v>
      </c>
      <c r="L444" s="49" t="n">
        <v>-1.528527039754783</v>
      </c>
      <c r="M444" s="49" t="n">
        <v>-0.05753426906418462</v>
      </c>
      <c r="N444" s="49" t="n">
        <v>-1.484326569349639</v>
      </c>
      <c r="O444" s="49" t="n">
        <v>-6.214994875760666</v>
      </c>
      <c r="P444" s="49" t="n">
        <v>1.550212430915058</v>
      </c>
      <c r="Q444" s="49" t="n">
        <v>1.511437091750167e-05</v>
      </c>
      <c r="R444" s="49" t="n">
        <v>-0.002262960245217105</v>
      </c>
      <c r="S444" s="49" t="n">
        <v>0.0005205690641846214</v>
      </c>
      <c r="T444" s="49" t="n">
        <v>-0.0008534306503613642</v>
      </c>
      <c r="U444" s="49" t="n">
        <v>0.00133487576066571</v>
      </c>
      <c r="V444" s="49" t="n">
        <v>-2.243091505849115e-05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-0.0005904284474354028</v>
      </c>
      <c r="AD444" s="49" t="n">
        <v>0.001414620744448077</v>
      </c>
      <c r="AE444" s="49" t="n">
        <v>0.00117663355037151</v>
      </c>
      <c r="AF444" s="49" t="n">
        <v>0.001248077433807928</v>
      </c>
      <c r="AG444" s="49" t="n">
        <v>-0.000528146877702257</v>
      </c>
      <c r="AH444" s="49" t="n">
        <v>3.417328063532528e-05</v>
      </c>
      <c r="AI444" s="49" t="n">
        <v>0.006219044932362732</v>
      </c>
      <c r="AJ444" s="49" t="n">
        <v>-1.581057366558601</v>
      </c>
      <c r="AK444" s="49" t="n">
        <v>0.2124401448295028</v>
      </c>
      <c r="AL444" s="49" t="n">
        <v>-0.0655295894646916</v>
      </c>
      <c r="AM444" s="49" t="n">
        <v>0.1089634352571438</v>
      </c>
      <c r="AN444" s="49" t="n">
        <v>-0.000412493375448107</v>
      </c>
      <c r="AO444" s="50" t="n"/>
      <c r="AP444" s="50" t="n"/>
      <c r="AQ444" s="50" t="n"/>
      <c r="AR444" s="50" t="n"/>
      <c r="AS444" s="50" t="n"/>
      <c r="AT444" s="50" t="n"/>
      <c r="AU444" s="49" t="n">
        <v>180</v>
      </c>
      <c r="AV444" s="49" t="n">
        <v>500</v>
      </c>
      <c r="AW444" s="49" t="n">
        <v>288</v>
      </c>
      <c r="AX444" s="49" t="n">
        <v>34</v>
      </c>
      <c r="AY444" s="49" t="n">
        <v>45</v>
      </c>
      <c r="AZ444" s="49" t="n">
        <v>8</v>
      </c>
      <c r="BA444" s="49" t="n">
        <v>5</v>
      </c>
      <c r="BB444" s="49" t="n">
        <v>18</v>
      </c>
      <c r="BC444" s="49" t="n">
        <v>12</v>
      </c>
      <c r="BD444" s="49" t="n">
        <v>3</v>
      </c>
      <c r="BE444" s="49" t="n">
        <v>3</v>
      </c>
      <c r="BF444" s="49" t="n">
        <v>0.8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0.45</v>
      </c>
      <c r="BL444" s="49" t="n">
        <v>0.07000000000000001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0.1874419787948418</v>
      </c>
      <c r="BQ444" s="49" t="n">
        <v>-0.04021603938787387</v>
      </c>
      <c r="BR444" s="49" t="n">
        <v>1.00079280155333</v>
      </c>
      <c r="BS444" s="49" t="n">
        <v>0.2778880690927354</v>
      </c>
      <c r="BT444" s="49" t="n">
        <v>1.983292128977056</v>
      </c>
      <c r="BU444" s="49" t="n">
        <v>0.03867990176797953</v>
      </c>
      <c r="BV444" s="49" t="n">
        <v>2.003039086639902</v>
      </c>
    </row>
    <row r="445">
      <c r="A445" s="51" t="n">
        <v>12.34</v>
      </c>
      <c r="B445" t="inlineStr">
        <is>
          <t>return_to_start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-1.713706499983525</v>
      </c>
      <c r="L445" s="51" t="n">
        <v>-1.528499972194868</v>
      </c>
      <c r="M445" s="51" t="n">
        <v>-0.05751181767836998</v>
      </c>
      <c r="N445" s="51" t="n">
        <v>-1.484302912281385</v>
      </c>
      <c r="O445" s="51" t="n">
        <v>-6.215004716745269</v>
      </c>
      <c r="P445" s="51" t="n">
        <v>1.550213129098378</v>
      </c>
      <c r="Q445" s="51" t="n">
        <v>2.649998352444172e-05</v>
      </c>
      <c r="R445" s="51" t="n">
        <v>-0.002290027805132322</v>
      </c>
      <c r="S445" s="51" t="n">
        <v>0.0004981176783699776</v>
      </c>
      <c r="T445" s="51" t="n">
        <v>-0.000877087718615055</v>
      </c>
      <c r="U445" s="51" t="n">
        <v>0.001344716745268926</v>
      </c>
      <c r="V445" s="51" t="n">
        <v>-2.312909837809407e-05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-0.0005447883531117189</v>
      </c>
      <c r="AD445" s="51" t="n">
        <v>0.001295195521321739</v>
      </c>
      <c r="AE445" s="51" t="n">
        <v>0.001068859736203792</v>
      </c>
      <c r="AF445" s="51" t="n">
        <v>0.001126532678142937</v>
      </c>
      <c r="AG445" s="51" t="n">
        <v>-0.0004615553700801204</v>
      </c>
      <c r="AH445" s="51" t="n">
        <v>2.963510135277412e-05</v>
      </c>
      <c r="AI445" s="51" t="n">
        <v>0.00799698576337967</v>
      </c>
      <c r="AJ445" s="51" t="n">
        <v>-1.593741221423402</v>
      </c>
      <c r="AK445" s="51" t="n">
        <v>0.2066877644685858</v>
      </c>
      <c r="AL445" s="51" t="n">
        <v>-0.06630112800937932</v>
      </c>
      <c r="AM445" s="51" t="n">
        <v>0.1094568537825379</v>
      </c>
      <c r="AN445" s="51" t="n">
        <v>-0.0004181285398977695</v>
      </c>
      <c r="AU445" s="51" t="n">
        <v>180</v>
      </c>
      <c r="AV445" s="51" t="n">
        <v>500</v>
      </c>
      <c r="AW445" s="51" t="n">
        <v>288</v>
      </c>
      <c r="AX445" s="51" t="n">
        <v>34</v>
      </c>
      <c r="AY445" s="51" t="n">
        <v>45</v>
      </c>
      <c r="AZ445" s="51" t="n">
        <v>8</v>
      </c>
      <c r="BA445" s="51" t="n">
        <v>5</v>
      </c>
      <c r="BB445" s="51" t="n">
        <v>18</v>
      </c>
      <c r="BC445" s="51" t="n">
        <v>12</v>
      </c>
      <c r="BD445" s="51" t="n">
        <v>3</v>
      </c>
      <c r="BE445" s="51" t="n">
        <v>3</v>
      </c>
      <c r="BF445" s="51" t="n">
        <v>0.8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0.45</v>
      </c>
      <c r="BL445" s="51" t="n">
        <v>0.07000000000000001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0.1874360695806576</v>
      </c>
      <c r="BQ445" s="51" t="n">
        <v>-0.04025644599944962</v>
      </c>
      <c r="BR445" s="51" t="n">
        <v>1.000792470056246</v>
      </c>
      <c r="BS445" s="51" t="n">
        <v>0.2837972832768765</v>
      </c>
      <c r="BT445" s="51" t="n">
        <v>2.023698740552804</v>
      </c>
      <c r="BU445" s="51" t="n">
        <v>0.03901139885265081</v>
      </c>
      <c r="BV445" s="51" t="n">
        <v>2.043873621276712</v>
      </c>
    </row>
    <row r="446">
      <c r="A446" s="49" t="n">
        <v>12.36</v>
      </c>
      <c r="B446" s="50" t="inlineStr">
        <is>
          <t>return_to_start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-1.713716833387634</v>
      </c>
      <c r="L446" s="49" t="n">
        <v>-1.528475635407559</v>
      </c>
      <c r="M446" s="49" t="n">
        <v>-0.05749177911509096</v>
      </c>
      <c r="N446" s="49" t="n">
        <v>-1.484281973780773</v>
      </c>
      <c r="O446" s="49" t="n">
        <v>-6.215013098275521</v>
      </c>
      <c r="P446" s="49" t="n">
        <v>1.550213722093602</v>
      </c>
      <c r="Q446" s="49" t="n">
        <v>3.68333876337168e-05</v>
      </c>
      <c r="R446" s="49" t="n">
        <v>-0.002314364592440832</v>
      </c>
      <c r="S446" s="49" t="n">
        <v>0.0004780791150909569</v>
      </c>
      <c r="T446" s="49" t="n">
        <v>-0.0008980262192268551</v>
      </c>
      <c r="U446" s="49" t="n">
        <v>0.001353098275520992</v>
      </c>
      <c r="V446" s="49" t="n">
        <v>-2.372209360235189e-05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-0.0004864701164405856</v>
      </c>
      <c r="AD446" s="49" t="n">
        <v>0.001143592585592335</v>
      </c>
      <c r="AE446" s="49" t="n">
        <v>0.0009372263748415639</v>
      </c>
      <c r="AF446" s="49" t="n">
        <v>0.0009773909850140582</v>
      </c>
      <c r="AG446" s="49" t="n">
        <v>-0.0003827172373468358</v>
      </c>
      <c r="AH446" s="49" t="n">
        <v>2.442953712041614e-05</v>
      </c>
      <c r="AI446" s="49" t="n">
        <v>0.009510521441390744</v>
      </c>
      <c r="AJ446" s="49" t="n">
        <v>-1.604618223441244</v>
      </c>
      <c r="AK446" s="49" t="n">
        <v>0.2017565433474778</v>
      </c>
      <c r="AL446" s="49" t="n">
        <v>-0.06696221654190597</v>
      </c>
      <c r="AM446" s="49" t="n">
        <v>0.1098796115750807</v>
      </c>
      <c r="AN446" s="49" t="n">
        <v>-0.0004228854060591497</v>
      </c>
      <c r="AO446" s="50" t="n"/>
      <c r="AP446" s="50" t="n"/>
      <c r="AQ446" s="50" t="n"/>
      <c r="AR446" s="50" t="n"/>
      <c r="AS446" s="50" t="n"/>
      <c r="AT446" s="50" t="n"/>
      <c r="AU446" s="49" t="n">
        <v>180</v>
      </c>
      <c r="AV446" s="49" t="n">
        <v>500</v>
      </c>
      <c r="AW446" s="49" t="n">
        <v>288</v>
      </c>
      <c r="AX446" s="49" t="n">
        <v>34</v>
      </c>
      <c r="AY446" s="49" t="n">
        <v>45</v>
      </c>
      <c r="AZ446" s="49" t="n">
        <v>8</v>
      </c>
      <c r="BA446" s="49" t="n">
        <v>5</v>
      </c>
      <c r="BB446" s="49" t="n">
        <v>18</v>
      </c>
      <c r="BC446" s="49" t="n">
        <v>12</v>
      </c>
      <c r="BD446" s="49" t="n">
        <v>3</v>
      </c>
      <c r="BE446" s="49" t="n">
        <v>3</v>
      </c>
      <c r="BF446" s="49" t="n">
        <v>0.8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0.45</v>
      </c>
      <c r="BL446" s="49" t="n">
        <v>0.07000000000000001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0.1874307694601894</v>
      </c>
      <c r="BQ446" s="49" t="n">
        <v>-0.04029265348246753</v>
      </c>
      <c r="BR446" s="49" t="n">
        <v>1.000792172787962</v>
      </c>
      <c r="BS446" s="49" t="n">
        <v>0.2890974037450533</v>
      </c>
      <c r="BT446" s="49" t="n">
        <v>2.059906223570711</v>
      </c>
      <c r="BU446" s="49" t="n">
        <v>0.03930866713641734</v>
      </c>
      <c r="BV446" s="49" t="n">
        <v>2.080465363823565</v>
      </c>
    </row>
    <row r="447">
      <c r="A447" s="51" t="n">
        <v>12.38</v>
      </c>
      <c r="B447" t="inlineStr">
        <is>
          <t>return_to_start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-1.713725879985736</v>
      </c>
      <c r="L447" s="51" t="n">
        <v>-1.5284546212808</v>
      </c>
      <c r="M447" s="51" t="n">
        <v>-0.0574745876931288</v>
      </c>
      <c r="N447" s="51" t="n">
        <v>-1.484264255014963</v>
      </c>
      <c r="O447" s="51" t="n">
        <v>-6.215019801645102</v>
      </c>
      <c r="P447" s="51" t="n">
        <v>1.55021419683674</v>
      </c>
      <c r="Q447" s="51" t="n">
        <v>4.587998573568619e-05</v>
      </c>
      <c r="R447" s="51" t="n">
        <v>-0.002335378719199754</v>
      </c>
      <c r="S447" s="51" t="n">
        <v>0.0004608876931287975</v>
      </c>
      <c r="T447" s="51" t="n">
        <v>-0.0009157449850367705</v>
      </c>
      <c r="U447" s="51" t="n">
        <v>0.001359801645102188</v>
      </c>
      <c r="V447" s="51" t="n">
        <v>-2.419683674004247e-05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-0.0004173919124726209</v>
      </c>
      <c r="AD447" s="51" t="n">
        <v>0.0009647761202691285</v>
      </c>
      <c r="AE447" s="51" t="n">
        <v>0.0007859116463097042</v>
      </c>
      <c r="AF447" s="51" t="n">
        <v>0.0008054090431685191</v>
      </c>
      <c r="AG447" s="51" t="n">
        <v>-0.0002940731452005577</v>
      </c>
      <c r="AH447" s="51" t="n">
        <v>1.871309670520229e-05</v>
      </c>
      <c r="AI447" s="51" t="n">
        <v>0.01072881040783331</v>
      </c>
      <c r="AJ447" s="51" t="n">
        <v>-1.613460782075187</v>
      </c>
      <c r="AK447" s="51" t="n">
        <v>0.1977492437976493</v>
      </c>
      <c r="AL447" s="51" t="n">
        <v>-0.06749895903768065</v>
      </c>
      <c r="AM447" s="51" t="n">
        <v>0.1102228675579897</v>
      </c>
      <c r="AN447" s="51" t="n">
        <v>-0.000426668574449455</v>
      </c>
      <c r="AU447" s="51" t="n">
        <v>180</v>
      </c>
      <c r="AV447" s="51" t="n">
        <v>500</v>
      </c>
      <c r="AW447" s="51" t="n">
        <v>288</v>
      </c>
      <c r="AX447" s="51" t="n">
        <v>34</v>
      </c>
      <c r="AY447" s="51" t="n">
        <v>45</v>
      </c>
      <c r="AZ447" s="51" t="n">
        <v>8</v>
      </c>
      <c r="BA447" s="51" t="n">
        <v>5</v>
      </c>
      <c r="BB447" s="51" t="n">
        <v>18</v>
      </c>
      <c r="BC447" s="51" t="n">
        <v>12</v>
      </c>
      <c r="BD447" s="51" t="n">
        <v>3</v>
      </c>
      <c r="BE447" s="51" t="n">
        <v>3</v>
      </c>
      <c r="BF447" s="51" t="n">
        <v>0.8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0.45</v>
      </c>
      <c r="BL447" s="51" t="n">
        <v>0.07000000000000001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0.1874262032302164</v>
      </c>
      <c r="BQ447" s="51" t="n">
        <v>-0.04032380952654425</v>
      </c>
      <c r="BR447" s="51" t="n">
        <v>1.000791917898624</v>
      </c>
      <c r="BS447" s="51" t="n">
        <v>0.2936636337181331</v>
      </c>
      <c r="BT447" s="51" t="n">
        <v>2.09106226764743</v>
      </c>
      <c r="BU447" s="51" t="n">
        <v>0.03956355647449783</v>
      </c>
      <c r="BV447" s="51" t="n">
        <v>2.111952890560834</v>
      </c>
    </row>
    <row r="448">
      <c r="A448" s="49" t="n">
        <v>12.4</v>
      </c>
      <c r="B448" s="50" t="inlineStr">
        <is>
          <t>return_to_start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-1.713733446065368</v>
      </c>
      <c r="L448" s="49" t="n">
        <v>-1.528437416526841</v>
      </c>
      <c r="M448" s="49" t="n">
        <v>-0.05746058997113519</v>
      </c>
      <c r="N448" s="49" t="n">
        <v>-1.484250157492052</v>
      </c>
      <c r="O448" s="49" t="n">
        <v>-6.215024658754363</v>
      </c>
      <c r="P448" s="49" t="n">
        <v>1.550214543752229</v>
      </c>
      <c r="Q448" s="49" t="n">
        <v>5.344606536761276e-05</v>
      </c>
      <c r="R448" s="49" t="n">
        <v>-0.002352583473158809</v>
      </c>
      <c r="S448" s="49" t="n">
        <v>0.0004468899711351851</v>
      </c>
      <c r="T448" s="49" t="n">
        <v>-0.0009298425079482531</v>
      </c>
      <c r="U448" s="49" t="n">
        <v>0.001364658754362758</v>
      </c>
      <c r="V448" s="49" t="n">
        <v>-2.45437522294889e-05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-0.0003396900294890064</v>
      </c>
      <c r="AD448" s="49" t="n">
        <v>0.0007642580586219649</v>
      </c>
      <c r="AE448" s="49" t="n">
        <v>0.0006194710158165507</v>
      </c>
      <c r="AF448" s="49" t="n">
        <v>0.0006157843005912941</v>
      </c>
      <c r="AG448" s="49" t="n">
        <v>-0.0001982402623620025</v>
      </c>
      <c r="AH448" s="49" t="n">
        <v>1.265054079475718e-05</v>
      </c>
      <c r="AI448" s="49" t="n">
        <v>0.0116296586714263</v>
      </c>
      <c r="AJ448" s="49" t="n">
        <v>-1.620101378211427</v>
      </c>
      <c r="AK448" s="49" t="n">
        <v>0.1947413667167859</v>
      </c>
      <c r="AL448" s="49" t="n">
        <v>-0.06790113079367815</v>
      </c>
      <c r="AM448" s="49" t="n">
        <v>0.1104801265228705</v>
      </c>
      <c r="AN448" s="49" t="n">
        <v>-0.0004294109633077727</v>
      </c>
      <c r="AO448" s="50" t="n"/>
      <c r="AP448" s="50" t="n"/>
      <c r="AQ448" s="50" t="n"/>
      <c r="AR448" s="50" t="n"/>
      <c r="AS448" s="50" t="n"/>
      <c r="AT448" s="50" t="n"/>
      <c r="AU448" s="49" t="n">
        <v>180</v>
      </c>
      <c r="AV448" s="49" t="n">
        <v>500</v>
      </c>
      <c r="AW448" s="49" t="n">
        <v>288</v>
      </c>
      <c r="AX448" s="49" t="n">
        <v>34</v>
      </c>
      <c r="AY448" s="49" t="n">
        <v>45</v>
      </c>
      <c r="AZ448" s="49" t="n">
        <v>8</v>
      </c>
      <c r="BA448" s="49" t="n">
        <v>5</v>
      </c>
      <c r="BB448" s="49" t="n">
        <v>18</v>
      </c>
      <c r="BC448" s="49" t="n">
        <v>12</v>
      </c>
      <c r="BD448" s="49" t="n">
        <v>3</v>
      </c>
      <c r="BE448" s="49" t="n">
        <v>3</v>
      </c>
      <c r="BF448" s="49" t="n">
        <v>0.8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0.45</v>
      </c>
      <c r="BL448" s="49" t="n">
        <v>0.07000000000000001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0.1874224726597134</v>
      </c>
      <c r="BQ448" s="49" t="n">
        <v>-0.04034922019117477</v>
      </c>
      <c r="BR448" s="49" t="n">
        <v>1.000791712190721</v>
      </c>
      <c r="BS448" s="49" t="n">
        <v>0.2973942042210909</v>
      </c>
      <c r="BT448" s="49" t="n">
        <v>2.11647293227795</v>
      </c>
      <c r="BU448" s="49" t="n">
        <v>0.03976926437720962</v>
      </c>
      <c r="BV448" s="49" t="n">
        <v>2.137634809821038</v>
      </c>
    </row>
    <row r="449">
      <c r="A449" s="51" t="n">
        <v>12.42</v>
      </c>
      <c r="B449" t="inlineStr">
        <is>
          <t>return_to_start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-1.71373938252316</v>
      </c>
      <c r="L449" s="51" t="n">
        <v>-1.5284243934092</v>
      </c>
      <c r="M449" s="51" t="n">
        <v>-0.05745003855756749</v>
      </c>
      <c r="N449" s="51" t="n">
        <v>-1.484239975825464</v>
      </c>
      <c r="O449" s="51" t="n">
        <v>-6.215027554856098</v>
      </c>
      <c r="P449" s="51" t="n">
        <v>1.550214756889825</v>
      </c>
      <c r="Q449" s="51" t="n">
        <v>5.938252315962345e-05</v>
      </c>
      <c r="R449" s="51" t="n">
        <v>-0.002365606590799985</v>
      </c>
      <c r="S449" s="51" t="n">
        <v>0.0004363385575674936</v>
      </c>
      <c r="T449" s="51" t="n">
        <v>-0.0009400241745363136</v>
      </c>
      <c r="U449" s="51" t="n">
        <v>0.001367554856098074</v>
      </c>
      <c r="V449" s="51" t="n">
        <v>-2.475688982506163e-05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-0.0002556564675707724</v>
      </c>
      <c r="AD449" s="51" t="n">
        <v>0.0005479375376544729</v>
      </c>
      <c r="AE449" s="51" t="n">
        <v>0.0004427069588761665</v>
      </c>
      <c r="AF449" s="51" t="n">
        <v>0.0004140060001238816</v>
      </c>
      <c r="AG449" s="51" t="n">
        <v>-9.793870245190361e-05</v>
      </c>
      <c r="AH449" s="51" t="n">
        <v>6.410342991311447e-06</v>
      </c>
      <c r="AI449" s="51" t="n">
        <v>0.01219982010350579</v>
      </c>
      <c r="AJ449" s="51" t="n">
        <v>-1.624434993467013</v>
      </c>
      <c r="AK449" s="51" t="n">
        <v>0.1927800631261745</v>
      </c>
      <c r="AL449" s="51" t="n">
        <v>-0.06816232648034361</v>
      </c>
      <c r="AM449" s="51" t="n">
        <v>0.1106473327539054</v>
      </c>
      <c r="AN449" s="51" t="n">
        <v>-0.0004310746435128988</v>
      </c>
      <c r="AU449" s="51" t="n">
        <v>180</v>
      </c>
      <c r="AV449" s="51" t="n">
        <v>500</v>
      </c>
      <c r="AW449" s="51" t="n">
        <v>288</v>
      </c>
      <c r="AX449" s="51" t="n">
        <v>34</v>
      </c>
      <c r="AY449" s="51" t="n">
        <v>45</v>
      </c>
      <c r="AZ449" s="51" t="n">
        <v>8</v>
      </c>
      <c r="BA449" s="51" t="n">
        <v>5</v>
      </c>
      <c r="BB449" s="51" t="n">
        <v>18</v>
      </c>
      <c r="BC449" s="51" t="n">
        <v>12</v>
      </c>
      <c r="BD449" s="51" t="n">
        <v>3</v>
      </c>
      <c r="BE449" s="51" t="n">
        <v>3</v>
      </c>
      <c r="BF449" s="51" t="n">
        <v>0.8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0.45</v>
      </c>
      <c r="BL449" s="51" t="n">
        <v>0.07000000000000001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0.1874196545585083</v>
      </c>
      <c r="BQ449" s="51" t="n">
        <v>-0.04036836285348103</v>
      </c>
      <c r="BR449" s="51" t="n">
        <v>1.000791560928968</v>
      </c>
      <c r="BS449" s="51" t="n">
        <v>0.300212305426234</v>
      </c>
      <c r="BT449" s="51" t="n">
        <v>2.135615594584209</v>
      </c>
      <c r="BU449" s="51" t="n">
        <v>0.0399205261298885</v>
      </c>
      <c r="BV449" s="51" t="n">
        <v>2.156982856808808</v>
      </c>
    </row>
    <row r="450">
      <c r="A450" s="49" t="n">
        <v>12.44</v>
      </c>
      <c r="B450" s="50" t="inlineStr">
        <is>
          <t>return_to_start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-1.71374358731223</v>
      </c>
      <c r="L450" s="49" t="n">
        <v>-1.528415803736119</v>
      </c>
      <c r="M450" s="49" t="n">
        <v>-0.05744308855647076</v>
      </c>
      <c r="N450" s="49" t="n">
        <v>-1.484233893503499</v>
      </c>
      <c r="O450" s="49" t="n">
        <v>-6.215028429829095</v>
      </c>
      <c r="P450" s="49" t="n">
        <v>1.550214833963068</v>
      </c>
      <c r="Q450" s="49" t="n">
        <v>6.358731222988467e-05</v>
      </c>
      <c r="R450" s="49" t="n">
        <v>-0.002374196263881245</v>
      </c>
      <c r="S450" s="49" t="n">
        <v>0.0004293885564707611</v>
      </c>
      <c r="T450" s="49" t="n">
        <v>-0.0009461064965006205</v>
      </c>
      <c r="U450" s="49" t="n">
        <v>0.001368429829095241</v>
      </c>
      <c r="V450" s="49" t="n">
        <v>-2.483396306773855e-05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-0.0001676744758181738</v>
      </c>
      <c r="AD450" s="49" t="n">
        <v>0.000321935428546397</v>
      </c>
      <c r="AE450" s="49" t="n">
        <v>0.0002605364440726669</v>
      </c>
      <c r="AF450" s="49" t="n">
        <v>0.0002057034132929762</v>
      </c>
      <c r="AG450" s="49" t="n">
        <v>4.08235110098301e-06</v>
      </c>
      <c r="AH450" s="49" t="n">
        <v>1.602006813594681e-07</v>
      </c>
      <c r="AI450" s="49" t="n">
        <v>0.01243505484502862</v>
      </c>
      <c r="AJ450" s="49" t="n">
        <v>-1.626419839785659</v>
      </c>
      <c r="AK450" s="49" t="n">
        <v>0.1918838161731082</v>
      </c>
      <c r="AL450" s="49" t="n">
        <v>-0.06828000435607966</v>
      </c>
      <c r="AM450" s="49" t="n">
        <v>0.1107228973576371</v>
      </c>
      <c r="AN450" s="49" t="n">
        <v>-0.0004316508906732174</v>
      </c>
      <c r="AO450" s="50" t="n"/>
      <c r="AP450" s="50" t="n"/>
      <c r="AQ450" s="50" t="n"/>
      <c r="AR450" s="50" t="n"/>
      <c r="AS450" s="50" t="n"/>
      <c r="AT450" s="50" t="n"/>
      <c r="AU450" s="49" t="n">
        <v>180</v>
      </c>
      <c r="AV450" s="49" t="n">
        <v>500</v>
      </c>
      <c r="AW450" s="49" t="n">
        <v>288</v>
      </c>
      <c r="AX450" s="49" t="n">
        <v>34</v>
      </c>
      <c r="AY450" s="49" t="n">
        <v>45</v>
      </c>
      <c r="AZ450" s="49" t="n">
        <v>8</v>
      </c>
      <c r="BA450" s="49" t="n">
        <v>5</v>
      </c>
      <c r="BB450" s="49" t="n">
        <v>18</v>
      </c>
      <c r="BC450" s="49" t="n">
        <v>12</v>
      </c>
      <c r="BD450" s="49" t="n">
        <v>3</v>
      </c>
      <c r="BE450" s="49" t="n">
        <v>3</v>
      </c>
      <c r="BF450" s="49" t="n">
        <v>0.8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0.45</v>
      </c>
      <c r="BL450" s="49" t="n">
        <v>0.07000000000000001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0.1874177995583887</v>
      </c>
      <c r="BQ450" s="49" t="n">
        <v>-0.04038089429677395</v>
      </c>
      <c r="BR450" s="49" t="n">
        <v>1.00079146770383</v>
      </c>
      <c r="BS450" s="49" t="n">
        <v>0.3020673055457723</v>
      </c>
      <c r="BT450" s="49" t="n">
        <v>2.148147037877135</v>
      </c>
      <c r="BU450" s="49" t="n">
        <v>0.0400137512681642</v>
      </c>
      <c r="BV450" s="49" t="n">
        <v>2.169650076328103</v>
      </c>
    </row>
    <row r="451">
      <c r="A451" s="51" t="n">
        <v>12.46</v>
      </c>
      <c r="B451" t="inlineStr">
        <is>
          <t>return_to_start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-1.713746006589951</v>
      </c>
      <c r="L451" s="51" t="n">
        <v>-1.5284117761721</v>
      </c>
      <c r="M451" s="51" t="n">
        <v>-0.05743979665702297</v>
      </c>
      <c r="N451" s="51" t="n">
        <v>-1.484231981677625</v>
      </c>
      <c r="O451" s="51" t="n">
        <v>-6.21502727799342</v>
      </c>
      <c r="P451" s="51" t="n">
        <v>1.550214776291495</v>
      </c>
      <c r="Q451" s="51" t="n">
        <v>6.600658995092878e-05</v>
      </c>
      <c r="R451" s="51" t="n">
        <v>-0.002378223827899983</v>
      </c>
      <c r="S451" s="51" t="n">
        <v>0.0004260966570229646</v>
      </c>
      <c r="T451" s="51" t="n">
        <v>-0.0009480183223753436</v>
      </c>
      <c r="U451" s="51" t="n">
        <v>0.001367277993420402</v>
      </c>
      <c r="V451" s="51" t="n">
        <v>-2.477629149466587e-05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-7.815376775757764e-05</v>
      </c>
      <c r="AD451" s="51" t="n">
        <v>9.242839646545875e-05</v>
      </c>
      <c r="AE451" s="51" t="n">
        <v>7.785968266020267e-05</v>
      </c>
      <c r="AF451" s="51" t="n">
        <v>-3.504704704576254e-06</v>
      </c>
      <c r="AG451" s="51" t="n">
        <v>0.000105116912856843</v>
      </c>
      <c r="AH451" s="51" t="n">
        <v>-5.937289232297097e-06</v>
      </c>
      <c r="AI451" s="51" t="n">
        <v>0.01233995199681025</v>
      </c>
      <c r="AJ451" s="51" t="n">
        <v>-1.62607642467123</v>
      </c>
      <c r="AK451" s="51" t="n">
        <v>0.1920428771927959</v>
      </c>
      <c r="AL451" s="51" t="n">
        <v>-0.06825542881715757</v>
      </c>
      <c r="AM451" s="51" t="n">
        <v>0.1107076607050344</v>
      </c>
      <c r="AN451" s="51" t="n">
        <v>-0.0004311594781259131</v>
      </c>
      <c r="AU451" s="51" t="n">
        <v>180</v>
      </c>
      <c r="AV451" s="51" t="n">
        <v>500</v>
      </c>
      <c r="AW451" s="51" t="n">
        <v>288</v>
      </c>
      <c r="AX451" s="51" t="n">
        <v>34</v>
      </c>
      <c r="AY451" s="51" t="n">
        <v>45</v>
      </c>
      <c r="AZ451" s="51" t="n">
        <v>8</v>
      </c>
      <c r="BA451" s="51" t="n">
        <v>5</v>
      </c>
      <c r="BB451" s="51" t="n">
        <v>18</v>
      </c>
      <c r="BC451" s="51" t="n">
        <v>12</v>
      </c>
      <c r="BD451" s="51" t="n">
        <v>3</v>
      </c>
      <c r="BE451" s="51" t="n">
        <v>3</v>
      </c>
      <c r="BF451" s="51" t="n">
        <v>0.8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0.45</v>
      </c>
      <c r="BL451" s="51" t="n">
        <v>0.07000000000000001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0.1874169316176515</v>
      </c>
      <c r="BQ451" s="51" t="n">
        <v>-0.04038665388557212</v>
      </c>
      <c r="BR451" s="51" t="n">
        <v>1.00079143435506</v>
      </c>
      <c r="BS451" s="51" t="n">
        <v>0.3029352462829427</v>
      </c>
      <c r="BT451" s="51" t="n">
        <v>2.153906626675299</v>
      </c>
      <c r="BU451" s="51" t="n">
        <v>0.0400471000379099</v>
      </c>
      <c r="BV451" s="51" t="n">
        <v>2.175474038019696</v>
      </c>
    </row>
    <row r="452">
      <c r="A452" s="49" t="n">
        <v>12.48</v>
      </c>
      <c r="B452" s="50" t="inlineStr">
        <is>
          <t>return_to_start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-1.713746634577576</v>
      </c>
      <c r="L452" s="49" t="n">
        <v>-1.52841231683134</v>
      </c>
      <c r="M452" s="49" t="n">
        <v>-0.05744012280593998</v>
      </c>
      <c r="N452" s="49" t="n">
        <v>-1.484234200904435</v>
      </c>
      <c r="O452" s="49" t="n">
        <v>-6.215024146518871</v>
      </c>
      <c r="P452" s="49" t="n">
        <v>1.550214588651168</v>
      </c>
      <c r="Q452" s="49" t="n">
        <v>6.663457757549729e-05</v>
      </c>
      <c r="R452" s="49" t="n">
        <v>-0.002377683168660383</v>
      </c>
      <c r="S452" s="49" t="n">
        <v>0.0004264228059399841</v>
      </c>
      <c r="T452" s="49" t="n">
        <v>-0.0009457990955652473</v>
      </c>
      <c r="U452" s="49" t="n">
        <v>0.001364146518871401</v>
      </c>
      <c r="V452" s="49" t="n">
        <v>-2.458865116850006e-05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1.053289106403506e-05</v>
      </c>
      <c r="AD452" s="49" t="n">
        <v>-0.0001345131879457135</v>
      </c>
      <c r="AE452" s="49" t="n">
        <v>-0.0001005664914892841</v>
      </c>
      <c r="AF452" s="49" t="n">
        <v>-0.0002081555749689553</v>
      </c>
      <c r="AG452" s="49" t="n">
        <v>0.0002025710343354396</v>
      </c>
      <c r="AH452" s="49" t="n">
        <v>-1.172868538205289e-05</v>
      </c>
      <c r="AI452" s="49" t="n">
        <v>0.01192752869559012</v>
      </c>
      <c r="AJ452" s="49" t="n">
        <v>-1.623485029476596</v>
      </c>
      <c r="AK452" s="49" t="n">
        <v>0.1932204204147699</v>
      </c>
      <c r="AL452" s="49" t="n">
        <v>-0.06809351602165413</v>
      </c>
      <c r="AM452" s="49" t="n">
        <v>0.1106047930343194</v>
      </c>
      <c r="AN452" s="49" t="n">
        <v>-0.0004296472533090894</v>
      </c>
      <c r="AO452" s="50" t="n"/>
      <c r="AP452" s="50" t="n"/>
      <c r="AQ452" s="50" t="n"/>
      <c r="AR452" s="50" t="n"/>
      <c r="AS452" s="50" t="n"/>
      <c r="AT452" s="50" t="n"/>
      <c r="AU452" s="49" t="n">
        <v>180</v>
      </c>
      <c r="AV452" s="49" t="n">
        <v>500</v>
      </c>
      <c r="AW452" s="49" t="n">
        <v>288</v>
      </c>
      <c r="AX452" s="49" t="n">
        <v>34</v>
      </c>
      <c r="AY452" s="49" t="n">
        <v>45</v>
      </c>
      <c r="AZ452" s="49" t="n">
        <v>8</v>
      </c>
      <c r="BA452" s="49" t="n">
        <v>5</v>
      </c>
      <c r="BB452" s="49" t="n">
        <v>18</v>
      </c>
      <c r="BC452" s="49" t="n">
        <v>12</v>
      </c>
      <c r="BD452" s="49" t="n">
        <v>3</v>
      </c>
      <c r="BE452" s="49" t="n">
        <v>3</v>
      </c>
      <c r="BF452" s="49" t="n">
        <v>0.8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0.45</v>
      </c>
      <c r="BL452" s="49" t="n">
        <v>0.07000000000000001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0.1874170482403079</v>
      </c>
      <c r="BQ452" s="49" t="n">
        <v>-0.04038566190184788</v>
      </c>
      <c r="BR452" s="49" t="n">
        <v>1.00079146095835</v>
      </c>
      <c r="BS452" s="49" t="n">
        <v>0.3028186236266328</v>
      </c>
      <c r="BT452" s="49" t="n">
        <v>2.152914642951066</v>
      </c>
      <c r="BU452" s="49" t="n">
        <v>0.04002049674789454</v>
      </c>
      <c r="BV452" s="49" t="n">
        <v>2.174475159390926</v>
      </c>
    </row>
    <row r="453">
      <c r="A453" s="51" t="n">
        <v>12.5</v>
      </c>
      <c r="B453" t="inlineStr">
        <is>
          <t>return_to_start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-1.713745512176353</v>
      </c>
      <c r="L453" s="51" t="n">
        <v>-1.528417313032831</v>
      </c>
      <c r="M453" s="51" t="n">
        <v>-0.05744393433679792</v>
      </c>
      <c r="N453" s="51" t="n">
        <v>-1.484240405701717</v>
      </c>
      <c r="O453" s="51" t="n">
        <v>-6.215019132512772</v>
      </c>
      <c r="P453" s="51" t="n">
        <v>1.550214279040328</v>
      </c>
      <c r="Q453" s="51" t="n">
        <v>6.551217635308859e-05</v>
      </c>
      <c r="R453" s="51" t="n">
        <v>-0.002372686967168747</v>
      </c>
      <c r="S453" s="51" t="n">
        <v>0.0004302343367979175</v>
      </c>
      <c r="T453" s="51" t="n">
        <v>-0.0009395942982828309</v>
      </c>
      <c r="U453" s="51" t="n">
        <v>0.001359132512772199</v>
      </c>
      <c r="V453" s="51" t="n">
        <v>-2.427904032842321e-05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9.611011795653066e-05</v>
      </c>
      <c r="AD453" s="51" t="n">
        <v>-0.0003530794012454231</v>
      </c>
      <c r="AE453" s="51" t="n">
        <v>-0.0002702474759805908</v>
      </c>
      <c r="AF453" s="51" t="n">
        <v>-0.0004030791617561202</v>
      </c>
      <c r="AG453" s="51" t="n">
        <v>0.0002940265372330698</v>
      </c>
      <c r="AH453" s="51" t="n">
        <v>-1.707338926310118e-05</v>
      </c>
      <c r="AI453" s="51" t="n">
        <v>0.01121862311591276</v>
      </c>
      <c r="AJ453" s="51" t="n">
        <v>-1.618781716887291</v>
      </c>
      <c r="AK453" s="51" t="n">
        <v>0.195354363394698</v>
      </c>
      <c r="AL453" s="51" t="n">
        <v>-0.06780258968739108</v>
      </c>
      <c r="AM453" s="51" t="n">
        <v>0.1104196377664558</v>
      </c>
      <c r="AN453" s="51" t="n">
        <v>-0.0004271860574299912</v>
      </c>
      <c r="AU453" s="51" t="n">
        <v>180</v>
      </c>
      <c r="AV453" s="51" t="n">
        <v>500</v>
      </c>
      <c r="AW453" s="51" t="n">
        <v>288</v>
      </c>
      <c r="AX453" s="51" t="n">
        <v>34</v>
      </c>
      <c r="AY453" s="51" t="n">
        <v>45</v>
      </c>
      <c r="AZ453" s="51" t="n">
        <v>8</v>
      </c>
      <c r="BA453" s="51" t="n">
        <v>5</v>
      </c>
      <c r="BB453" s="51" t="n">
        <v>18</v>
      </c>
      <c r="BC453" s="51" t="n">
        <v>12</v>
      </c>
      <c r="BD453" s="51" t="n">
        <v>3</v>
      </c>
      <c r="BE453" s="51" t="n">
        <v>3</v>
      </c>
      <c r="BF453" s="51" t="n">
        <v>0.8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0.45</v>
      </c>
      <c r="BL453" s="51" t="n">
        <v>0.07000000000000001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0.1874181213821353</v>
      </c>
      <c r="BQ453" s="51" t="n">
        <v>-0.04037811324033276</v>
      </c>
      <c r="BR453" s="51" t="n">
        <v>1.000791545874696</v>
      </c>
      <c r="BS453" s="51" t="n">
        <v>0.3017454817992316</v>
      </c>
      <c r="BT453" s="51" t="n">
        <v>2.145365981435943</v>
      </c>
      <c r="BU453" s="51" t="n">
        <v>0.03993558040238376</v>
      </c>
      <c r="BV453" s="51" t="n">
        <v>2.166850336472487</v>
      </c>
    </row>
    <row r="454">
      <c r="A454" s="49" t="n">
        <v>12.52</v>
      </c>
      <c r="B454" s="50" t="inlineStr">
        <is>
          <t>return_to_start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-1.713742724415676</v>
      </c>
      <c r="L454" s="49" t="n">
        <v>-1.528426540018701</v>
      </c>
      <c r="M454" s="49" t="n">
        <v>-0.05745101237064114</v>
      </c>
      <c r="N454" s="49" t="n">
        <v>-1.484250351710523</v>
      </c>
      <c r="O454" s="49" t="n">
        <v>-6.215012378904881</v>
      </c>
      <c r="P454" s="49" t="n">
        <v>1.550213858368941</v>
      </c>
      <c r="Q454" s="49" t="n">
        <v>6.272441567567455e-05</v>
      </c>
      <c r="R454" s="49" t="n">
        <v>-0.002363459981298721</v>
      </c>
      <c r="S454" s="49" t="n">
        <v>0.000437312370641138</v>
      </c>
      <c r="T454" s="49" t="n">
        <v>-0.0009296482894767255</v>
      </c>
      <c r="U454" s="49" t="n">
        <v>0.00135237890488149</v>
      </c>
      <c r="V454" s="49" t="n">
        <v>-2.385836894092108e-05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0.0001764558926203865</v>
      </c>
      <c r="AD454" s="49" t="n">
        <v>-0.0005578632367548013</v>
      </c>
      <c r="AE454" s="49" t="n">
        <v>-0.0004270591536188626</v>
      </c>
      <c r="AF454" s="49" t="n">
        <v>-0.0005835229760737164</v>
      </c>
      <c r="AG454" s="49" t="n">
        <v>0.0003772981514577275</v>
      </c>
      <c r="AH454" s="49" t="n">
        <v>-2.184688367224004e-05</v>
      </c>
      <c r="AI454" s="49" t="n">
        <v>0.01024110374277196</v>
      </c>
      <c r="AJ454" s="49" t="n">
        <v>-1.612153018196498</v>
      </c>
      <c r="AK454" s="49" t="n">
        <v>0.1983597846775224</v>
      </c>
      <c r="AL454" s="49" t="n">
        <v>-0.06739405626832684</v>
      </c>
      <c r="AM454" s="49" t="n">
        <v>0.1101595034292498</v>
      </c>
      <c r="AN454" s="49" t="n">
        <v>-0.0004238700630811265</v>
      </c>
      <c r="AO454" s="50" t="n"/>
      <c r="AP454" s="50" t="n"/>
      <c r="AQ454" s="50" t="n"/>
      <c r="AR454" s="50" t="n"/>
      <c r="AS454" s="50" t="n"/>
      <c r="AT454" s="50" t="n"/>
      <c r="AU454" s="49" t="n">
        <v>180</v>
      </c>
      <c r="AV454" s="49" t="n">
        <v>500</v>
      </c>
      <c r="AW454" s="49" t="n">
        <v>288</v>
      </c>
      <c r="AX454" s="49" t="n">
        <v>34</v>
      </c>
      <c r="AY454" s="49" t="n">
        <v>45</v>
      </c>
      <c r="AZ454" s="49" t="n">
        <v>8</v>
      </c>
      <c r="BA454" s="49" t="n">
        <v>5</v>
      </c>
      <c r="BB454" s="49" t="n">
        <v>18</v>
      </c>
      <c r="BC454" s="49" t="n">
        <v>12</v>
      </c>
      <c r="BD454" s="49" t="n">
        <v>3</v>
      </c>
      <c r="BE454" s="49" t="n">
        <v>3</v>
      </c>
      <c r="BF454" s="49" t="n">
        <v>0.8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0.45</v>
      </c>
      <c r="BL454" s="49" t="n">
        <v>0.07000000000000001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0.1874200989980445</v>
      </c>
      <c r="BQ454" s="49" t="n">
        <v>-0.04036436677470043</v>
      </c>
      <c r="BR454" s="49" t="n">
        <v>1.000791685858731</v>
      </c>
      <c r="BS454" s="49" t="n">
        <v>0.2997678658900049</v>
      </c>
      <c r="BT454" s="49" t="n">
        <v>2.131619515803609</v>
      </c>
      <c r="BU454" s="49" t="n">
        <v>0.03979559636757557</v>
      </c>
      <c r="BV454" s="49" t="n">
        <v>2.152962197314507</v>
      </c>
    </row>
    <row r="455">
      <c r="A455" s="51" t="n">
        <v>12.54</v>
      </c>
      <c r="B455" t="inlineStr">
        <is>
          <t>return_to_start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-1.713738396836783</v>
      </c>
      <c r="L455" s="51" t="n">
        <v>-1.528439670366764</v>
      </c>
      <c r="M455" s="51" t="n">
        <v>-0.05746106024926998</v>
      </c>
      <c r="N455" s="51" t="n">
        <v>-1.484263705194227</v>
      </c>
      <c r="O455" s="51" t="n">
        <v>-6.215004069274589</v>
      </c>
      <c r="P455" s="51" t="n">
        <v>1.550213340082625</v>
      </c>
      <c r="Q455" s="51" t="n">
        <v>5.839683678243723e-05</v>
      </c>
      <c r="R455" s="51" t="n">
        <v>-0.002350329633236559</v>
      </c>
      <c r="S455" s="51" t="n">
        <v>0.0004473602492699805</v>
      </c>
      <c r="T455" s="51" t="n">
        <v>-0.0009162948057728215</v>
      </c>
      <c r="U455" s="51" t="n">
        <v>0.001344069274589188</v>
      </c>
      <c r="V455" s="51" t="n">
        <v>-2.334008262550036e-05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0.0002496517670727441</v>
      </c>
      <c r="AD455" s="51" t="n">
        <v>-0.0007439880665284929</v>
      </c>
      <c r="AE455" s="51" t="n">
        <v>-0.000567343076964232</v>
      </c>
      <c r="AF455" s="51" t="n">
        <v>-0.000745262062426653</v>
      </c>
      <c r="AG455" s="51" t="n">
        <v>0.0004504827827767682</v>
      </c>
      <c r="AH455" s="51" t="n">
        <v>-2.594344865165408e-05</v>
      </c>
      <c r="AI455" s="51" t="n">
        <v>0.009028921326778488</v>
      </c>
      <c r="AJ455" s="51" t="n">
        <v>-1.603829480423524</v>
      </c>
      <c r="AK455" s="51" t="n">
        <v>0.2021318568978705</v>
      </c>
      <c r="AL455" s="51" t="n">
        <v>-0.06688201050917428</v>
      </c>
      <c r="AM455" s="51" t="n">
        <v>0.1098334112309857</v>
      </c>
      <c r="AN455" s="51" t="n">
        <v>-0.0004198126176645764</v>
      </c>
      <c r="AU455" s="51" t="n">
        <v>180</v>
      </c>
      <c r="AV455" s="51" t="n">
        <v>500</v>
      </c>
      <c r="AW455" s="51" t="n">
        <v>288</v>
      </c>
      <c r="AX455" s="51" t="n">
        <v>34</v>
      </c>
      <c r="AY455" s="51" t="n">
        <v>45</v>
      </c>
      <c r="AZ455" s="51" t="n">
        <v>8</v>
      </c>
      <c r="BA455" s="51" t="n">
        <v>5</v>
      </c>
      <c r="BB455" s="51" t="n">
        <v>18</v>
      </c>
      <c r="BC455" s="51" t="n">
        <v>12</v>
      </c>
      <c r="BD455" s="51" t="n">
        <v>3</v>
      </c>
      <c r="BE455" s="51" t="n">
        <v>3</v>
      </c>
      <c r="BF455" s="51" t="n">
        <v>0.8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0.45</v>
      </c>
      <c r="BL455" s="51" t="n">
        <v>0.07000000000000001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0.1874229071693161</v>
      </c>
      <c r="BQ455" s="51" t="n">
        <v>-0.04034493080870871</v>
      </c>
      <c r="BR455" s="51" t="n">
        <v>1.000791876219262</v>
      </c>
      <c r="BS455" s="51" t="n">
        <v>0.2969596946183484</v>
      </c>
      <c r="BT455" s="51" t="n">
        <v>2.112183549811894</v>
      </c>
      <c r="BU455" s="51" t="n">
        <v>0.03960523583623754</v>
      </c>
      <c r="BV455" s="51" t="n">
        <v>2.133324397045475</v>
      </c>
    </row>
    <row r="456">
      <c r="A456" s="49" t="n">
        <v>12.56</v>
      </c>
      <c r="B456" s="50" t="inlineStr">
        <is>
          <t>return_to_start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-1.71373269093993</v>
      </c>
      <c r="L456" s="49" t="n">
        <v>-1.528456285766957</v>
      </c>
      <c r="M456" s="49" t="n">
        <v>-0.05747371371750593</v>
      </c>
      <c r="N456" s="49" t="n">
        <v>-1.484280054553498</v>
      </c>
      <c r="O456" s="49" t="n">
        <v>-6.214994421788438</v>
      </c>
      <c r="P456" s="49" t="n">
        <v>1.55021273973281</v>
      </c>
      <c r="Q456" s="49" t="n">
        <v>5.269093992987806e-05</v>
      </c>
      <c r="R456" s="49" t="n">
        <v>-0.00233371423304285</v>
      </c>
      <c r="S456" s="49" t="n">
        <v>0.0004600137175059249</v>
      </c>
      <c r="T456" s="49" t="n">
        <v>-0.0008999454465024037</v>
      </c>
      <c r="U456" s="49" t="n">
        <v>0.001334421788437901</v>
      </c>
      <c r="V456" s="49" t="n">
        <v>-2.273973281008423e-05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0.0003140261828930502</v>
      </c>
      <c r="AD456" s="49" t="n">
        <v>-0.0009072172672919764</v>
      </c>
      <c r="AE456" s="49" t="n">
        <v>-0.000687986532120862</v>
      </c>
      <c r="AF456" s="49" t="n">
        <v>-0.0008846917860021433</v>
      </c>
      <c r="AG456" s="49" t="n">
        <v>0.000511999886771434</v>
      </c>
      <c r="AH456" s="49" t="n">
        <v>-2.927830527428435e-05</v>
      </c>
      <c r="AI456" s="49" t="n">
        <v>0.007621033186439681</v>
      </c>
      <c r="AJ456" s="49" t="n">
        <v>-1.594078277160139</v>
      </c>
      <c r="AK456" s="49" t="n">
        <v>0.2065492027651325</v>
      </c>
      <c r="AL456" s="49" t="n">
        <v>-0.06628278383671939</v>
      </c>
      <c r="AM456" s="49" t="n">
        <v>0.1094518062497781</v>
      </c>
      <c r="AN456" s="49" t="n">
        <v>-0.0004151426900300149</v>
      </c>
      <c r="AO456" s="50" t="n"/>
      <c r="AP456" s="50" t="n"/>
      <c r="AQ456" s="50" t="n"/>
      <c r="AR456" s="50" t="n"/>
      <c r="AS456" s="50" t="n"/>
      <c r="AT456" s="50" t="n"/>
      <c r="AU456" s="49" t="n">
        <v>180</v>
      </c>
      <c r="AV456" s="49" t="n">
        <v>500</v>
      </c>
      <c r="AW456" s="49" t="n">
        <v>288</v>
      </c>
      <c r="AX456" s="49" t="n">
        <v>34</v>
      </c>
      <c r="AY456" s="49" t="n">
        <v>45</v>
      </c>
      <c r="AZ456" s="49" t="n">
        <v>8</v>
      </c>
      <c r="BA456" s="49" t="n">
        <v>5</v>
      </c>
      <c r="BB456" s="49" t="n">
        <v>18</v>
      </c>
      <c r="BC456" s="49" t="n">
        <v>12</v>
      </c>
      <c r="BD456" s="49" t="n">
        <v>3</v>
      </c>
      <c r="BE456" s="49" t="n">
        <v>3</v>
      </c>
      <c r="BF456" s="49" t="n">
        <v>0.8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0.45</v>
      </c>
      <c r="BL456" s="49" t="n">
        <v>0.07000000000000001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0.1874264527355754</v>
      </c>
      <c r="BQ456" s="49" t="n">
        <v>-0.04032044511465662</v>
      </c>
      <c r="BR456" s="49" t="n">
        <v>1.000792111022801</v>
      </c>
      <c r="BS456" s="49" t="n">
        <v>0.2934141283591207</v>
      </c>
      <c r="BT456" s="49" t="n">
        <v>2.087697855759803</v>
      </c>
      <c r="BU456" s="49" t="n">
        <v>0.03937043229718107</v>
      </c>
      <c r="BV456" s="49" t="n">
        <v>2.108583462565352</v>
      </c>
    </row>
    <row r="457">
      <c r="A457" s="51" t="n">
        <v>12.58</v>
      </c>
      <c r="B457" t="inlineStr">
        <is>
          <t>return_to_start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-1.713725798843241</v>
      </c>
      <c r="L457" s="51" t="n">
        <v>-1.52847589078052</v>
      </c>
      <c r="M457" s="51" t="n">
        <v>-0.05748855253442484</v>
      </c>
      <c r="N457" s="51" t="n">
        <v>-1.484298923494069</v>
      </c>
      <c r="O457" s="51" t="n">
        <v>-6.214983682433702</v>
      </c>
      <c r="P457" s="51" t="n">
        <v>1.550212074505975</v>
      </c>
      <c r="Q457" s="51" t="n">
        <v>4.579884324118488e-05</v>
      </c>
      <c r="R457" s="51" t="n">
        <v>-0.002314109219480498</v>
      </c>
      <c r="S457" s="51" t="n">
        <v>0.0004748525344248355</v>
      </c>
      <c r="T457" s="51" t="n">
        <v>-0.0008810765059310555</v>
      </c>
      <c r="U457" s="51" t="n">
        <v>0.001323682433701734</v>
      </c>
      <c r="V457" s="51" t="n">
        <v>-2.207450597491167e-05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0.0003681899893771916</v>
      </c>
      <c r="AD457" s="51" t="n">
        <v>-0.001044043734816899</v>
      </c>
      <c r="AE457" s="51" t="n">
        <v>-0.0007864858877581036</v>
      </c>
      <c r="AF457" s="51" t="n">
        <v>-0.0009989015647922962</v>
      </c>
      <c r="AG457" s="51" t="n">
        <v>0.0005606221833869642</v>
      </c>
      <c r="AH457" s="51" t="n">
        <v>-3.178914602526605e-05</v>
      </c>
      <c r="AI457" s="51" t="n">
        <v>0.006060231891866608</v>
      </c>
      <c r="AJ457" s="51" t="n">
        <v>-1.583195104827999</v>
      </c>
      <c r="AK457" s="51" t="n">
        <v>0.2114775733661032</v>
      </c>
      <c r="AL457" s="51" t="n">
        <v>-0.06561444912780751</v>
      </c>
      <c r="AM457" s="51" t="n">
        <v>0.109026240896086</v>
      </c>
      <c r="AN457" s="51" t="n">
        <v>-0.0004100010253772891</v>
      </c>
      <c r="AU457" s="51" t="n">
        <v>180</v>
      </c>
      <c r="AV457" s="51" t="n">
        <v>500</v>
      </c>
      <c r="AW457" s="51" t="n">
        <v>288</v>
      </c>
      <c r="AX457" s="51" t="n">
        <v>34</v>
      </c>
      <c r="AY457" s="51" t="n">
        <v>45</v>
      </c>
      <c r="AZ457" s="51" t="n">
        <v>8</v>
      </c>
      <c r="BA457" s="51" t="n">
        <v>5</v>
      </c>
      <c r="BB457" s="51" t="n">
        <v>18</v>
      </c>
      <c r="BC457" s="51" t="n">
        <v>12</v>
      </c>
      <c r="BD457" s="51" t="n">
        <v>3</v>
      </c>
      <c r="BE457" s="51" t="n">
        <v>3</v>
      </c>
      <c r="BF457" s="51" t="n">
        <v>0.8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0.45</v>
      </c>
      <c r="BL457" s="51" t="n">
        <v>0.07000000000000001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0.1874306263452525</v>
      </c>
      <c r="BQ457" s="51" t="n">
        <v>-0.04029166013398287</v>
      </c>
      <c r="BR457" s="51" t="n">
        <v>1.000792383329212</v>
      </c>
      <c r="BS457" s="51" t="n">
        <v>0.2892405186820102</v>
      </c>
      <c r="BT457" s="51" t="n">
        <v>2.058912875086048</v>
      </c>
      <c r="BU457" s="51" t="n">
        <v>0.03909812588620554</v>
      </c>
      <c r="BV457" s="51" t="n">
        <v>2.079497768282128</v>
      </c>
    </row>
    <row r="458">
      <c r="A458" s="49" t="n">
        <v>12.6</v>
      </c>
      <c r="B458" s="50" t="inlineStr">
        <is>
          <t>return_to_start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-1.71371793731719</v>
      </c>
      <c r="L458" s="49" t="n">
        <v>-1.528497928161478</v>
      </c>
      <c r="M458" s="49" t="n">
        <v>-0.05750511316669689</v>
      </c>
      <c r="N458" s="49" t="n">
        <v>-1.484319785452921</v>
      </c>
      <c r="O458" s="49" t="n">
        <v>-6.21497211774606</v>
      </c>
      <c r="P458" s="49" t="n">
        <v>1.550211362725512</v>
      </c>
      <c r="Q458" s="49" t="n">
        <v>3.793731719015092e-05</v>
      </c>
      <c r="R458" s="49" t="n">
        <v>-0.002292071838521759</v>
      </c>
      <c r="S458" s="49" t="n">
        <v>0.0004914131666968885</v>
      </c>
      <c r="T458" s="49" t="n">
        <v>-0.0008602145470792966</v>
      </c>
      <c r="U458" s="49" t="n">
        <v>0.001312117746060437</v>
      </c>
      <c r="V458" s="49" t="n">
        <v>-2.13627255121196e-05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0.0004110634881543614</v>
      </c>
      <c r="AD458" s="49" t="n">
        <v>-0.001151757605956544</v>
      </c>
      <c r="AE458" s="49" t="n">
        <v>-0.0008609921195462605</v>
      </c>
      <c r="AF458" s="49" t="n">
        <v>-0.001085728241123481</v>
      </c>
      <c r="AG458" s="49" t="n">
        <v>0.0005954962243170173</v>
      </c>
      <c r="AH458" s="49" t="n">
        <v>-3.343703388295513e-05</v>
      </c>
      <c r="AI458" s="49" t="n">
        <v>0.004391911821916697</v>
      </c>
      <c r="AJ458" s="49" t="n">
        <v>-1.571495597483394</v>
      </c>
      <c r="AK458" s="49" t="n">
        <v>0.2167737430659638</v>
      </c>
      <c r="AL458" s="49" t="n">
        <v>-0.06489629609564439</v>
      </c>
      <c r="AM458" s="49" t="n">
        <v>0.1085690397462309</v>
      </c>
      <c r="AN458" s="49" t="n">
        <v>-0.0004045361174010722</v>
      </c>
      <c r="AO458" s="50" t="n"/>
      <c r="AP458" s="50" t="n"/>
      <c r="AQ458" s="50" t="n"/>
      <c r="AR458" s="50" t="n"/>
      <c r="AS458" s="50" t="n"/>
      <c r="AT458" s="50" t="n"/>
      <c r="AU458" s="49" t="n">
        <v>180</v>
      </c>
      <c r="AV458" s="49" t="n">
        <v>500</v>
      </c>
      <c r="AW458" s="49" t="n">
        <v>288</v>
      </c>
      <c r="AX458" s="49" t="n">
        <v>34</v>
      </c>
      <c r="AY458" s="49" t="n">
        <v>45</v>
      </c>
      <c r="AZ458" s="49" t="n">
        <v>8</v>
      </c>
      <c r="BA458" s="49" t="n">
        <v>5</v>
      </c>
      <c r="BB458" s="49" t="n">
        <v>18</v>
      </c>
      <c r="BC458" s="49" t="n">
        <v>12</v>
      </c>
      <c r="BD458" s="49" t="n">
        <v>3</v>
      </c>
      <c r="BE458" s="49" t="n">
        <v>3</v>
      </c>
      <c r="BF458" s="49" t="n">
        <v>0.8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0.45</v>
      </c>
      <c r="BL458" s="49" t="n">
        <v>0.07000000000000001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0.1874353058299671</v>
      </c>
      <c r="BQ458" s="49" t="n">
        <v>-0.04025941397006406</v>
      </c>
      <c r="BR458" s="49" t="n">
        <v>1.000792685447705</v>
      </c>
      <c r="BS458" s="49" t="n">
        <v>0.284561033967401</v>
      </c>
      <c r="BT458" s="49" t="n">
        <v>2.026666711167239</v>
      </c>
      <c r="BU458" s="49" t="n">
        <v>0.03879600739309375</v>
      </c>
      <c r="BV458" s="49" t="n">
        <v>2.04691428017777</v>
      </c>
    </row>
    <row r="459">
      <c r="A459" s="51" t="n">
        <v>12.62</v>
      </c>
      <c r="B459" t="inlineStr">
        <is>
          <t>return_to_start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-1.713709341369691</v>
      </c>
      <c r="L459" s="51" t="n">
        <v>-1.528521795292913</v>
      </c>
      <c r="M459" s="51" t="n">
        <v>-0.0575229022001682</v>
      </c>
      <c r="N459" s="51" t="n">
        <v>-1.484342078868408</v>
      </c>
      <c r="O459" s="51" t="n">
        <v>-6.214960007236264</v>
      </c>
      <c r="P459" s="51" t="n">
        <v>1.550210623339979</v>
      </c>
      <c r="Q459" s="51" t="n">
        <v>2.934136969057199e-05</v>
      </c>
      <c r="R459" s="51" t="n">
        <v>-0.002268204707086774</v>
      </c>
      <c r="S459" s="51" t="n">
        <v>0.0005092022001681948</v>
      </c>
      <c r="T459" s="51" t="n">
        <v>-0.0008379211315916457</v>
      </c>
      <c r="U459" s="51" t="n">
        <v>0.001300007236263667</v>
      </c>
      <c r="V459" s="51" t="n">
        <v>-2.062333997931987e-05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0.0004418945723644103</v>
      </c>
      <c r="AD459" s="51" t="n">
        <v>-0.001228491126803262</v>
      </c>
      <c r="AE459" s="51" t="n">
        <v>-0.0009103378974235056</v>
      </c>
      <c r="AF459" s="51" t="n">
        <v>-0.001143788357672283</v>
      </c>
      <c r="AG459" s="51" t="n">
        <v>0.0006161526052801296</v>
      </c>
      <c r="AH459" s="51" t="n">
        <v>-3.420666715707715e-05</v>
      </c>
      <c r="AI459" s="51" t="n">
        <v>0.00266280763158517</v>
      </c>
      <c r="AJ459" s="51" t="n">
        <v>-1.559306498365041</v>
      </c>
      <c r="AK459" s="51" t="n">
        <v>0.2222895130396666</v>
      </c>
      <c r="AL459" s="51" t="n">
        <v>-0.06414829184347626</v>
      </c>
      <c r="AM459" s="51" t="n">
        <v>0.1080929550396102</v>
      </c>
      <c r="AN459" s="51" t="n">
        <v>-0.0003989001078371354</v>
      </c>
      <c r="AU459" s="51" t="n">
        <v>180</v>
      </c>
      <c r="AV459" s="51" t="n">
        <v>500</v>
      </c>
      <c r="AW459" s="51" t="n">
        <v>288</v>
      </c>
      <c r="AX459" s="51" t="n">
        <v>34</v>
      </c>
      <c r="AY459" s="51" t="n">
        <v>45</v>
      </c>
      <c r="AZ459" s="51" t="n">
        <v>8</v>
      </c>
      <c r="BA459" s="51" t="n">
        <v>5</v>
      </c>
      <c r="BB459" s="51" t="n">
        <v>18</v>
      </c>
      <c r="BC459" s="51" t="n">
        <v>12</v>
      </c>
      <c r="BD459" s="51" t="n">
        <v>3</v>
      </c>
      <c r="BE459" s="51" t="n">
        <v>3</v>
      </c>
      <c r="BF459" s="51" t="n">
        <v>0.8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0.45</v>
      </c>
      <c r="BL459" s="51" t="n">
        <v>0.07000000000000001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0.1874403598028937</v>
      </c>
      <c r="BQ459" s="51" t="n">
        <v>-0.04022460784048189</v>
      </c>
      <c r="BR459" s="51" t="n">
        <v>1.000793009201376</v>
      </c>
      <c r="BS459" s="51" t="n">
        <v>0.2795070610407957</v>
      </c>
      <c r="BT459" s="51" t="n">
        <v>1.991860581585077</v>
      </c>
      <c r="BU459" s="51" t="n">
        <v>0.03847225372211049</v>
      </c>
      <c r="BV459" s="51" t="n">
        <v>2.01174374311207</v>
      </c>
    </row>
    <row r="460">
      <c r="A460" s="49" t="n">
        <v>12.64</v>
      </c>
      <c r="B460" s="50" t="inlineStr">
        <is>
          <t>return_to_start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-1.713700257562807</v>
      </c>
      <c r="L460" s="49" t="n">
        <v>-1.528546861275817</v>
      </c>
      <c r="M460" s="49" t="n">
        <v>-0.05754141009878712</v>
      </c>
      <c r="N460" s="49" t="n">
        <v>-1.484365222871219</v>
      </c>
      <c r="O460" s="49" t="n">
        <v>-6.21494763572188</v>
      </c>
      <c r="P460" s="49" t="n">
        <v>1.550209875411461</v>
      </c>
      <c r="Q460" s="49" t="n">
        <v>2.025756280654711e-05</v>
      </c>
      <c r="R460" s="49" t="n">
        <v>-0.002243138724183469</v>
      </c>
      <c r="S460" s="49" t="n">
        <v>0.0005277100987871181</v>
      </c>
      <c r="T460" s="49" t="n">
        <v>-0.0008147771287807526</v>
      </c>
      <c r="U460" s="49" t="n">
        <v>0.001287635721880065</v>
      </c>
      <c r="V460" s="49" t="n">
        <v>-1.9875411461312e-05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0.0004602677750914377</v>
      </c>
      <c r="AD460" s="49" t="n">
        <v>-0.001273240232339289</v>
      </c>
      <c r="AE460" s="49" t="n">
        <v>-0.0009340461208792963</v>
      </c>
      <c r="AF460" s="49" t="n">
        <v>-0.001172489173716828</v>
      </c>
      <c r="AG460" s="49" t="n">
        <v>0.0006225058876772949</v>
      </c>
      <c r="AH460" s="49" t="n">
        <v>-3.410602260343117e-05</v>
      </c>
      <c r="AI460" s="49" t="n">
        <v>0.0009197382928613665</v>
      </c>
      <c r="AJ460" s="49" t="n">
        <v>-1.546956825077912</v>
      </c>
      <c r="AK460" s="49" t="n">
        <v>0.2278757160895546</v>
      </c>
      <c r="AL460" s="49" t="n">
        <v>-0.06339054105532245</v>
      </c>
      <c r="AM460" s="49" t="n">
        <v>0.107610822076065</v>
      </c>
      <c r="AN460" s="49" t="n">
        <v>-0.0003932447221941647</v>
      </c>
      <c r="AO460" s="50" t="n"/>
      <c r="AP460" s="50" t="n"/>
      <c r="AQ460" s="50" t="n"/>
      <c r="AR460" s="50" t="n"/>
      <c r="AS460" s="50" t="n"/>
      <c r="AT460" s="50" t="n"/>
      <c r="AU460" s="49" t="n">
        <v>180</v>
      </c>
      <c r="AV460" s="49" t="n">
        <v>500</v>
      </c>
      <c r="AW460" s="49" t="n">
        <v>288</v>
      </c>
      <c r="AX460" s="49" t="n">
        <v>34</v>
      </c>
      <c r="AY460" s="49" t="n">
        <v>45</v>
      </c>
      <c r="AZ460" s="49" t="n">
        <v>8</v>
      </c>
      <c r="BA460" s="49" t="n">
        <v>5</v>
      </c>
      <c r="BB460" s="49" t="n">
        <v>18</v>
      </c>
      <c r="BC460" s="49" t="n">
        <v>12</v>
      </c>
      <c r="BD460" s="49" t="n">
        <v>3</v>
      </c>
      <c r="BE460" s="49" t="n">
        <v>3</v>
      </c>
      <c r="BF460" s="49" t="n">
        <v>0.8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0.45</v>
      </c>
      <c r="BL460" s="49" t="n">
        <v>0.07000000000000001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0.1874456513787652</v>
      </c>
      <c r="BQ460" s="49" t="n">
        <v>-0.04018818067471286</v>
      </c>
      <c r="BR460" s="49" t="n">
        <v>1.000793346189187</v>
      </c>
      <c r="BS460" s="49" t="n">
        <v>0.2742154851693157</v>
      </c>
      <c r="BT460" s="49" t="n">
        <v>1.955433415816041</v>
      </c>
      <c r="BU460" s="49" t="n">
        <v>0.03813526591112115</v>
      </c>
      <c r="BV460" s="49" t="n">
        <v>1.974935005133775</v>
      </c>
    </row>
    <row r="461">
      <c r="A461" s="51" t="n">
        <v>12.66</v>
      </c>
      <c r="B461" t="inlineStr">
        <is>
          <t>return_to_start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-1.71369093724329</v>
      </c>
      <c r="L461" s="51" t="n">
        <v>-1.52857248420618</v>
      </c>
      <c r="M461" s="51" t="n">
        <v>-0.05756012494278792</v>
      </c>
      <c r="N461" s="51" t="n">
        <v>-1.484388632975604</v>
      </c>
      <c r="O461" s="51" t="n">
        <v>-6.214935285766111</v>
      </c>
      <c r="P461" s="51" t="n">
        <v>1.550209137617295</v>
      </c>
      <c r="Q461" s="51" t="n">
        <v>1.093724328948831e-05</v>
      </c>
      <c r="R461" s="51" t="n">
        <v>-0.002217515793820013</v>
      </c>
      <c r="S461" s="51" t="n">
        <v>0.0005464249427879209</v>
      </c>
      <c r="T461" s="51" t="n">
        <v>-0.0007913670243959725</v>
      </c>
      <c r="U461" s="51" t="n">
        <v>0.001275285766110912</v>
      </c>
      <c r="V461" s="51" t="n">
        <v>-1.913761729532837e-05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0.0004661042840528983</v>
      </c>
      <c r="AD461" s="51" t="n">
        <v>-0.001285863021414323</v>
      </c>
      <c r="AE461" s="51" t="n">
        <v>-0.0009323202718274288</v>
      </c>
      <c r="AF461" s="51" t="n">
        <v>-0.001172018813715494</v>
      </c>
      <c r="AG461" s="51" t="n">
        <v>0.0006148445598842382</v>
      </c>
      <c r="AH461" s="51" t="n">
        <v>-3.316540582640865e-05</v>
      </c>
      <c r="AI461" s="51" t="n">
        <v>-0.000791610849065138</v>
      </c>
      <c r="AJ461" s="51" t="n">
        <v>-1.534769257915569</v>
      </c>
      <c r="AK461" s="51" t="n">
        <v>0.2333861187896979</v>
      </c>
      <c r="AL461" s="51" t="n">
        <v>-0.06264275984168126</v>
      </c>
      <c r="AM461" s="51" t="n">
        <v>0.1071352234572977</v>
      </c>
      <c r="AN461" s="51" t="n">
        <v>-0.0003877173458448849</v>
      </c>
      <c r="AU461" s="51" t="n">
        <v>180</v>
      </c>
      <c r="AV461" s="51" t="n">
        <v>500</v>
      </c>
      <c r="AW461" s="51" t="n">
        <v>288</v>
      </c>
      <c r="AX461" s="51" t="n">
        <v>34</v>
      </c>
      <c r="AY461" s="51" t="n">
        <v>45</v>
      </c>
      <c r="AZ461" s="51" t="n">
        <v>8</v>
      </c>
      <c r="BA461" s="51" t="n">
        <v>5</v>
      </c>
      <c r="BB461" s="51" t="n">
        <v>18</v>
      </c>
      <c r="BC461" s="51" t="n">
        <v>12</v>
      </c>
      <c r="BD461" s="51" t="n">
        <v>3</v>
      </c>
      <c r="BE461" s="51" t="n">
        <v>3</v>
      </c>
      <c r="BF461" s="51" t="n">
        <v>0.8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0.45</v>
      </c>
      <c r="BL461" s="51" t="n">
        <v>0.07000000000000001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0.1874510419136629</v>
      </c>
      <c r="BQ461" s="51" t="n">
        <v>-0.04015108354356651</v>
      </c>
      <c r="BR461" s="51" t="n">
        <v>1.000793688035645</v>
      </c>
      <c r="BS461" s="51" t="n">
        <v>0.26882495027164</v>
      </c>
      <c r="BT461" s="51" t="n">
        <v>1.91833628466969</v>
      </c>
      <c r="BU461" s="51" t="n">
        <v>0.03779341945309156</v>
      </c>
      <c r="BV461" s="51" t="n">
        <v>1.937449172887593</v>
      </c>
    </row>
    <row r="462">
      <c r="A462" s="49" t="n">
        <v>12.68</v>
      </c>
      <c r="B462" s="50" t="inlineStr">
        <is>
          <t>return_to_start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-1.713681629865494</v>
      </c>
      <c r="L462" s="49" t="n">
        <v>-1.528598028185922</v>
      </c>
      <c r="M462" s="49" t="n">
        <v>-0.05757854579030761</v>
      </c>
      <c r="N462" s="49" t="n">
        <v>-1.484411736363728</v>
      </c>
      <c r="O462" s="49" t="n">
        <v>-6.214923230416505</v>
      </c>
      <c r="P462" s="49" t="n">
        <v>1.550208427777671</v>
      </c>
      <c r="Q462" s="49" t="n">
        <v>1.629865493679716e-06</v>
      </c>
      <c r="R462" s="49" t="n">
        <v>-0.002191971814078375</v>
      </c>
      <c r="S462" s="49" t="n">
        <v>0.0005648457903076123</v>
      </c>
      <c r="T462" s="49" t="n">
        <v>-0.0007682636362720263</v>
      </c>
      <c r="U462" s="49" t="n">
        <v>0.001263230416505223</v>
      </c>
      <c r="V462" s="49" t="n">
        <v>-1.842777767069315e-05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0.0004596532130929476</v>
      </c>
      <c r="AD462" s="49" t="n">
        <v>-0.00126705590465637</v>
      </c>
      <c r="AE462" s="49" t="n">
        <v>-0.0009060174145749933</v>
      </c>
      <c r="AF462" s="49" t="n">
        <v>-0.001143316467659471</v>
      </c>
      <c r="AG462" s="49" t="n">
        <v>0.0005938116152429964</v>
      </c>
      <c r="AH462" s="49" t="n">
        <v>-3.143595364676053e-05</v>
      </c>
      <c r="AI462" s="49" t="n">
        <v>-0.00242783760339873</v>
      </c>
      <c r="AJ462" s="49" t="n">
        <v>-1.52305196768407</v>
      </c>
      <c r="AK462" s="49" t="n">
        <v>0.2386811229726051</v>
      </c>
      <c r="AL462" s="49" t="n">
        <v>-0.06192377645826278</v>
      </c>
      <c r="AM462" s="49" t="n">
        <v>0.1066781706054636</v>
      </c>
      <c r="AN462" s="49" t="n">
        <v>-0.0003824573378010287</v>
      </c>
      <c r="AO462" s="50" t="n"/>
      <c r="AP462" s="50" t="n"/>
      <c r="AQ462" s="50" t="n"/>
      <c r="AR462" s="50" t="n"/>
      <c r="AS462" s="50" t="n"/>
      <c r="AT462" s="50" t="n"/>
      <c r="AU462" s="49" t="n">
        <v>180</v>
      </c>
      <c r="AV462" s="49" t="n">
        <v>500</v>
      </c>
      <c r="AW462" s="49" t="n">
        <v>288</v>
      </c>
      <c r="AX462" s="49" t="n">
        <v>34</v>
      </c>
      <c r="AY462" s="49" t="n">
        <v>45</v>
      </c>
      <c r="AZ462" s="49" t="n">
        <v>8</v>
      </c>
      <c r="BA462" s="49" t="n">
        <v>5</v>
      </c>
      <c r="BB462" s="49" t="n">
        <v>18</v>
      </c>
      <c r="BC462" s="49" t="n">
        <v>12</v>
      </c>
      <c r="BD462" s="49" t="n">
        <v>3</v>
      </c>
      <c r="BE462" s="49" t="n">
        <v>3</v>
      </c>
      <c r="BF462" s="49" t="n">
        <v>0.8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0.45</v>
      </c>
      <c r="BL462" s="49" t="n">
        <v>0.07000000000000001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0.1874563946659908</v>
      </c>
      <c r="BQ462" s="49" t="n">
        <v>-0.04011425458920732</v>
      </c>
      <c r="BR462" s="49" t="n">
        <v>1.00079402662022</v>
      </c>
      <c r="BS462" s="49" t="n">
        <v>0.2634721979437316</v>
      </c>
      <c r="BT462" s="49" t="n">
        <v>1.881507330310506</v>
      </c>
      <c r="BU462" s="49" t="n">
        <v>0.03745483487782586</v>
      </c>
      <c r="BV462" s="49" t="n">
        <v>1.900234274440179</v>
      </c>
    </row>
    <row r="463">
      <c r="A463" s="51" t="n">
        <v>12.7</v>
      </c>
      <c r="B463" t="inlineStr">
        <is>
          <t>return_to_start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-1.713672576577106</v>
      </c>
      <c r="L463" s="51" t="n">
        <v>-1.52862287963465</v>
      </c>
      <c r="M463" s="51" t="n">
        <v>-0.05759619532771443</v>
      </c>
      <c r="N463" s="51" t="n">
        <v>-1.484433986379483</v>
      </c>
      <c r="O463" s="51" t="n">
        <v>-6.214911726422408</v>
      </c>
      <c r="P463" s="51" t="n">
        <v>1.550207762420503</v>
      </c>
      <c r="Q463" s="51" t="n">
        <v>-7.423422894170528e-06</v>
      </c>
      <c r="R463" s="51" t="n">
        <v>-0.002167120365350161</v>
      </c>
      <c r="S463" s="51" t="n">
        <v>0.0005824953277144343</v>
      </c>
      <c r="T463" s="51" t="n">
        <v>-0.0007460136205166279</v>
      </c>
      <c r="U463" s="51" t="n">
        <v>0.001251726422408339</v>
      </c>
      <c r="V463" s="51" t="n">
        <v>-1.776242050288701e-05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0.0004414746388767798</v>
      </c>
      <c r="AD463" s="51" t="n">
        <v>-0.001218308757484342</v>
      </c>
      <c r="AE463" s="51" t="n">
        <v>-0.0008566050960069716</v>
      </c>
      <c r="AF463" s="51" t="n">
        <v>-0.001088024051164654</v>
      </c>
      <c r="AG463" s="51" t="n">
        <v>0.0005603765513963104</v>
      </c>
      <c r="AH463" s="51" t="n">
        <v>-2.898764334354148e-05</v>
      </c>
      <c r="AI463" s="51" t="n">
        <v>-0.003948876395047781</v>
      </c>
      <c r="AJ463" s="51" t="n">
        <v>-1.512091081091001</v>
      </c>
      <c r="AK463" s="51" t="n">
        <v>0.243631176899652</v>
      </c>
      <c r="AL463" s="51" t="n">
        <v>-0.061251070998359</v>
      </c>
      <c r="AM463" s="51" t="n">
        <v>0.1062508102703927</v>
      </c>
      <c r="AN463" s="51" t="n">
        <v>-0.000377592670080418</v>
      </c>
      <c r="AU463" s="51" t="n">
        <v>180</v>
      </c>
      <c r="AV463" s="51" t="n">
        <v>500</v>
      </c>
      <c r="AW463" s="51" t="n">
        <v>288</v>
      </c>
      <c r="AX463" s="51" t="n">
        <v>34</v>
      </c>
      <c r="AY463" s="51" t="n">
        <v>45</v>
      </c>
      <c r="AZ463" s="51" t="n">
        <v>8</v>
      </c>
      <c r="BA463" s="51" t="n">
        <v>5</v>
      </c>
      <c r="BB463" s="51" t="n">
        <v>18</v>
      </c>
      <c r="BC463" s="51" t="n">
        <v>12</v>
      </c>
      <c r="BD463" s="51" t="n">
        <v>3</v>
      </c>
      <c r="BE463" s="51" t="n">
        <v>3</v>
      </c>
      <c r="BF463" s="51" t="n">
        <v>0.8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0.45</v>
      </c>
      <c r="BL463" s="51" t="n">
        <v>0.07000000000000001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0.1874615782857865</v>
      </c>
      <c r="BQ463" s="51" t="n">
        <v>-0.04007859509037957</v>
      </c>
      <c r="BR463" s="51" t="n">
        <v>1.000794354280631</v>
      </c>
      <c r="BS463" s="51" t="n">
        <v>0.2582885781479693</v>
      </c>
      <c r="BT463" s="51" t="n">
        <v>1.845847831482755</v>
      </c>
      <c r="BU463" s="51" t="n">
        <v>0.03712717446702207</v>
      </c>
      <c r="BV463" s="51" t="n">
        <v>1.864201071149568</v>
      </c>
    </row>
    <row r="464">
      <c r="A464" s="49" t="n">
        <v>12.72</v>
      </c>
      <c r="B464" s="50" t="inlineStr">
        <is>
          <t>return_to_start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-1.713664004225787</v>
      </c>
      <c r="L464" s="49" t="n">
        <v>-1.528646462501268</v>
      </c>
      <c r="M464" s="49" t="n">
        <v>-0.05761263150303764</v>
      </c>
      <c r="N464" s="49" t="n">
        <v>-1.484454875880855</v>
      </c>
      <c r="O464" s="49" t="n">
        <v>-6.21490100809189</v>
      </c>
      <c r="P464" s="49" t="n">
        <v>1.550207156393726</v>
      </c>
      <c r="Q464" s="49" t="n">
        <v>-1.599577421318443e-05</v>
      </c>
      <c r="R464" s="49" t="n">
        <v>-0.002143537498731973</v>
      </c>
      <c r="S464" s="49" t="n">
        <v>0.0005989315030376363</v>
      </c>
      <c r="T464" s="49" t="n">
        <v>-0.0007251241191452706</v>
      </c>
      <c r="U464" s="49" t="n">
        <v>0.001241008091890095</v>
      </c>
      <c r="V464" s="49" t="n">
        <v>-1.715639372590338e-05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0.0004124151091931139</v>
      </c>
      <c r="AD464" s="49" t="n">
        <v>-0.001141840912672172</v>
      </c>
      <c r="AE464" s="49" t="n">
        <v>-0.0007861037771040803</v>
      </c>
      <c r="AF464" s="49" t="n">
        <v>-0.001008421170320926</v>
      </c>
      <c r="AG464" s="49" t="n">
        <v>0.0005157997891347588</v>
      </c>
      <c r="AH464" s="49" t="n">
        <v>-2.590687560760077e-05</v>
      </c>
      <c r="AI464" s="49" t="n">
        <v>-0.005318931402189346</v>
      </c>
      <c r="AJ464" s="49" t="n">
        <v>-1.502143958876766</v>
      </c>
      <c r="AK464" s="49" t="n">
        <v>0.2481198168443829</v>
      </c>
      <c r="AL464" s="49" t="n">
        <v>-0.06064036476157884</v>
      </c>
      <c r="AM464" s="49" t="n">
        <v>0.1058631628458702</v>
      </c>
      <c r="AN464" s="49" t="n">
        <v>-0.0003732369698582059</v>
      </c>
      <c r="AO464" s="50" t="n"/>
      <c r="AP464" s="50" t="n"/>
      <c r="AQ464" s="50" t="n"/>
      <c r="AR464" s="50" t="n"/>
      <c r="AS464" s="50" t="n"/>
      <c r="AT464" s="50" t="n"/>
      <c r="AU464" s="49" t="n">
        <v>180</v>
      </c>
      <c r="AV464" s="49" t="n">
        <v>500</v>
      </c>
      <c r="AW464" s="49" t="n">
        <v>288</v>
      </c>
      <c r="AX464" s="49" t="n">
        <v>34</v>
      </c>
      <c r="AY464" s="49" t="n">
        <v>45</v>
      </c>
      <c r="AZ464" s="49" t="n">
        <v>8</v>
      </c>
      <c r="BA464" s="49" t="n">
        <v>5</v>
      </c>
      <c r="BB464" s="49" t="n">
        <v>18</v>
      </c>
      <c r="BC464" s="49" t="n">
        <v>12</v>
      </c>
      <c r="BD464" s="49" t="n">
        <v>3</v>
      </c>
      <c r="BE464" s="49" t="n">
        <v>3</v>
      </c>
      <c r="BF464" s="49" t="n">
        <v>0.8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0.45</v>
      </c>
      <c r="BL464" s="49" t="n">
        <v>0.07000000000000001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0.1874664700475115</v>
      </c>
      <c r="BQ464" s="49" t="n">
        <v>-0.04004494724779993</v>
      </c>
      <c r="BR464" s="49" t="n">
        <v>1.000794663986241</v>
      </c>
      <c r="BS464" s="49" t="n">
        <v>0.2533968164229461</v>
      </c>
      <c r="BT464" s="49" t="n">
        <v>1.812199988903113</v>
      </c>
      <c r="BU464" s="49" t="n">
        <v>0.03681746885741966</v>
      </c>
      <c r="BV464" s="49" t="n">
        <v>1.830200609869528</v>
      </c>
    </row>
    <row r="465">
      <c r="A465" s="51" t="n">
        <v>12.74</v>
      </c>
      <c r="B465" t="inlineStr">
        <is>
          <t>return_to_start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-1.713656119928798</v>
      </c>
      <c r="L465" s="51" t="n">
        <v>-1.528668252015767</v>
      </c>
      <c r="M465" s="51" t="n">
        <v>-0.05762745787300881</v>
      </c>
      <c r="N465" s="51" t="n">
        <v>-1.484473949140702</v>
      </c>
      <c r="O465" s="51" t="n">
        <v>-6.214891281927144</v>
      </c>
      <c r="P465" s="51" t="n">
        <v>1.55020662253353</v>
      </c>
      <c r="Q465" s="51" t="n">
        <v>-2.388007120224245e-05</v>
      </c>
      <c r="R465" s="51" t="n">
        <v>-0.00212174798423348</v>
      </c>
      <c r="S465" s="51" t="n">
        <v>0.0006137578730088106</v>
      </c>
      <c r="T465" s="51" t="n">
        <v>-0.0007060508592979797</v>
      </c>
      <c r="U465" s="51" t="n">
        <v>0.001231281927144501</v>
      </c>
      <c r="V465" s="51" t="n">
        <v>-1.662253353007515e-05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0.0003735765011012444</v>
      </c>
      <c r="AD465" s="51" t="n">
        <v>-0.001040520265745521</v>
      </c>
      <c r="AE465" s="51" t="n">
        <v>-0.0006970167502601694</v>
      </c>
      <c r="AF465" s="51" t="n">
        <v>-0.0009073456099393889</v>
      </c>
      <c r="AG465" s="51" t="n">
        <v>0.0004615906772546992</v>
      </c>
      <c r="AH465" s="51" t="n">
        <v>-2.229370908415863e-05</v>
      </c>
      <c r="AI465" s="51" t="n">
        <v>-0.006507269013666112</v>
      </c>
      <c r="AJ465" s="51" t="n">
        <v>-1.493433435182976</v>
      </c>
      <c r="AK465" s="51" t="n">
        <v>0.2520462719320545</v>
      </c>
      <c r="AL465" s="51" t="n">
        <v>-0.06010526837309252</v>
      </c>
      <c r="AM465" s="51" t="n">
        <v>0.1055238982694009</v>
      </c>
      <c r="AN465" s="51" t="n">
        <v>-0.0003694870280309546</v>
      </c>
      <c r="AU465" s="51" t="n">
        <v>180</v>
      </c>
      <c r="AV465" s="51" t="n">
        <v>500</v>
      </c>
      <c r="AW465" s="51" t="n">
        <v>288</v>
      </c>
      <c r="AX465" s="51" t="n">
        <v>34</v>
      </c>
      <c r="AY465" s="51" t="n">
        <v>45</v>
      </c>
      <c r="AZ465" s="51" t="n">
        <v>8</v>
      </c>
      <c r="BA465" s="51" t="n">
        <v>5</v>
      </c>
      <c r="BB465" s="51" t="n">
        <v>18</v>
      </c>
      <c r="BC465" s="51" t="n">
        <v>12</v>
      </c>
      <c r="BD465" s="51" t="n">
        <v>3</v>
      </c>
      <c r="BE465" s="51" t="n">
        <v>3</v>
      </c>
      <c r="BF465" s="51" t="n">
        <v>0.8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0.45</v>
      </c>
      <c r="BL465" s="51" t="n">
        <v>0.07000000000000001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0.1874709587513369</v>
      </c>
      <c r="BQ465" s="51" t="n">
        <v>-0.04001407421146052</v>
      </c>
      <c r="BR465" s="51" t="n">
        <v>1.000794949479831</v>
      </c>
      <c r="BS465" s="51" t="n">
        <v>0.24890811259759</v>
      </c>
      <c r="BT465" s="51" t="n">
        <v>1.781326952563701</v>
      </c>
      <c r="BU465" s="51" t="n">
        <v>0.03653197526709562</v>
      </c>
      <c r="BV465" s="51" t="n">
        <v>1.799004042703543</v>
      </c>
    </row>
    <row r="466">
      <c r="A466" s="49" t="n">
        <v>12.76</v>
      </c>
      <c r="B466" s="50" t="inlineStr">
        <is>
          <t>return_to_start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-1.713649106328505</v>
      </c>
      <c r="L466" s="49" t="n">
        <v>-1.528687786670931</v>
      </c>
      <c r="M466" s="49" t="n">
        <v>-0.05764033243619224</v>
      </c>
      <c r="N466" s="49" t="n">
        <v>-1.484490812033384</v>
      </c>
      <c r="O466" s="49" t="n">
        <v>-6.21488272215278</v>
      </c>
      <c r="P466" s="49" t="n">
        <v>1.550206171395393</v>
      </c>
      <c r="Q466" s="49" t="n">
        <v>-3.089367149522459e-05</v>
      </c>
      <c r="R466" s="49" t="n">
        <v>-0.002102213329069569</v>
      </c>
      <c r="S466" s="49" t="n">
        <v>0.0006266324361922371</v>
      </c>
      <c r="T466" s="49" t="n">
        <v>-0.0006891879666155454</v>
      </c>
      <c r="U466" s="49" t="n">
        <v>0.001222722152779632</v>
      </c>
      <c r="V466" s="49" t="n">
        <v>-1.617139539344947e-05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0.0003262792521122431</v>
      </c>
      <c r="AD466" s="49" t="n">
        <v>-0.0009177681318281073</v>
      </c>
      <c r="AE466" s="49" t="n">
        <v>-0.0005922497601556261</v>
      </c>
      <c r="AF466" s="49" t="n">
        <v>-0.0007881018705300142</v>
      </c>
      <c r="AG466" s="49" t="n">
        <v>0.000399460374713619</v>
      </c>
      <c r="AH466" s="49" t="n">
        <v>-1.825882772455291e-05</v>
      </c>
      <c r="AI466" s="49" t="n">
        <v>-0.007488853558723592</v>
      </c>
      <c r="AJ466" s="49" t="n">
        <v>-1.486143136963491</v>
      </c>
      <c r="AK466" s="49" t="n">
        <v>0.2553275785562331</v>
      </c>
      <c r="AL466" s="49" t="n">
        <v>-0.05965699591238859</v>
      </c>
      <c r="AM466" s="49" t="n">
        <v>0.1052401541251724</v>
      </c>
      <c r="AN466" s="49" t="n">
        <v>-0.0003664208242718548</v>
      </c>
      <c r="AO466" s="50" t="n"/>
      <c r="AP466" s="50" t="n"/>
      <c r="AQ466" s="50" t="n"/>
      <c r="AR466" s="50" t="n"/>
      <c r="AS466" s="50" t="n"/>
      <c r="AT466" s="50" t="n"/>
      <c r="AU466" s="49" t="n">
        <v>180</v>
      </c>
      <c r="AV466" s="49" t="n">
        <v>500</v>
      </c>
      <c r="AW466" s="49" t="n">
        <v>288</v>
      </c>
      <c r="AX466" s="49" t="n">
        <v>34</v>
      </c>
      <c r="AY466" s="49" t="n">
        <v>45</v>
      </c>
      <c r="AZ466" s="49" t="n">
        <v>8</v>
      </c>
      <c r="BA466" s="49" t="n">
        <v>5</v>
      </c>
      <c r="BB466" s="49" t="n">
        <v>18</v>
      </c>
      <c r="BC466" s="49" t="n">
        <v>12</v>
      </c>
      <c r="BD466" s="49" t="n">
        <v>3</v>
      </c>
      <c r="BE466" s="49" t="n">
        <v>3</v>
      </c>
      <c r="BF466" s="49" t="n">
        <v>0.8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0.45</v>
      </c>
      <c r="BL466" s="49" t="n">
        <v>0.07000000000000001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0.187474947229342</v>
      </c>
      <c r="BQ466" s="49" t="n">
        <v>-0.03998664279680707</v>
      </c>
      <c r="BR466" s="49" t="n">
        <v>1.000795205387754</v>
      </c>
      <c r="BS466" s="49" t="n">
        <v>0.244919634592472</v>
      </c>
      <c r="BT466" s="49" t="n">
        <v>1.753895537910249</v>
      </c>
      <c r="BU466" s="49" t="n">
        <v>0.03627606734424305</v>
      </c>
      <c r="BV466" s="49" t="n">
        <v>1.771285165740502</v>
      </c>
    </row>
    <row r="467">
      <c r="A467" s="51" t="n">
        <v>12.78</v>
      </c>
      <c r="B467" t="inlineStr">
        <is>
          <t>return_to_start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-1.713643117634881</v>
      </c>
      <c r="L467" s="51" t="n">
        <v>-1.528704678179538</v>
      </c>
      <c r="M467" s="51" t="n">
        <v>-0.05765097477121799</v>
      </c>
      <c r="N467" s="51" t="n">
        <v>-1.484505140297485</v>
      </c>
      <c r="O467" s="51" t="n">
        <v>-6.214875467224557</v>
      </c>
      <c r="P467" s="51" t="n">
        <v>1.550205811052871</v>
      </c>
      <c r="Q467" s="51" t="n">
        <v>-3.688236511956156e-05</v>
      </c>
      <c r="R467" s="51" t="n">
        <v>-0.002085321820461949</v>
      </c>
      <c r="S467" s="51" t="n">
        <v>0.0006372747712179924</v>
      </c>
      <c r="T467" s="51" t="n">
        <v>-0.0006748597025145742</v>
      </c>
      <c r="U467" s="51" t="n">
        <v>0.00121546722455701</v>
      </c>
      <c r="V467" s="51" t="n">
        <v>-1.581105287074003e-05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0.0002720210993261452</v>
      </c>
      <c r="AD467" s="51" t="n">
        <v>-0.0007774527783903417</v>
      </c>
      <c r="AE467" s="51" t="n">
        <v>-0.0004750227421904042</v>
      </c>
      <c r="AF467" s="51" t="n">
        <v>-0.000654360507040063</v>
      </c>
      <c r="AG467" s="51" t="n">
        <v>0.0003312709992017307</v>
      </c>
      <c r="AH467" s="51" t="n">
        <v>-1.392033003365682e-05</v>
      </c>
      <c r="AI467" s="51" t="n">
        <v>-0.00824481484106375</v>
      </c>
      <c r="AJ467" s="51" t="n">
        <v>-1.480413970415692</v>
      </c>
      <c r="AK467" s="51" t="n">
        <v>0.2579001651287847</v>
      </c>
      <c r="AL467" s="51" t="n">
        <v>-0.05930415036805357</v>
      </c>
      <c r="AM467" s="51" t="n">
        <v>0.1050173993229006</v>
      </c>
      <c r="AN467" s="51" t="n">
        <v>-0.0003640961031194419</v>
      </c>
      <c r="AU467" s="51" t="n">
        <v>180</v>
      </c>
      <c r="AV467" s="51" t="n">
        <v>500</v>
      </c>
      <c r="AW467" s="51" t="n">
        <v>288</v>
      </c>
      <c r="AX467" s="51" t="n">
        <v>34</v>
      </c>
      <c r="AY467" s="51" t="n">
        <v>45</v>
      </c>
      <c r="AZ467" s="51" t="n">
        <v>8</v>
      </c>
      <c r="BA467" s="51" t="n">
        <v>5</v>
      </c>
      <c r="BB467" s="51" t="n">
        <v>18</v>
      </c>
      <c r="BC467" s="51" t="n">
        <v>12</v>
      </c>
      <c r="BD467" s="51" t="n">
        <v>3</v>
      </c>
      <c r="BE467" s="51" t="n">
        <v>3</v>
      </c>
      <c r="BF467" s="51" t="n">
        <v>0.8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0.45</v>
      </c>
      <c r="BL467" s="51" t="n">
        <v>0.07000000000000001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0.1874783544055911</v>
      </c>
      <c r="BQ467" s="51" t="n">
        <v>-0.0399632092527402</v>
      </c>
      <c r="BR467" s="51" t="n">
        <v>1.000795427299825</v>
      </c>
      <c r="BS467" s="51" t="n">
        <v>0.2415124583434181</v>
      </c>
      <c r="BT467" s="51" t="n">
        <v>1.730461993843378</v>
      </c>
      <c r="BU467" s="51" t="n">
        <v>0.03605415527285771</v>
      </c>
      <c r="BV467" s="51" t="n">
        <v>1.747606043072614</v>
      </c>
    </row>
    <row r="468">
      <c r="A468" s="49" t="n">
        <v>12.8</v>
      </c>
      <c r="B468" s="50" t="inlineStr">
        <is>
          <t>return_to_start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-1.713638276532456</v>
      </c>
      <c r="L468" s="49" t="n">
        <v>-1.528718619213292</v>
      </c>
      <c r="M468" s="49" t="n">
        <v>-0.05765917134889226</v>
      </c>
      <c r="N468" s="49" t="n">
        <v>-1.484516685721526</v>
      </c>
      <c r="O468" s="49" t="n">
        <v>-6.214869617377884</v>
      </c>
      <c r="P468" s="49" t="n">
        <v>1.550205546967217</v>
      </c>
      <c r="Q468" s="49" t="n">
        <v>-4.172346754449663e-05</v>
      </c>
      <c r="R468" s="49" t="n">
        <v>-0.002071380786708099</v>
      </c>
      <c r="S468" s="49" t="n">
        <v>0.000645471348892257</v>
      </c>
      <c r="T468" s="49" t="n">
        <v>-0.0006633142784742141</v>
      </c>
      <c r="U468" s="49" t="n">
        <v>0.001209617377884165</v>
      </c>
      <c r="V468" s="49" t="n">
        <v>-1.554696721672855e-05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0.0002124325416838899</v>
      </c>
      <c r="AD468" s="49" t="n">
        <v>-0.0006237747585826234</v>
      </c>
      <c r="AE468" s="49" t="n">
        <v>-0.0003487762207838777</v>
      </c>
      <c r="AF468" s="49" t="n">
        <v>-0.0005100511766172649</v>
      </c>
      <c r="AG468" s="49" t="n">
        <v>0.0002589824793266693</v>
      </c>
      <c r="AH468" s="49" t="n">
        <v>-9.400426425062265e-06</v>
      </c>
      <c r="AI468" s="49" t="n">
        <v>-0.008762740741858467</v>
      </c>
      <c r="AJ468" s="49" t="n">
        <v>-1.476341828347934</v>
      </c>
      <c r="AK468" s="49" t="n">
        <v>0.2597208829218237</v>
      </c>
      <c r="AL468" s="49" t="n">
        <v>-0.0590525837118685</v>
      </c>
      <c r="AM468" s="49" t="n">
        <v>0.1048593454360863</v>
      </c>
      <c r="AN468" s="49" t="n">
        <v>-0.0003625495208028812</v>
      </c>
      <c r="AO468" s="50" t="n"/>
      <c r="AP468" s="50" t="n"/>
      <c r="AQ468" s="50" t="n"/>
      <c r="AR468" s="50" t="n"/>
      <c r="AS468" s="50" t="n"/>
      <c r="AT468" s="50" t="n"/>
      <c r="AU468" s="49" t="n">
        <v>180</v>
      </c>
      <c r="AV468" s="49" t="n">
        <v>500</v>
      </c>
      <c r="AW468" s="49" t="n">
        <v>288</v>
      </c>
      <c r="AX468" s="49" t="n">
        <v>34</v>
      </c>
      <c r="AY468" s="49" t="n">
        <v>45</v>
      </c>
      <c r="AZ468" s="49" t="n">
        <v>8</v>
      </c>
      <c r="BA468" s="49" t="n">
        <v>5</v>
      </c>
      <c r="BB468" s="49" t="n">
        <v>18</v>
      </c>
      <c r="BC468" s="49" t="n">
        <v>12</v>
      </c>
      <c r="BD468" s="49" t="n">
        <v>3</v>
      </c>
      <c r="BE468" s="49" t="n">
        <v>3</v>
      </c>
      <c r="BF468" s="49" t="n">
        <v>0.8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0.45</v>
      </c>
      <c r="BL468" s="49" t="n">
        <v>0.07000000000000001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0.1874811168723667</v>
      </c>
      <c r="BQ468" s="49" t="n">
        <v>-0.03994420835360908</v>
      </c>
      <c r="BR468" s="49" t="n">
        <v>1.000795611821238</v>
      </c>
      <c r="BS468" s="49" t="n">
        <v>0.2387499915678382</v>
      </c>
      <c r="BT468" s="49" t="n">
        <v>1.711461094712263</v>
      </c>
      <c r="BU468" s="49" t="n">
        <v>0.03586963386026376</v>
      </c>
      <c r="BV468" s="49" t="n">
        <v>1.72840599044918</v>
      </c>
    </row>
    <row r="469">
      <c r="A469" s="51" t="n">
        <v>12.82</v>
      </c>
      <c r="B469" t="inlineStr">
        <is>
          <t>return_to_start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-1.713634672004259</v>
      </c>
      <c r="L469" s="51" t="n">
        <v>-1.52872938879348</v>
      </c>
      <c r="M469" s="51" t="n">
        <v>-0.05766477893854802</v>
      </c>
      <c r="N469" s="51" t="n">
        <v>-1.48452528015835</v>
      </c>
      <c r="O469" s="51" t="n">
        <v>-6.214865233246567</v>
      </c>
      <c r="P469" s="51" t="n">
        <v>1.550205381929</v>
      </c>
      <c r="Q469" s="51" t="n">
        <v>-4.532799574108459e-05</v>
      </c>
      <c r="R469" s="51" t="n">
        <v>-0.002060611206520457</v>
      </c>
      <c r="S469" s="51" t="n">
        <v>0.0006510789385480234</v>
      </c>
      <c r="T469" s="51" t="n">
        <v>-0.0006547198416502198</v>
      </c>
      <c r="U469" s="51" t="n">
        <v>0.001205233246566628</v>
      </c>
      <c r="V469" s="51" t="n">
        <v>-1.538192900052415e-05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0.0001492302857606145</v>
      </c>
      <c r="AD469" s="51" t="n">
        <v>-0.0004611472828898933</v>
      </c>
      <c r="AE469" s="51" t="n">
        <v>-0.0002170749677528659</v>
      </c>
      <c r="AF469" s="51" t="n">
        <v>-0.0003592523719490837</v>
      </c>
      <c r="AG469" s="51" t="n">
        <v>0.0001845985627078966</v>
      </c>
      <c r="AH469" s="51" t="n">
        <v>-4.822135482754602e-06</v>
      </c>
      <c r="AI469" s="51" t="n">
        <v>-0.009036792906903507</v>
      </c>
      <c r="AJ469" s="51" t="n">
        <v>-1.473976538991448</v>
      </c>
      <c r="AK469" s="51" t="n">
        <v>0.2607674739140008</v>
      </c>
      <c r="AL469" s="51" t="n">
        <v>-0.05890533284445636</v>
      </c>
      <c r="AM469" s="51" t="n">
        <v>0.1047679064827982</v>
      </c>
      <c r="AN469" s="51" t="n">
        <v>-0.000361796366848348</v>
      </c>
      <c r="AU469" s="51" t="n">
        <v>180</v>
      </c>
      <c r="AV469" s="51" t="n">
        <v>500</v>
      </c>
      <c r="AW469" s="51" t="n">
        <v>288</v>
      </c>
      <c r="AX469" s="51" t="n">
        <v>34</v>
      </c>
      <c r="AY469" s="51" t="n">
        <v>45</v>
      </c>
      <c r="AZ469" s="51" t="n">
        <v>8</v>
      </c>
      <c r="BA469" s="51" t="n">
        <v>5</v>
      </c>
      <c r="BB469" s="51" t="n">
        <v>18</v>
      </c>
      <c r="BC469" s="51" t="n">
        <v>12</v>
      </c>
      <c r="BD469" s="51" t="n">
        <v>3</v>
      </c>
      <c r="BE469" s="51" t="n">
        <v>3</v>
      </c>
      <c r="BF469" s="51" t="n">
        <v>0.8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0.45</v>
      </c>
      <c r="BL469" s="51" t="n">
        <v>0.07000000000000001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0.1874831899585465</v>
      </c>
      <c r="BQ469" s="51" t="n">
        <v>-0.03992994599240181</v>
      </c>
      <c r="BR469" s="51" t="n">
        <v>1.000795756599265</v>
      </c>
      <c r="BS469" s="51" t="n">
        <v>0.2366769053880335</v>
      </c>
      <c r="BT469" s="51" t="n">
        <v>1.69719873350499</v>
      </c>
      <c r="BU469" s="51" t="n">
        <v>0.03572485583314133</v>
      </c>
      <c r="BV469" s="51" t="n">
        <v>1.713994096804098</v>
      </c>
    </row>
    <row r="470">
      <c r="A470" s="49" t="n">
        <v>12.84</v>
      </c>
      <c r="B470" s="50" t="inlineStr">
        <is>
          <t>return_to_start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-1.713632358099815</v>
      </c>
      <c r="L470" s="49" t="n">
        <v>-1.528736855268465</v>
      </c>
      <c r="M470" s="49" t="n">
        <v>-0.05766772608101147</v>
      </c>
      <c r="N470" s="49" t="n">
        <v>-1.484530837333229</v>
      </c>
      <c r="O470" s="49" t="n">
        <v>-6.214862335553472</v>
      </c>
      <c r="P470" s="49" t="n">
        <v>1.550205316070884</v>
      </c>
      <c r="Q470" s="49" t="n">
        <v>-4.764190018469172e-05</v>
      </c>
      <c r="R470" s="49" t="n">
        <v>-0.002053144731535061</v>
      </c>
      <c r="S470" s="49" t="n">
        <v>0.0006540260810114704</v>
      </c>
      <c r="T470" s="49" t="n">
        <v>-0.0006491626667710637</v>
      </c>
      <c r="U470" s="49" t="n">
        <v>0.001202335553472267</v>
      </c>
      <c r="V470" s="49" t="n">
        <v>-1.531607088423037e-05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8.416994697364651e-05</v>
      </c>
      <c r="AD470" s="49" t="n">
        <v>-0.0002940748921821443</v>
      </c>
      <c r="AE470" s="49" t="n">
        <v>-8.351150934837276e-05</v>
      </c>
      <c r="AF470" s="49" t="n">
        <v>-0.0002060808079866476</v>
      </c>
      <c r="AG470" s="49" t="n">
        <v>0.0001101134100456665</v>
      </c>
      <c r="AH470" s="49" t="n">
        <v>-3.060657019183458e-07</v>
      </c>
      <c r="AI470" s="49" t="n">
        <v>-0.009067648182801901</v>
      </c>
      <c r="AJ470" s="49" t="n">
        <v>-1.473322043887607</v>
      </c>
      <c r="AK470" s="49" t="n">
        <v>0.2610384814592675</v>
      </c>
      <c r="AL470" s="49" t="n">
        <v>-0.05886263065554905</v>
      </c>
      <c r="AM470" s="49" t="n">
        <v>0.1047432066442315</v>
      </c>
      <c r="AN470" s="49" t="n">
        <v>-0.0003618308489386881</v>
      </c>
      <c r="AO470" s="50" t="n"/>
      <c r="AP470" s="50" t="n"/>
      <c r="AQ470" s="50" t="n"/>
      <c r="AR470" s="50" t="n"/>
      <c r="AS470" s="50" t="n"/>
      <c r="AT470" s="50" t="n"/>
      <c r="AU470" s="49" t="n">
        <v>180</v>
      </c>
      <c r="AV470" s="49" t="n">
        <v>500</v>
      </c>
      <c r="AW470" s="49" t="n">
        <v>288</v>
      </c>
      <c r="AX470" s="49" t="n">
        <v>34</v>
      </c>
      <c r="AY470" s="49" t="n">
        <v>45</v>
      </c>
      <c r="AZ470" s="49" t="n">
        <v>8</v>
      </c>
      <c r="BA470" s="49" t="n">
        <v>5</v>
      </c>
      <c r="BB470" s="49" t="n">
        <v>18</v>
      </c>
      <c r="BC470" s="49" t="n">
        <v>12</v>
      </c>
      <c r="BD470" s="49" t="n">
        <v>3</v>
      </c>
      <c r="BE470" s="49" t="n">
        <v>3</v>
      </c>
      <c r="BF470" s="49" t="n">
        <v>0.8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0.45</v>
      </c>
      <c r="BL470" s="49" t="n">
        <v>0.07000000000000001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0.1874845482798636</v>
      </c>
      <c r="BQ470" s="49" t="n">
        <v>-0.03992059535576158</v>
      </c>
      <c r="BR470" s="49" t="n">
        <v>1.000795860327587</v>
      </c>
      <c r="BS470" s="49" t="n">
        <v>0.2353185840708871</v>
      </c>
      <c r="BT470" s="49" t="n">
        <v>1.687848096864765</v>
      </c>
      <c r="BU470" s="49" t="n">
        <v>0.03562112751143154</v>
      </c>
      <c r="BV470" s="49" t="n">
        <v>1.704545364261193</v>
      </c>
    </row>
    <row r="471">
      <c r="A471" s="51" t="n">
        <v>12.86</v>
      </c>
      <c r="B471" t="inlineStr">
        <is>
          <t>return_to_start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-1.713631353648919</v>
      </c>
      <c r="L471" s="51" t="n">
        <v>-1.528740976877795</v>
      </c>
      <c r="M471" s="51" t="n">
        <v>-0.05766801265163891</v>
      </c>
      <c r="N471" s="51" t="n">
        <v>-1.484533352469146</v>
      </c>
      <c r="O471" s="51" t="n">
        <v>-6.214860905846971</v>
      </c>
      <c r="P471" s="51" t="n">
        <v>1.550205346949013</v>
      </c>
      <c r="Q471" s="51" t="n">
        <v>-4.864635108114967e-05</v>
      </c>
      <c r="R471" s="51" t="n">
        <v>-0.002049023122204785</v>
      </c>
      <c r="S471" s="51" t="n">
        <v>0.0006543126516389136</v>
      </c>
      <c r="T471" s="51" t="n">
        <v>-0.0006466475308539721</v>
      </c>
      <c r="U471" s="51" t="n">
        <v>0.001200905846970635</v>
      </c>
      <c r="V471" s="51" t="n">
        <v>-1.534694901339506e-05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1.899925614474285e-05</v>
      </c>
      <c r="AD471" s="51" t="n">
        <v>-0.0001270336351414903</v>
      </c>
      <c r="AE471" s="51" t="n">
        <v>4.838800799291388e-05</v>
      </c>
      <c r="AF471" s="51" t="n">
        <v>-5.458334662277148e-05</v>
      </c>
      <c r="AG471" s="51" t="n">
        <v>3.746014155047057e-05</v>
      </c>
      <c r="AH471" s="51" t="n">
        <v>4.032639924692397e-06</v>
      </c>
      <c r="AI471" s="51" t="n">
        <v>-0.008862272897730422</v>
      </c>
      <c r="AJ471" s="51" t="n">
        <v>-1.474337760986654</v>
      </c>
      <c r="AK471" s="51" t="n">
        <v>0.2605526238778957</v>
      </c>
      <c r="AL471" s="51" t="n">
        <v>-0.05892198951349975</v>
      </c>
      <c r="AM471" s="51" t="n">
        <v>0.1047836341932274</v>
      </c>
      <c r="AN471" s="51" t="n">
        <v>-0.0003626269162993657</v>
      </c>
      <c r="AU471" s="51" t="n">
        <v>180</v>
      </c>
      <c r="AV471" s="51" t="n">
        <v>500</v>
      </c>
      <c r="AW471" s="51" t="n">
        <v>288</v>
      </c>
      <c r="AX471" s="51" t="n">
        <v>34</v>
      </c>
      <c r="AY471" s="51" t="n">
        <v>45</v>
      </c>
      <c r="AZ471" s="51" t="n">
        <v>8</v>
      </c>
      <c r="BA471" s="51" t="n">
        <v>5</v>
      </c>
      <c r="BB471" s="51" t="n">
        <v>18</v>
      </c>
      <c r="BC471" s="51" t="n">
        <v>12</v>
      </c>
      <c r="BD471" s="51" t="n">
        <v>3</v>
      </c>
      <c r="BE471" s="51" t="n">
        <v>3</v>
      </c>
      <c r="BF471" s="51" t="n">
        <v>0.8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0.45</v>
      </c>
      <c r="BL471" s="51" t="n">
        <v>0.07000000000000001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0.1874851857742533</v>
      </c>
      <c r="BQ471" s="51" t="n">
        <v>-0.03991619666588515</v>
      </c>
      <c r="BR471" s="51" t="n">
        <v>1.000795922730837</v>
      </c>
      <c r="BS471" s="51" t="n">
        <v>0.2346810896811657</v>
      </c>
      <c r="BT471" s="51" t="n">
        <v>1.683449406988335</v>
      </c>
      <c r="BU471" s="51" t="n">
        <v>0.03555872426130868</v>
      </c>
      <c r="BV471" s="51" t="n">
        <v>1.70010045074237</v>
      </c>
    </row>
    <row r="472">
      <c r="A472" s="49" t="n">
        <v>12.88</v>
      </c>
      <c r="B472" s="50" t="inlineStr">
        <is>
          <t>return_to_start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-1.713631642898344</v>
      </c>
      <c r="L472" s="49" t="n">
        <v>-1.52874179996536</v>
      </c>
      <c r="M472" s="49" t="n">
        <v>-0.05766570758572242</v>
      </c>
      <c r="N472" s="49" t="n">
        <v>-1.484532899808646</v>
      </c>
      <c r="O472" s="49" t="n">
        <v>-6.214860888230608</v>
      </c>
      <c r="P472" s="49" t="n">
        <v>1.550205469688702</v>
      </c>
      <c r="Q472" s="49" t="n">
        <v>-4.835710165651541e-05</v>
      </c>
      <c r="R472" s="49" t="n">
        <v>-0.002048200034639791</v>
      </c>
      <c r="S472" s="49" t="n">
        <v>0.0006520075857224181</v>
      </c>
      <c r="T472" s="49" t="n">
        <v>-0.0006471001913535002</v>
      </c>
      <c r="U472" s="49" t="n">
        <v>0.001200888230608044</v>
      </c>
      <c r="V472" s="49" t="n">
        <v>-1.546968870180798e-05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-4.458703162220129e-05</v>
      </c>
      <c r="AD472" s="49" t="n">
        <v>3.564418840836378e-05</v>
      </c>
      <c r="AE472" s="49" t="n">
        <v>0.0001752532239868973</v>
      </c>
      <c r="AF472" s="49" t="n">
        <v>9.136581664867896e-05</v>
      </c>
      <c r="AG472" s="49" t="n">
        <v>-3.153739020506086e-05</v>
      </c>
      <c r="AH472" s="49" t="n">
        <v>8.087118170708833e-06</v>
      </c>
      <c r="AI472" s="49" t="n">
        <v>-0.008433541186732948</v>
      </c>
      <c r="AJ472" s="49" t="n">
        <v>-1.47694105973117</v>
      </c>
      <c r="AK472" s="49" t="n">
        <v>0.2593476643760977</v>
      </c>
      <c r="AL472" s="49" t="n">
        <v>-0.05907835270565046</v>
      </c>
      <c r="AM472" s="49" t="n">
        <v>0.1048859387556365</v>
      </c>
      <c r="AN472" s="49" t="n">
        <v>-0.0003641395826376408</v>
      </c>
      <c r="AO472" s="50" t="n"/>
      <c r="AP472" s="50" t="n"/>
      <c r="AQ472" s="50" t="n"/>
      <c r="AR472" s="50" t="n"/>
      <c r="AS472" s="50" t="n"/>
      <c r="AT472" s="50" t="n"/>
      <c r="AU472" s="49" t="n">
        <v>180</v>
      </c>
      <c r="AV472" s="49" t="n">
        <v>500</v>
      </c>
      <c r="AW472" s="49" t="n">
        <v>288</v>
      </c>
      <c r="AX472" s="49" t="n">
        <v>34</v>
      </c>
      <c r="AY472" s="49" t="n">
        <v>45</v>
      </c>
      <c r="AZ472" s="49" t="n">
        <v>8</v>
      </c>
      <c r="BA472" s="49" t="n">
        <v>5</v>
      </c>
      <c r="BB472" s="49" t="n">
        <v>18</v>
      </c>
      <c r="BC472" s="49" t="n">
        <v>12</v>
      </c>
      <c r="BD472" s="49" t="n">
        <v>3</v>
      </c>
      <c r="BE472" s="49" t="n">
        <v>3</v>
      </c>
      <c r="BF472" s="49" t="n">
        <v>0.8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0.45</v>
      </c>
      <c r="BL472" s="49" t="n">
        <v>0.07000000000000001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0.1874851152383648</v>
      </c>
      <c r="BQ472" s="49" t="n">
        <v>-0.03991666038218085</v>
      </c>
      <c r="BR472" s="49" t="n">
        <v>1.000795944531513</v>
      </c>
      <c r="BS472" s="49" t="n">
        <v>0.2347516255696569</v>
      </c>
      <c r="BT472" s="49" t="n">
        <v>1.683913123284031</v>
      </c>
      <c r="BU472" s="49" t="n">
        <v>0.03553692358515548</v>
      </c>
      <c r="BV472" s="49" t="n">
        <v>1.700568906399759</v>
      </c>
    </row>
    <row r="473">
      <c r="A473" s="51" t="n">
        <v>12.9</v>
      </c>
      <c r="B473" t="inlineStr">
        <is>
          <t>return_to_start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-1.713633177025427</v>
      </c>
      <c r="L473" s="51" t="n">
        <v>-1.528739454963056</v>
      </c>
      <c r="M473" s="51" t="n">
        <v>-0.05766094488397141</v>
      </c>
      <c r="N473" s="51" t="n">
        <v>-1.484529628163725</v>
      </c>
      <c r="O473" s="51" t="n">
        <v>-6.214862192009488</v>
      </c>
      <c r="P473" s="51" t="n">
        <v>1.550205677188573</v>
      </c>
      <c r="Q473" s="51" t="n">
        <v>-4.682297457314633e-05</v>
      </c>
      <c r="R473" s="51" t="n">
        <v>-0.002050545036944573</v>
      </c>
      <c r="S473" s="51" t="n">
        <v>0.0006472448839714082</v>
      </c>
      <c r="T473" s="51" t="n">
        <v>-0.0006503718362749211</v>
      </c>
      <c r="U473" s="51" t="n">
        <v>0.001202192009488456</v>
      </c>
      <c r="V473" s="51" t="n">
        <v>-1.56771885730933e-05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-0.0001049894119673672</v>
      </c>
      <c r="AD473" s="51" t="n">
        <v>0.0001898778727970942</v>
      </c>
      <c r="AE473" s="51" t="n">
        <v>0.0002939520725759579</v>
      </c>
      <c r="AF473" s="51" t="n">
        <v>0.0002281602014095963</v>
      </c>
      <c r="AG473" s="51" t="n">
        <v>-9.520845145201537e-05</v>
      </c>
      <c r="AH473" s="51" t="n">
        <v>1.176129533687746e-05</v>
      </c>
      <c r="AI473" s="51" t="n">
        <v>-0.007799712246533708</v>
      </c>
      <c r="AJ473" s="51" t="n">
        <v>-1.481010748377162</v>
      </c>
      <c r="AK473" s="51" t="n">
        <v>0.2574788227104122</v>
      </c>
      <c r="AL473" s="51" t="n">
        <v>-0.05932430772825117</v>
      </c>
      <c r="AM473" s="51" t="n">
        <v>0.1050453679996136</v>
      </c>
      <c r="AN473" s="51" t="n">
        <v>-0.0003663066984598387</v>
      </c>
      <c r="AU473" s="51" t="n">
        <v>180</v>
      </c>
      <c r="AV473" s="51" t="n">
        <v>500</v>
      </c>
      <c r="AW473" s="51" t="n">
        <v>288</v>
      </c>
      <c r="AX473" s="51" t="n">
        <v>34</v>
      </c>
      <c r="AY473" s="51" t="n">
        <v>45</v>
      </c>
      <c r="AZ473" s="51" t="n">
        <v>8</v>
      </c>
      <c r="BA473" s="51" t="n">
        <v>5</v>
      </c>
      <c r="BB473" s="51" t="n">
        <v>18</v>
      </c>
      <c r="BC473" s="51" t="n">
        <v>12</v>
      </c>
      <c r="BD473" s="51" t="n">
        <v>3</v>
      </c>
      <c r="BE473" s="51" t="n">
        <v>3</v>
      </c>
      <c r="BF473" s="51" t="n">
        <v>0.8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0.45</v>
      </c>
      <c r="BL473" s="51" t="n">
        <v>0.07000000000000001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0.1874843673933355</v>
      </c>
      <c r="BQ473" s="51" t="n">
        <v>-0.03992177366912716</v>
      </c>
      <c r="BR473" s="51" t="n">
        <v>1.000795927400824</v>
      </c>
      <c r="BS473" s="51" t="n">
        <v>0.2354994705990321</v>
      </c>
      <c r="BT473" s="51" t="n">
        <v>1.689026410230346</v>
      </c>
      <c r="BU473" s="51" t="n">
        <v>0.03555405427402292</v>
      </c>
      <c r="BV473" s="51" t="n">
        <v>1.705735708098811</v>
      </c>
    </row>
    <row r="474">
      <c r="A474" s="49" t="n">
        <v>12.92</v>
      </c>
      <c r="B474" s="50" t="inlineStr">
        <is>
          <t>return_to_start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-1.713635876461254</v>
      </c>
      <c r="L474" s="49" t="n">
        <v>-1.528734150320375</v>
      </c>
      <c r="M474" s="49" t="n">
        <v>-0.05765391805667924</v>
      </c>
      <c r="N474" s="49" t="n">
        <v>-1.484523754672227</v>
      </c>
      <c r="O474" s="49" t="n">
        <v>-6.214864695155331</v>
      </c>
      <c r="P474" s="49" t="n">
        <v>1.550205960375989</v>
      </c>
      <c r="Q474" s="49" t="n">
        <v>-4.412353874627684e-05</v>
      </c>
      <c r="R474" s="49" t="n">
        <v>-0.002055849679624799</v>
      </c>
      <c r="S474" s="49" t="n">
        <v>0.0006402180566792356</v>
      </c>
      <c r="T474" s="49" t="n">
        <v>-0.0006562453277731972</v>
      </c>
      <c r="U474" s="49" t="n">
        <v>0.001204695155331059</v>
      </c>
      <c r="V474" s="49" t="n">
        <v>-1.596037598905475e-05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-0.0001607420845507026</v>
      </c>
      <c r="AD474" s="49" t="n">
        <v>0.0003319361784011383</v>
      </c>
      <c r="AE474" s="49" t="n">
        <v>0.000401664469261901</v>
      </c>
      <c r="AF474" s="49" t="n">
        <v>0.0003525461059376411</v>
      </c>
      <c r="AG474" s="49" t="n">
        <v>-0.0001520739040351286</v>
      </c>
      <c r="AH474" s="49" t="n">
        <v>1.497203749603777e-05</v>
      </c>
      <c r="AI474" s="49" t="n">
        <v>-0.006983784580383167</v>
      </c>
      <c r="AJ474" s="49" t="n">
        <v>-1.48639145072743</v>
      </c>
      <c r="AK474" s="49" t="n">
        <v>0.2550167844650497</v>
      </c>
      <c r="AL474" s="49" t="n">
        <v>-0.05965035391381319</v>
      </c>
      <c r="AM474" s="49" t="n">
        <v>0.10525583894293</v>
      </c>
      <c r="AN474" s="49" t="n">
        <v>-0.0003690511124060267</v>
      </c>
      <c r="AO474" s="50" t="n"/>
      <c r="AP474" s="50" t="n"/>
      <c r="AQ474" s="50" t="n"/>
      <c r="AR474" s="50" t="n"/>
      <c r="AS474" s="50" t="n"/>
      <c r="AT474" s="50" t="n"/>
      <c r="AU474" s="49" t="n">
        <v>180</v>
      </c>
      <c r="AV474" s="49" t="n">
        <v>500</v>
      </c>
      <c r="AW474" s="49" t="n">
        <v>288</v>
      </c>
      <c r="AX474" s="49" t="n">
        <v>34</v>
      </c>
      <c r="AY474" s="49" t="n">
        <v>45</v>
      </c>
      <c r="AZ474" s="49" t="n">
        <v>8</v>
      </c>
      <c r="BA474" s="49" t="n">
        <v>5</v>
      </c>
      <c r="BB474" s="49" t="n">
        <v>18</v>
      </c>
      <c r="BC474" s="49" t="n">
        <v>12</v>
      </c>
      <c r="BD474" s="49" t="n">
        <v>3</v>
      </c>
      <c r="BE474" s="49" t="n">
        <v>3</v>
      </c>
      <c r="BF474" s="49" t="n">
        <v>0.8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0.45</v>
      </c>
      <c r="BL474" s="49" t="n">
        <v>0.07000000000000001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0.1874829895188357</v>
      </c>
      <c r="BQ474" s="49" t="n">
        <v>-0.0399312098581176</v>
      </c>
      <c r="BR474" s="49" t="n">
        <v>1.000795873894533</v>
      </c>
      <c r="BS474" s="49" t="n">
        <v>0.2368773450988348</v>
      </c>
      <c r="BT474" s="49" t="n">
        <v>1.698462599220782</v>
      </c>
      <c r="BU474" s="49" t="n">
        <v>0.03560756056564252</v>
      </c>
      <c r="BV474" s="49" t="n">
        <v>1.715270817084673</v>
      </c>
    </row>
    <row r="475">
      <c r="A475" s="51" t="n">
        <v>12.94</v>
      </c>
      <c r="B475" t="inlineStr">
        <is>
          <t>return_to_start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-1.7136396339373</v>
      </c>
      <c r="L475" s="51" t="n">
        <v>-1.528726164603077</v>
      </c>
      <c r="M475" s="51" t="n">
        <v>-0.0576448732006639</v>
      </c>
      <c r="N475" s="51" t="n">
        <v>-1.484515556980135</v>
      </c>
      <c r="O475" s="51" t="n">
        <v>-6.214868248474174</v>
      </c>
      <c r="P475" s="51" t="n">
        <v>1.550206308505517</v>
      </c>
      <c r="Q475" s="51" t="n">
        <v>-4.036606269974818e-05</v>
      </c>
      <c r="R475" s="51" t="n">
        <v>-0.002063835396923341</v>
      </c>
      <c r="S475" s="51" t="n">
        <v>0.0006311732006639009</v>
      </c>
      <c r="T475" s="51" t="n">
        <v>-0.0006644430198652351</v>
      </c>
      <c r="U475" s="51" t="n">
        <v>0.001208248474173779</v>
      </c>
      <c r="V475" s="51" t="n">
        <v>-1.630850551692653e-05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-0.0002105467103409356</v>
      </c>
      <c r="AD475" s="51" t="n">
        <v>0.000458523008528816</v>
      </c>
      <c r="AE475" s="51" t="n">
        <v>0.0004959455461600655</v>
      </c>
      <c r="AF475" s="51" t="n">
        <v>0.000461695796180165</v>
      </c>
      <c r="AG475" s="51" t="n">
        <v>-0.0002008784795175444</v>
      </c>
      <c r="AH475" s="51" t="n">
        <v>1.765089575944678e-05</v>
      </c>
      <c r="AI475" s="51" t="n">
        <v>-0.006012747908701748</v>
      </c>
      <c r="AJ475" s="51" t="n">
        <v>-1.492898730284614</v>
      </c>
      <c r="AK475" s="51" t="n">
        <v>0.2520453724730788</v>
      </c>
      <c r="AL475" s="51" t="n">
        <v>-0.06004521571240427</v>
      </c>
      <c r="AM475" s="51" t="n">
        <v>0.1055101383281231</v>
      </c>
      <c r="AN475" s="51" t="n">
        <v>-0.0003722831531594486</v>
      </c>
      <c r="AU475" s="51" t="n">
        <v>180</v>
      </c>
      <c r="AV475" s="51" t="n">
        <v>500</v>
      </c>
      <c r="AW475" s="51" t="n">
        <v>288</v>
      </c>
      <c r="AX475" s="51" t="n">
        <v>34</v>
      </c>
      <c r="AY475" s="51" t="n">
        <v>45</v>
      </c>
      <c r="AZ475" s="51" t="n">
        <v>8</v>
      </c>
      <c r="BA475" s="51" t="n">
        <v>5</v>
      </c>
      <c r="BB475" s="51" t="n">
        <v>18</v>
      </c>
      <c r="BC475" s="51" t="n">
        <v>12</v>
      </c>
      <c r="BD475" s="51" t="n">
        <v>3</v>
      </c>
      <c r="BE475" s="51" t="n">
        <v>3</v>
      </c>
      <c r="BF475" s="51" t="n">
        <v>0.8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0.45</v>
      </c>
      <c r="BL475" s="51" t="n">
        <v>0.07000000000000001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0.1874810437040045</v>
      </c>
      <c r="BQ475" s="51" t="n">
        <v>-0.03994454056199855</v>
      </c>
      <c r="BR475" s="51" t="n">
        <v>1.000795787374426</v>
      </c>
      <c r="BS475" s="51" t="n">
        <v>0.238823159929985</v>
      </c>
      <c r="BT475" s="51" t="n">
        <v>1.711793303101734</v>
      </c>
      <c r="BU475" s="51" t="n">
        <v>0.03569408067205515</v>
      </c>
      <c r="BV475" s="51" t="n">
        <v>1.728741415497966</v>
      </c>
    </row>
    <row r="476">
      <c r="A476" s="49" t="n">
        <v>12.96</v>
      </c>
      <c r="B476" s="50" t="inlineStr">
        <is>
          <t>return_to_start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-1.713644318153424</v>
      </c>
      <c r="L476" s="49" t="n">
        <v>-1.528715837024442</v>
      </c>
      <c r="M476" s="49" t="n">
        <v>-0.0576341009323745</v>
      </c>
      <c r="N476" s="49" t="n">
        <v>-1.484505364102952</v>
      </c>
      <c r="O476" s="49" t="n">
        <v>-6.214872680346066</v>
      </c>
      <c r="P476" s="49" t="n">
        <v>1.550206709491283</v>
      </c>
      <c r="Q476" s="49" t="n">
        <v>-3.568184657631868e-05</v>
      </c>
      <c r="R476" s="49" t="n">
        <v>-0.002074162975557847</v>
      </c>
      <c r="S476" s="49" t="n">
        <v>0.0006204009323745041</v>
      </c>
      <c r="T476" s="49" t="n">
        <v>-0.0006746358970477484</v>
      </c>
      <c r="U476" s="49" t="n">
        <v>0.001212680346066364</v>
      </c>
      <c r="V476" s="49" t="n">
        <v>-1.670949128262933e-05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-0.0002533007479360864</v>
      </c>
      <c r="AD476" s="49" t="n">
        <v>0.000566849057276315</v>
      </c>
      <c r="AE476" s="49" t="n">
        <v>0.0005747771266133346</v>
      </c>
      <c r="AF476" s="49" t="n">
        <v>0.000553267298473748</v>
      </c>
      <c r="AG476" s="49" t="n">
        <v>-0.0002406162109402209</v>
      </c>
      <c r="AH476" s="49" t="n">
        <v>1.974541331487825e-05</v>
      </c>
      <c r="AI476" s="49" t="n">
        <v>-0.004916755411411408</v>
      </c>
      <c r="AJ476" s="49" t="n">
        <v>-1.500324804972607</v>
      </c>
      <c r="AK476" s="49" t="n">
        <v>0.2486589516247987</v>
      </c>
      <c r="AL476" s="49" t="n">
        <v>-0.06049619203586405</v>
      </c>
      <c r="AM476" s="49" t="n">
        <v>0.1058001459344371</v>
      </c>
      <c r="AN476" s="49" t="n">
        <v>-0.0003759033569596959</v>
      </c>
      <c r="AO476" s="50" t="n"/>
      <c r="AP476" s="50" t="n"/>
      <c r="AQ476" s="50" t="n"/>
      <c r="AR476" s="50" t="n"/>
      <c r="AS476" s="50" t="n"/>
      <c r="AT476" s="50" t="n"/>
      <c r="AU476" s="49" t="n">
        <v>180</v>
      </c>
      <c r="AV476" s="49" t="n">
        <v>500</v>
      </c>
      <c r="AW476" s="49" t="n">
        <v>288</v>
      </c>
      <c r="AX476" s="49" t="n">
        <v>34</v>
      </c>
      <c r="AY476" s="49" t="n">
        <v>45</v>
      </c>
      <c r="AZ476" s="49" t="n">
        <v>8</v>
      </c>
      <c r="BA476" s="49" t="n">
        <v>5</v>
      </c>
      <c r="BB476" s="49" t="n">
        <v>18</v>
      </c>
      <c r="BC476" s="49" t="n">
        <v>12</v>
      </c>
      <c r="BD476" s="49" t="n">
        <v>3</v>
      </c>
      <c r="BE476" s="49" t="n">
        <v>3</v>
      </c>
      <c r="BF476" s="49" t="n">
        <v>0.8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0.45</v>
      </c>
      <c r="BL476" s="49" t="n">
        <v>0.07000000000000001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0.1874786047720178</v>
      </c>
      <c r="BQ476" s="49" t="n">
        <v>-0.0399612500430184</v>
      </c>
      <c r="BR476" s="49" t="n">
        <v>1.00079567191584</v>
      </c>
      <c r="BS476" s="49" t="n">
        <v>0.2412620919166886</v>
      </c>
      <c r="BT476" s="49" t="n">
        <v>1.72850278412158</v>
      </c>
      <c r="BU476" s="49" t="n">
        <v>0.03580953925830244</v>
      </c>
      <c r="BV476" s="49" t="n">
        <v>1.745626419029559</v>
      </c>
    </row>
    <row r="477">
      <c r="A477" s="51" t="n">
        <v>12.98</v>
      </c>
      <c r="B477" t="inlineStr">
        <is>
          <t>return_to_start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-1.713649777952217</v>
      </c>
      <c r="L477" s="51" t="n">
        <v>-1.528703556704928</v>
      </c>
      <c r="M477" s="51" t="n">
        <v>-0.0576219274231147</v>
      </c>
      <c r="N477" s="51" t="n">
        <v>-1.484493546245639</v>
      </c>
      <c r="O477" s="51" t="n">
        <v>-6.214877801895463</v>
      </c>
      <c r="P477" s="51" t="n">
        <v>1.55020715026351</v>
      </c>
      <c r="Q477" s="51" t="n">
        <v>-3.022204778280191e-05</v>
      </c>
      <c r="R477" s="51" t="n">
        <v>-0.002086443295072016</v>
      </c>
      <c r="S477" s="51" t="n">
        <v>0.0006082274231146989</v>
      </c>
      <c r="T477" s="51" t="n">
        <v>-0.0006864537543604943</v>
      </c>
      <c r="U477" s="51" t="n">
        <v>0.001217801895463388</v>
      </c>
      <c r="V477" s="51" t="n">
        <v>-1.715026351045701e-05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-0.0002881198077350837</v>
      </c>
      <c r="AD477" s="51" t="n">
        <v>0.0006546880167258122</v>
      </c>
      <c r="AE477" s="51" t="n">
        <v>0.0006366064789071983</v>
      </c>
      <c r="AF477" s="51" t="n">
        <v>0.0006254496706783149</v>
      </c>
      <c r="AG477" s="51" t="n">
        <v>-0.0002705485814736514</v>
      </c>
      <c r="AH477" s="51" t="n">
        <v>2.121997726648437e-05</v>
      </c>
      <c r="AI477" s="51" t="n">
        <v>-0.003728240311901234</v>
      </c>
      <c r="AJ477" s="51" t="n">
        <v>-1.508444685254661</v>
      </c>
      <c r="AK477" s="51" t="n">
        <v>0.2449596429492531</v>
      </c>
      <c r="AL477" s="51" t="n">
        <v>-0.06098953144232231</v>
      </c>
      <c r="AM477" s="51" t="n">
        <v>0.1061170742981675</v>
      </c>
      <c r="AN477" s="51" t="n">
        <v>-0.0003798053623611621</v>
      </c>
      <c r="AU477" s="51" t="n">
        <v>180</v>
      </c>
      <c r="AV477" s="51" t="n">
        <v>500</v>
      </c>
      <c r="AW477" s="51" t="n">
        <v>288</v>
      </c>
      <c r="AX477" s="51" t="n">
        <v>34</v>
      </c>
      <c r="AY477" s="51" t="n">
        <v>45</v>
      </c>
      <c r="AZ477" s="51" t="n">
        <v>8</v>
      </c>
      <c r="BA477" s="51" t="n">
        <v>5</v>
      </c>
      <c r="BB477" s="51" t="n">
        <v>18</v>
      </c>
      <c r="BC477" s="51" t="n">
        <v>12</v>
      </c>
      <c r="BD477" s="51" t="n">
        <v>3</v>
      </c>
      <c r="BE477" s="51" t="n">
        <v>3</v>
      </c>
      <c r="BF477" s="51" t="n">
        <v>0.8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0.45</v>
      </c>
      <c r="BL477" s="51" t="n">
        <v>0.07000000000000001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0.18747575794153</v>
      </c>
      <c r="BQ477" s="51" t="n">
        <v>-0.03998075138914508</v>
      </c>
      <c r="BR477" s="51" t="n">
        <v>1.000795532201695</v>
      </c>
      <c r="BS477" s="51" t="n">
        <v>0.2441089224045068</v>
      </c>
      <c r="BT477" s="51" t="n">
        <v>1.748004130248261</v>
      </c>
      <c r="BU477" s="51" t="n">
        <v>0.03594925340344446</v>
      </c>
      <c r="BV477" s="51" t="n">
        <v>1.76533281683164</v>
      </c>
    </row>
    <row r="478">
      <c r="A478" s="49" t="n">
        <v>13</v>
      </c>
      <c r="B478" s="50" t="inlineStr">
        <is>
          <t>return_to_start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-1.713655846875325</v>
      </c>
      <c r="L478" s="49" t="n">
        <v>-1.528689750979551</v>
      </c>
      <c r="M478" s="49" t="n">
        <v>-0.05760870479779061</v>
      </c>
      <c r="N478" s="49" t="n">
        <v>-1.484480503878639</v>
      </c>
      <c r="O478" s="49" t="n">
        <v>-6.214883412444353</v>
      </c>
      <c r="P478" s="49" t="n">
        <v>1.550207617139203</v>
      </c>
      <c r="Q478" s="49" t="n">
        <v>-2.415312467474173e-05</v>
      </c>
      <c r="R478" s="49" t="n">
        <v>-0.002100249020449585</v>
      </c>
      <c r="S478" s="49" t="n">
        <v>0.0005950047977906145</v>
      </c>
      <c r="T478" s="49" t="n">
        <v>-0.0006994961213606654</v>
      </c>
      <c r="U478" s="49" t="n">
        <v>0.001223412444352867</v>
      </c>
      <c r="V478" s="49" t="n">
        <v>-1.761713920256369e-05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-0.0003143536352376301</v>
      </c>
      <c r="AD478" s="49" t="n">
        <v>0.0007204163778988613</v>
      </c>
      <c r="AE478" s="49" t="n">
        <v>0.0006803717491994692</v>
      </c>
      <c r="AF478" s="49" t="n">
        <v>0.0006769930427189168</v>
      </c>
      <c r="AG478" s="49" t="n">
        <v>-0.0002902151493297898</v>
      </c>
      <c r="AH478" s="49" t="n">
        <v>2.205620370295631e-05</v>
      </c>
      <c r="AI478" s="49" t="n">
        <v>-0.002481001486457099</v>
      </c>
      <c r="AJ478" s="49" t="n">
        <v>-1.517022562826429</v>
      </c>
      <c r="AK478" s="49" t="n">
        <v>0.2410544253849968</v>
      </c>
      <c r="AL478" s="49" t="n">
        <v>-0.06151082259770156</v>
      </c>
      <c r="AM478" s="49" t="n">
        <v>0.1064517180939371</v>
      </c>
      <c r="AN478" s="49" t="n">
        <v>-0.0003838788913203787</v>
      </c>
      <c r="AO478" s="50" t="n"/>
      <c r="AP478" s="50" t="n"/>
      <c r="AQ478" s="50" t="n"/>
      <c r="AR478" s="50" t="n"/>
      <c r="AS478" s="50" t="n"/>
      <c r="AT478" s="50" t="n"/>
      <c r="AU478" s="49" t="n">
        <v>180</v>
      </c>
      <c r="AV478" s="49" t="n">
        <v>500</v>
      </c>
      <c r="AW478" s="49" t="n">
        <v>288</v>
      </c>
      <c r="AX478" s="49" t="n">
        <v>34</v>
      </c>
      <c r="AY478" s="49" t="n">
        <v>45</v>
      </c>
      <c r="AZ478" s="49" t="n">
        <v>8</v>
      </c>
      <c r="BA478" s="49" t="n">
        <v>5</v>
      </c>
      <c r="BB478" s="49" t="n">
        <v>18</v>
      </c>
      <c r="BC478" s="49" t="n">
        <v>12</v>
      </c>
      <c r="BD478" s="49" t="n">
        <v>3</v>
      </c>
      <c r="BE478" s="49" t="n">
        <v>3</v>
      </c>
      <c r="BF478" s="49" t="n">
        <v>0.8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0.45</v>
      </c>
      <c r="BL478" s="49" t="n">
        <v>0.07000000000000001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0.1874725962929971</v>
      </c>
      <c r="BQ478" s="49" t="n">
        <v>-0.04000240402098365</v>
      </c>
      <c r="BR478" s="49" t="n">
        <v>1.000795373403771</v>
      </c>
      <c r="BS478" s="49" t="n">
        <v>0.2472705709374023</v>
      </c>
      <c r="BT478" s="49" t="n">
        <v>1.769656762086833</v>
      </c>
      <c r="BU478" s="49" t="n">
        <v>0.03610805132692185</v>
      </c>
      <c r="BV478" s="49" t="n">
        <v>1.787213356659464</v>
      </c>
    </row>
    <row r="479">
      <c r="A479" s="51" t="n">
        <v>13.02</v>
      </c>
      <c r="B479" t="inlineStr">
        <is>
          <t>return_to_start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-1.713662347971343</v>
      </c>
      <c r="L479" s="51" t="n">
        <v>-1.528674873086872</v>
      </c>
      <c r="M479" s="51" t="n">
        <v>-0.05759480116675478</v>
      </c>
      <c r="N479" s="51" t="n">
        <v>-1.484466656377342</v>
      </c>
      <c r="O479" s="51" t="n">
        <v>-6.214889305097532</v>
      </c>
      <c r="P479" s="51" t="n">
        <v>1.550208096196902</v>
      </c>
      <c r="Q479" s="51" t="n">
        <v>-1.765202865722237e-05</v>
      </c>
      <c r="R479" s="51" t="n">
        <v>-0.002115126913127652</v>
      </c>
      <c r="S479" s="51" t="n">
        <v>0.0005811011667547772</v>
      </c>
      <c r="T479" s="51" t="n">
        <v>-0.0007133436226582912</v>
      </c>
      <c r="U479" s="51" t="n">
        <v>0.001229305097531608</v>
      </c>
      <c r="V479" s="51" t="n">
        <v>-1.809619690185116e-05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-0.0003315955119295878</v>
      </c>
      <c r="AD479" s="51" t="n">
        <v>0.0007630363163129585</v>
      </c>
      <c r="AE479" s="51" t="n">
        <v>0.0007055138395748081</v>
      </c>
      <c r="AF479" s="51" t="n">
        <v>0.0007072231309809985</v>
      </c>
      <c r="AG479" s="51" t="n">
        <v>-0.0002994366164648249</v>
      </c>
      <c r="AH479" s="51" t="n">
        <v>2.225286541919307e-05</v>
      </c>
      <c r="AI479" s="51" t="n">
        <v>-0.001209282807756035</v>
      </c>
      <c r="AJ479" s="51" t="n">
        <v>-1.525818276077058</v>
      </c>
      <c r="AK479" s="51" t="n">
        <v>0.2370522040599084</v>
      </c>
      <c r="AL479" s="51" t="n">
        <v>-0.06204538938823644</v>
      </c>
      <c r="AM479" s="51" t="n">
        <v>0.1067947063959783</v>
      </c>
      <c r="AN479" s="51" t="n">
        <v>-0.0003880127369261248</v>
      </c>
      <c r="AU479" s="51" t="n">
        <v>180</v>
      </c>
      <c r="AV479" s="51" t="n">
        <v>500</v>
      </c>
      <c r="AW479" s="51" t="n">
        <v>288</v>
      </c>
      <c r="AX479" s="51" t="n">
        <v>34</v>
      </c>
      <c r="AY479" s="51" t="n">
        <v>45</v>
      </c>
      <c r="AZ479" s="51" t="n">
        <v>8</v>
      </c>
      <c r="BA479" s="51" t="n">
        <v>5</v>
      </c>
      <c r="BB479" s="51" t="n">
        <v>18</v>
      </c>
      <c r="BC479" s="51" t="n">
        <v>12</v>
      </c>
      <c r="BD479" s="51" t="n">
        <v>3</v>
      </c>
      <c r="BE479" s="51" t="n">
        <v>3</v>
      </c>
      <c r="BF479" s="51" t="n">
        <v>0.8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0.45</v>
      </c>
      <c r="BL479" s="51" t="n">
        <v>0.07000000000000001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0.1874692181108513</v>
      </c>
      <c r="BQ479" s="51" t="n">
        <v>-0.04002553203225821</v>
      </c>
      <c r="BR479" s="51" t="n">
        <v>1.00079520105247</v>
      </c>
      <c r="BS479" s="51" t="n">
        <v>0.2506487530831991</v>
      </c>
      <c r="BT479" s="51" t="n">
        <v>1.792784773361388</v>
      </c>
      <c r="BU479" s="51" t="n">
        <v>0.03628040262793064</v>
      </c>
      <c r="BV479" s="51" t="n">
        <v>1.810585073569715</v>
      </c>
    </row>
    <row r="480">
      <c r="A480" s="49" t="n">
        <v>13.04</v>
      </c>
      <c r="B480" s="50" t="inlineStr">
        <is>
          <t>return_to_start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-1.713669098722584</v>
      </c>
      <c r="L480" s="49" t="n">
        <v>-1.528659389578845</v>
      </c>
      <c r="M480" s="49" t="n">
        <v>-0.05758059056122111</v>
      </c>
      <c r="N480" s="49" t="n">
        <v>-1.484452430533836</v>
      </c>
      <c r="O480" s="49" t="n">
        <v>-6.214895272310832</v>
      </c>
      <c r="P480" s="49" t="n">
        <v>1.550208573645651</v>
      </c>
      <c r="Q480" s="49" t="n">
        <v>-1.090127741565361e-05</v>
      </c>
      <c r="R480" s="49" t="n">
        <v>-0.002130610421154921</v>
      </c>
      <c r="S480" s="49" t="n">
        <v>0.0005668905612211048</v>
      </c>
      <c r="T480" s="49" t="n">
        <v>-0.0007275694661641463</v>
      </c>
      <c r="U480" s="49" t="n">
        <v>0.001235272310831981</v>
      </c>
      <c r="V480" s="49" t="n">
        <v>-1.857364565061026e-05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-0.0003396850399335668</v>
      </c>
      <c r="AD480" s="49" t="n">
        <v>0.0007821816081535149</v>
      </c>
      <c r="AE480" s="49" t="n">
        <v>0.0007119748564821927</v>
      </c>
      <c r="AF480" s="49" t="n">
        <v>0.0007160403492007385</v>
      </c>
      <c r="AG480" s="49" t="n">
        <v>-0.0002983104996562406</v>
      </c>
      <c r="AH480" s="49" t="n">
        <v>2.182537371859649e-05</v>
      </c>
      <c r="AI480" s="49" t="n">
        <v>5.312970137042686e-05</v>
      </c>
      <c r="AJ480" s="49" t="n">
        <v>-1.53459368206631</v>
      </c>
      <c r="AK480" s="49" t="n">
        <v>0.2330609222486223</v>
      </c>
      <c r="AL480" s="49" t="n">
        <v>-0.06257868028129525</v>
      </c>
      <c r="AM480" s="49" t="n">
        <v>0.1071367511782003</v>
      </c>
      <c r="AN480" s="49" t="n">
        <v>-0.0003920976794175086</v>
      </c>
      <c r="AO480" s="50" t="n"/>
      <c r="AP480" s="50" t="n"/>
      <c r="AQ480" s="50" t="n"/>
      <c r="AR480" s="50" t="n"/>
      <c r="AS480" s="50" t="n"/>
      <c r="AT480" s="50" t="n"/>
      <c r="AU480" s="49" t="n">
        <v>180</v>
      </c>
      <c r="AV480" s="49" t="n">
        <v>500</v>
      </c>
      <c r="AW480" s="49" t="n">
        <v>288</v>
      </c>
      <c r="AX480" s="49" t="n">
        <v>34</v>
      </c>
      <c r="AY480" s="49" t="n">
        <v>45</v>
      </c>
      <c r="AZ480" s="49" t="n">
        <v>8</v>
      </c>
      <c r="BA480" s="49" t="n">
        <v>5</v>
      </c>
      <c r="BB480" s="49" t="n">
        <v>18</v>
      </c>
      <c r="BC480" s="49" t="n">
        <v>12</v>
      </c>
      <c r="BD480" s="49" t="n">
        <v>3</v>
      </c>
      <c r="BE480" s="49" t="n">
        <v>3</v>
      </c>
      <c r="BF480" s="49" t="n">
        <v>0.8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0.45</v>
      </c>
      <c r="BL480" s="49" t="n">
        <v>0.07000000000000001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0.1874657241736207</v>
      </c>
      <c r="BQ480" s="49" t="n">
        <v>-0.04004944286109811</v>
      </c>
      <c r="BR480" s="49" t="n">
        <v>1.000795020896969</v>
      </c>
      <c r="BS480" s="49" t="n">
        <v>0.2541426903138189</v>
      </c>
      <c r="BT480" s="49" t="n">
        <v>1.816695602201289</v>
      </c>
      <c r="BU480" s="49" t="n">
        <v>0.03646055812955851</v>
      </c>
      <c r="BV480" s="49" t="n">
        <v>1.834748154487849</v>
      </c>
    </row>
    <row r="481">
      <c r="A481" s="51" t="n">
        <v>13.06</v>
      </c>
      <c r="B481" t="inlineStr">
        <is>
          <t>return_to_start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-1.713675915959122</v>
      </c>
      <c r="L481" s="51" t="n">
        <v>-1.528643767787178</v>
      </c>
      <c r="M481" s="51" t="n">
        <v>-0.05756644303657838</v>
      </c>
      <c r="N481" s="51" t="n">
        <v>-1.484438249243237</v>
      </c>
      <c r="O481" s="51" t="n">
        <v>-6.214901111298325</v>
      </c>
      <c r="P481" s="51" t="n">
        <v>1.550209036178764</v>
      </c>
      <c r="Q481" s="51" t="n">
        <v>-4.084040877705419e-06</v>
      </c>
      <c r="R481" s="51" t="n">
        <v>-0.002146232212822508</v>
      </c>
      <c r="S481" s="51" t="n">
        <v>0.0005527430365783806</v>
      </c>
      <c r="T481" s="51" t="n">
        <v>-0.0007417507567628601</v>
      </c>
      <c r="U481" s="51" t="n">
        <v>0.001241111298324604</v>
      </c>
      <c r="V481" s="51" t="n">
        <v>-1.903617876419794e-05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-0.0003387044480803225</v>
      </c>
      <c r="AD481" s="51" t="n">
        <v>0.0007781069655558828</v>
      </c>
      <c r="AE481" s="51" t="n">
        <v>0.0007001835992286518</v>
      </c>
      <c r="AF481" s="51" t="n">
        <v>0.0007039040293569596</v>
      </c>
      <c r="AG481" s="51" t="n">
        <v>-0.0002871997562060708</v>
      </c>
      <c r="AH481" s="51" t="n">
        <v>2.080484758429694e-05</v>
      </c>
      <c r="AI481" s="51" t="n">
        <v>0.001273770043625016</v>
      </c>
      <c r="AJ481" s="51" t="n">
        <v>-1.543118772630153</v>
      </c>
      <c r="AK481" s="51" t="n">
        <v>0.2291847905752462</v>
      </c>
      <c r="AL481" s="51" t="n">
        <v>-0.06309664201021088</v>
      </c>
      <c r="AM481" s="51" t="n">
        <v>0.1074688857251272</v>
      </c>
      <c r="AN481" s="51" t="n">
        <v>-0.0003960292575683105</v>
      </c>
      <c r="AU481" s="51" t="n">
        <v>180</v>
      </c>
      <c r="AV481" s="51" t="n">
        <v>500</v>
      </c>
      <c r="AW481" s="51" t="n">
        <v>288</v>
      </c>
      <c r="AX481" s="51" t="n">
        <v>34</v>
      </c>
      <c r="AY481" s="51" t="n">
        <v>45</v>
      </c>
      <c r="AZ481" s="51" t="n">
        <v>8</v>
      </c>
      <c r="BA481" s="51" t="n">
        <v>5</v>
      </c>
      <c r="BB481" s="51" t="n">
        <v>18</v>
      </c>
      <c r="BC481" s="51" t="n">
        <v>12</v>
      </c>
      <c r="BD481" s="51" t="n">
        <v>3</v>
      </c>
      <c r="BE481" s="51" t="n">
        <v>3</v>
      </c>
      <c r="BF481" s="51" t="n">
        <v>0.8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0.45</v>
      </c>
      <c r="BL481" s="51" t="n">
        <v>0.07000000000000001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0.1874622150633836</v>
      </c>
      <c r="BQ481" s="51" t="n">
        <v>-0.04007344579687185</v>
      </c>
      <c r="BR481" s="51" t="n">
        <v>1.000794838758436</v>
      </c>
      <c r="BS481" s="51" t="n">
        <v>0.2576518005509287</v>
      </c>
      <c r="BT481" s="51" t="n">
        <v>1.840698537975034</v>
      </c>
      <c r="BU481" s="51" t="n">
        <v>0.03664269666181497</v>
      </c>
      <c r="BV481" s="51" t="n">
        <v>1.859004638307612</v>
      </c>
    </row>
    <row r="482">
      <c r="A482" s="49" t="n">
        <v>13.08</v>
      </c>
      <c r="B482" s="50" t="inlineStr">
        <is>
          <t>path/straight_to_pick</t>
        </is>
      </c>
      <c r="C482" s="50" t="inlineStr">
        <is>
          <t>effort</t>
        </is>
      </c>
      <c r="D482" s="49" t="n">
        <v>0</v>
      </c>
      <c r="E482" s="49" t="n">
        <v>-1.71366757511075</v>
      </c>
      <c r="F482" s="49" t="n">
        <v>-1.5308019616155</v>
      </c>
      <c r="G482" s="49" t="n">
        <v>-0.057030188182</v>
      </c>
      <c r="H482" s="49" t="n">
        <v>-1.485175462717</v>
      </c>
      <c r="I482" s="49" t="n">
        <v>-6.213638319999999</v>
      </c>
      <c r="J482" s="49" t="n">
        <v>1.55019969257175</v>
      </c>
      <c r="K482" s="49" t="n">
        <v>-1.71368262063303</v>
      </c>
      <c r="L482" s="49" t="n">
        <v>-1.528628463669709</v>
      </c>
      <c r="M482" s="49" t="n">
        <v>-0.05755271519511263</v>
      </c>
      <c r="N482" s="49" t="n">
        <v>-1.484424520652665</v>
      </c>
      <c r="O482" s="49" t="n">
        <v>-6.214906629143274</v>
      </c>
      <c r="P482" s="49" t="n">
        <v>1.550209471303731</v>
      </c>
      <c r="Q482" s="49" t="n">
        <v>1.50455222802659e-05</v>
      </c>
      <c r="R482" s="49" t="n">
        <v>-0.002173497945791691</v>
      </c>
      <c r="S482" s="49" t="n">
        <v>0.0005225270131126308</v>
      </c>
      <c r="T482" s="49" t="n">
        <v>-0.0007509420643347919</v>
      </c>
      <c r="U482" s="49" t="n">
        <v>0.001268309143275026</v>
      </c>
      <c r="V482" s="49" t="n">
        <v>-9.778731980603084e-06</v>
      </c>
      <c r="W482" s="49" t="n">
        <v>0.003599210224999835</v>
      </c>
      <c r="X482" s="49" t="n">
        <v>-0.00346457735000018</v>
      </c>
      <c r="Y482" s="49" t="n">
        <v>-0.004776096999999989</v>
      </c>
      <c r="Z482" s="49" t="n">
        <v>0.001314207099999642</v>
      </c>
      <c r="AA482" s="49" t="n">
        <v>0.006279999999999885</v>
      </c>
      <c r="AB482" s="49" t="n">
        <v>0.002807475475000562</v>
      </c>
      <c r="AC482" s="49" t="n">
        <v>-0.0003289687214792363</v>
      </c>
      <c r="AD482" s="49" t="n">
        <v>0.0007516615970040896</v>
      </c>
      <c r="AE482" s="49" t="n">
        <v>0.0006710288801409296</v>
      </c>
      <c r="AF482" s="49" t="n">
        <v>0.0006718026407996393</v>
      </c>
      <c r="AG482" s="49" t="n">
        <v>-0.0002667148822747484</v>
      </c>
      <c r="AH482" s="49" t="n">
        <v>1.923680324447045e-05</v>
      </c>
      <c r="AI482" s="49" t="n">
        <v>0.0262546553420741</v>
      </c>
      <c r="AJ482" s="49" t="n">
        <v>-1.605664427793846</v>
      </c>
      <c r="AK482" s="49" t="n">
        <v>0.1945025931304724</v>
      </c>
      <c r="AL482" s="49" t="n">
        <v>-0.06251171967629159</v>
      </c>
      <c r="AM482" s="49" t="n">
        <v>0.1115849374860378</v>
      </c>
      <c r="AN482" s="49" t="n">
        <v>-0.00012556893006417</v>
      </c>
      <c r="AO482" s="50" t="n"/>
      <c r="AP482" s="50" t="n"/>
      <c r="AQ482" s="50" t="n"/>
      <c r="AR482" s="50" t="n"/>
      <c r="AS482" s="50" t="n"/>
      <c r="AT482" s="50" t="n"/>
      <c r="AU482" s="49" t="n">
        <v>180</v>
      </c>
      <c r="AV482" s="49" t="n">
        <v>500</v>
      </c>
      <c r="AW482" s="49" t="n">
        <v>288</v>
      </c>
      <c r="AX482" s="49" t="n">
        <v>34</v>
      </c>
      <c r="AY482" s="49" t="n">
        <v>45</v>
      </c>
      <c r="AZ482" s="49" t="n">
        <v>8</v>
      </c>
      <c r="BA482" s="49" t="n">
        <v>5</v>
      </c>
      <c r="BB482" s="49" t="n">
        <v>18</v>
      </c>
      <c r="BC482" s="49" t="n">
        <v>12</v>
      </c>
      <c r="BD482" s="49" t="n">
        <v>3</v>
      </c>
      <c r="BE482" s="49" t="n">
        <v>3</v>
      </c>
      <c r="BF482" s="49" t="n">
        <v>0.8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0.45</v>
      </c>
      <c r="BL482" s="49" t="n">
        <v>0.07000000000000001</v>
      </c>
      <c r="BM482" s="49" t="n">
        <v>0.1877231068424935</v>
      </c>
      <c r="BN482" s="49" t="n">
        <v>-0.03821032326801663</v>
      </c>
      <c r="BO482" s="49" t="n">
        <v>1.000831635531411</v>
      </c>
      <c r="BP482" s="49" t="n">
        <v>0.1874587885634537</v>
      </c>
      <c r="BQ482" s="49" t="n">
        <v>-0.04009686984746115</v>
      </c>
      <c r="BR482" s="49" t="n">
        <v>1.000794660379757</v>
      </c>
      <c r="BS482" s="49" t="n">
        <v>0.2643182790397769</v>
      </c>
      <c r="BT482" s="49" t="n">
        <v>1.886546579444523</v>
      </c>
      <c r="BU482" s="49" t="n">
        <v>0.03697515165357323</v>
      </c>
      <c r="BV482" s="49" t="n">
        <v>1.905331811230838</v>
      </c>
    </row>
    <row r="483">
      <c r="A483" s="51" t="n">
        <v>13.1</v>
      </c>
      <c r="B483" t="inlineStr">
        <is>
          <t>path/straight_to_pick</t>
        </is>
      </c>
      <c r="C483" t="inlineStr">
        <is>
          <t>effort</t>
        </is>
      </c>
      <c r="D483" s="51" t="n">
        <v>0</v>
      </c>
      <c r="E483" s="51" t="n">
        <v>-1.71340884226025</v>
      </c>
      <c r="F483" s="51" t="n">
        <v>-1.5310508403985</v>
      </c>
      <c r="G483" s="51" t="n">
        <v>-0.057373458746</v>
      </c>
      <c r="H483" s="51" t="n">
        <v>-1.485081047079</v>
      </c>
      <c r="I483" s="51" t="n">
        <v>-6.21318696</v>
      </c>
      <c r="J483" s="51" t="n">
        <v>1.55040141166725</v>
      </c>
      <c r="K483" s="51" t="n">
        <v>-1.713625762453955</v>
      </c>
      <c r="L483" s="51" t="n">
        <v>-1.52858891287011</v>
      </c>
      <c r="M483" s="51" t="n">
        <v>-0.05760961131007283</v>
      </c>
      <c r="N483" s="51" t="n">
        <v>-1.484181240534419</v>
      </c>
      <c r="O483" s="51" t="n">
        <v>-6.214874059765405</v>
      </c>
      <c r="P483" s="51" t="n">
        <v>1.550134546398794</v>
      </c>
      <c r="Q483" s="51" t="n">
        <v>0.0002169201937047838</v>
      </c>
      <c r="R483" s="51" t="n">
        <v>-0.002461927528390362</v>
      </c>
      <c r="S483" s="51" t="n">
        <v>0.0002361525640728335</v>
      </c>
      <c r="T483" s="51" t="n">
        <v>-0.0008998065445813275</v>
      </c>
      <c r="U483" s="51" t="n">
        <v>0.001687099765405264</v>
      </c>
      <c r="V483" s="51" t="n">
        <v>0.0002668652684560957</v>
      </c>
      <c r="W483" s="51" t="n">
        <v>0.02414727382499771</v>
      </c>
      <c r="X483" s="51" t="n">
        <v>-0.02321721495000197</v>
      </c>
      <c r="Y483" s="51" t="n">
        <v>-0.032033313</v>
      </c>
      <c r="Z483" s="51" t="n">
        <v>0.00880832069999881</v>
      </c>
      <c r="AA483" s="51" t="n">
        <v>0.04212000000000659</v>
      </c>
      <c r="AB483" s="51" t="n">
        <v>0.01882038307500378</v>
      </c>
      <c r="AC483" s="51" t="n">
        <v>0.006652545216603737</v>
      </c>
      <c r="AD483" s="51" t="n">
        <v>0.003245824654071443</v>
      </c>
      <c r="AE483" s="51" t="n">
        <v>-0.006778515399999736</v>
      </c>
      <c r="AF483" s="51" t="n">
        <v>0.02647413482765977</v>
      </c>
      <c r="AG483" s="51" t="n">
        <v>0.005686027027316468</v>
      </c>
      <c r="AH483" s="51" t="n">
        <v>-0.004826071470259603</v>
      </c>
      <c r="AI483" s="51" t="n">
        <v>0.1440063206390774</v>
      </c>
      <c r="AJ483" s="51" t="n">
        <v>-2.062184582055112</v>
      </c>
      <c r="AK483" s="51" t="n">
        <v>0.003164464233521042</v>
      </c>
      <c r="AL483" s="51" t="n">
        <v>-0.08043920018381853</v>
      </c>
      <c r="AM483" s="51" t="n">
        <v>0.1439724748955435</v>
      </c>
      <c r="AN483" s="51" t="n">
        <v>0.00355040922107754</v>
      </c>
      <c r="AU483" s="51" t="n">
        <v>180</v>
      </c>
      <c r="AV483" s="51" t="n">
        <v>500</v>
      </c>
      <c r="AW483" s="51" t="n">
        <v>288</v>
      </c>
      <c r="AX483" s="51" t="n">
        <v>34</v>
      </c>
      <c r="AY483" s="51" t="n">
        <v>45</v>
      </c>
      <c r="AZ483" s="51" t="n">
        <v>8</v>
      </c>
      <c r="BA483" s="51" t="n">
        <v>5</v>
      </c>
      <c r="BB483" s="51" t="n">
        <v>18</v>
      </c>
      <c r="BC483" s="51" t="n">
        <v>12</v>
      </c>
      <c r="BD483" s="51" t="n">
        <v>3</v>
      </c>
      <c r="BE483" s="51" t="n">
        <v>3</v>
      </c>
      <c r="BF483" s="51" t="n">
        <v>0.8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0.45</v>
      </c>
      <c r="BL483" s="51" t="n">
        <v>0.07000000000000001</v>
      </c>
      <c r="BM483" s="51" t="n">
        <v>0.1877904149578735</v>
      </c>
      <c r="BN483" s="51" t="n">
        <v>-0.03774357810462312</v>
      </c>
      <c r="BO483" s="51" t="n">
        <v>1.00083472413716</v>
      </c>
      <c r="BP483" s="51" t="n">
        <v>0.1874567954042136</v>
      </c>
      <c r="BQ483" s="51" t="n">
        <v>-0.04011463710807692</v>
      </c>
      <c r="BR483" s="51" t="n">
        <v>1.000793783242966</v>
      </c>
      <c r="BS483" s="51" t="n">
        <v>0.3336195536599307</v>
      </c>
      <c r="BT483" s="51" t="n">
        <v>2.371059003453801</v>
      </c>
      <c r="BU483" s="51" t="n">
        <v>0.04094089419393043</v>
      </c>
      <c r="BV483" s="51" t="n">
        <v>2.394764907305305</v>
      </c>
    </row>
    <row r="484">
      <c r="A484" s="49" t="n">
        <v>13.12</v>
      </c>
      <c r="B484" s="50" t="inlineStr">
        <is>
          <t>path/straight_to_pick</t>
        </is>
      </c>
      <c r="C484" s="50" t="inlineStr">
        <is>
          <t>effort</t>
        </is>
      </c>
      <c r="D484" s="49" t="n">
        <v>0</v>
      </c>
      <c r="E484" s="49" t="n">
        <v>-1.71267661109375</v>
      </c>
      <c r="F484" s="49" t="n">
        <v>-1.5317543084375</v>
      </c>
      <c r="G484" s="49" t="n">
        <v>-0.05834461875000001</v>
      </c>
      <c r="H484" s="49" t="n">
        <v>-1.484814130625</v>
      </c>
      <c r="I484" s="49" t="n">
        <v>-6.211909999999999</v>
      </c>
      <c r="J484" s="49" t="n">
        <v>1.55097179671875</v>
      </c>
      <c r="K484" s="49" t="n">
        <v>-1.713366038372695</v>
      </c>
      <c r="L484" s="49" t="n">
        <v>-1.528501631586961</v>
      </c>
      <c r="M484" s="49" t="n">
        <v>-0.0578497850168636</v>
      </c>
      <c r="N484" s="49" t="n">
        <v>-1.483198975203818</v>
      </c>
      <c r="O484" s="49" t="n">
        <v>-6.214467513879241</v>
      </c>
      <c r="P484" s="49" t="n">
        <v>1.550374830255939</v>
      </c>
      <c r="Q484" s="49" t="n">
        <v>0.0006894272789443878</v>
      </c>
      <c r="R484" s="49" t="n">
        <v>-0.003252676850539205</v>
      </c>
      <c r="S484" s="49" t="n">
        <v>-0.0004948337331364058</v>
      </c>
      <c r="T484" s="49" t="n">
        <v>-0.001615155421181846</v>
      </c>
      <c r="U484" s="49" t="n">
        <v>0.002557513879242634</v>
      </c>
      <c r="V484" s="49" t="n">
        <v>0.0005969664628113769</v>
      </c>
      <c r="W484" s="49" t="n">
        <v>0.0487492906249915</v>
      </c>
      <c r="X484" s="49" t="n">
        <v>-0.04680224375000531</v>
      </c>
      <c r="Y484" s="49" t="n">
        <v>-0.06464462500000029</v>
      </c>
      <c r="Z484" s="49" t="n">
        <v>0.01775983750000139</v>
      </c>
      <c r="AA484" s="49" t="n">
        <v>0.08500000000004126</v>
      </c>
      <c r="AB484" s="49" t="n">
        <v>0.03795607187500608</v>
      </c>
      <c r="AC484" s="49" t="n">
        <v>0.01929433280376455</v>
      </c>
      <c r="AD484" s="49" t="n">
        <v>0.005241042395373221</v>
      </c>
      <c r="AE484" s="49" t="n">
        <v>-0.01698195112549661</v>
      </c>
      <c r="AF484" s="49" t="n">
        <v>0.0703582631853536</v>
      </c>
      <c r="AG484" s="49" t="n">
        <v>0.03631611771224438</v>
      </c>
      <c r="AH484" s="49" t="n">
        <v>0.03230141385311899</v>
      </c>
      <c r="AI484" s="49" t="n">
        <v>0.3008745957145111</v>
      </c>
      <c r="AJ484" s="49" t="n">
        <v>-2.816770919298918</v>
      </c>
      <c r="AK484" s="49" t="n">
        <v>-0.3306710184514116</v>
      </c>
      <c r="AL484" s="49" t="n">
        <v>-0.1292974482312786</v>
      </c>
      <c r="AM484" s="49" t="n">
        <v>0.1887930685280021</v>
      </c>
      <c r="AN484" s="49" t="n">
        <v>0.004940403393661452</v>
      </c>
      <c r="AO484" s="50" t="n"/>
      <c r="AP484" s="50" t="n"/>
      <c r="AQ484" s="50" t="n"/>
      <c r="AR484" s="50" t="n"/>
      <c r="AS484" s="50" t="n"/>
      <c r="AT484" s="50" t="n"/>
      <c r="AU484" s="49" t="n">
        <v>180</v>
      </c>
      <c r="AV484" s="49" t="n">
        <v>500</v>
      </c>
      <c r="AW484" s="49" t="n">
        <v>288</v>
      </c>
      <c r="AX484" s="49" t="n">
        <v>34</v>
      </c>
      <c r="AY484" s="49" t="n">
        <v>45</v>
      </c>
      <c r="AZ484" s="49" t="n">
        <v>8</v>
      </c>
      <c r="BA484" s="49" t="n">
        <v>5</v>
      </c>
      <c r="BB484" s="49" t="n">
        <v>18</v>
      </c>
      <c r="BC484" s="49" t="n">
        <v>12</v>
      </c>
      <c r="BD484" s="49" t="n">
        <v>3</v>
      </c>
      <c r="BE484" s="49" t="n">
        <v>3</v>
      </c>
      <c r="BF484" s="49" t="n">
        <v>0.8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0.45</v>
      </c>
      <c r="BL484" s="49" t="n">
        <v>0.07000000000000001</v>
      </c>
      <c r="BM484" s="49" t="n">
        <v>0.1879794373858584</v>
      </c>
      <c r="BN484" s="49" t="n">
        <v>-0.03642342183998483</v>
      </c>
      <c r="BO484" s="49" t="n">
        <v>1.000842241845654</v>
      </c>
      <c r="BP484" s="49" t="n">
        <v>0.1874617526847925</v>
      </c>
      <c r="BQ484" s="49" t="n">
        <v>-0.04008783084478917</v>
      </c>
      <c r="BR484" s="49" t="n">
        <v>1.000792720090743</v>
      </c>
      <c r="BS484" s="49" t="n">
        <v>0.5176847010659458</v>
      </c>
      <c r="BT484" s="49" t="n">
        <v>3.664409004804345</v>
      </c>
      <c r="BU484" s="49" t="n">
        <v>0.0495217549110194</v>
      </c>
      <c r="BV484" s="49" t="n">
        <v>3.701127288870024</v>
      </c>
    </row>
    <row r="485">
      <c r="A485" s="51" t="n">
        <v>13.14</v>
      </c>
      <c r="B485" t="inlineStr">
        <is>
          <t>path/straight_to_pick</t>
        </is>
      </c>
      <c r="C485" t="inlineStr">
        <is>
          <t>effort</t>
        </is>
      </c>
      <c r="D485" s="51" t="n">
        <v>0</v>
      </c>
      <c r="E485" s="51" t="n">
        <v>-1.71149248825925</v>
      </c>
      <c r="F485" s="51" t="n">
        <v>-1.5328901037645</v>
      </c>
      <c r="G485" s="51" t="n">
        <v>-0.05991446403400001</v>
      </c>
      <c r="H485" s="51" t="n">
        <v>-1.484383081003</v>
      </c>
      <c r="I485" s="51" t="n">
        <v>-6.209845839999997</v>
      </c>
      <c r="J485" s="51" t="n">
        <v>1.55189316915825</v>
      </c>
      <c r="K485" s="51" t="n">
        <v>-1.712823862035642</v>
      </c>
      <c r="L485" s="51" t="n">
        <v>-1.528395036348412</v>
      </c>
      <c r="M485" s="51" t="n">
        <v>-0.0583013450529693</v>
      </c>
      <c r="N485" s="51" t="n">
        <v>-1.481407075789947</v>
      </c>
      <c r="O485" s="51" t="n">
        <v>-6.213283681744545</v>
      </c>
      <c r="P485" s="51" t="n">
        <v>1.551545816332987</v>
      </c>
      <c r="Q485" s="51" t="n">
        <v>0.001331373776391365</v>
      </c>
      <c r="R485" s="51" t="n">
        <v>-0.004495067416088849</v>
      </c>
      <c r="S485" s="51" t="n">
        <v>-0.001613118981030712</v>
      </c>
      <c r="T485" s="51" t="n">
        <v>-0.002976005213052524</v>
      </c>
      <c r="U485" s="51" t="n">
        <v>0.003437841744547754</v>
      </c>
      <c r="V485" s="51" t="n">
        <v>0.0003473528252635472</v>
      </c>
      <c r="W485" s="51" t="n">
        <v>0.06860165742497937</v>
      </c>
      <c r="X485" s="51" t="n">
        <v>-0.06574697255000786</v>
      </c>
      <c r="Y485" s="51" t="n">
        <v>-0.09092836900000112</v>
      </c>
      <c r="Z485" s="51" t="n">
        <v>0.02495475430000999</v>
      </c>
      <c r="AA485" s="51" t="n">
        <v>0.1195600000001294</v>
      </c>
      <c r="AB485" s="51" t="n">
        <v>0.05334841067500146</v>
      </c>
      <c r="AC485" s="51" t="n">
        <v>0.03435473704880663</v>
      </c>
      <c r="AD485" s="51" t="n">
        <v>0.005173999081443665</v>
      </c>
      <c r="AE485" s="51" t="n">
        <v>-0.0278870382185314</v>
      </c>
      <c r="AF485" s="51" t="n">
        <v>0.1048455150954829</v>
      </c>
      <c r="AG485" s="51" t="n">
        <v>0.07973257137505431</v>
      </c>
      <c r="AH485" s="51" t="n">
        <v>0.07868924137546021</v>
      </c>
      <c r="AI485" s="51" t="n">
        <v>0.4452932322382513</v>
      </c>
      <c r="AJ485" s="51" t="n">
        <v>-3.70375174206819</v>
      </c>
      <c r="AK485" s="51" t="n">
        <v>-0.7376352247451249</v>
      </c>
      <c r="AL485" s="51" t="n">
        <v>-0.1948271144122916</v>
      </c>
      <c r="AM485" s="51" t="n">
        <v>0.224616151088307</v>
      </c>
      <c r="AN485" s="51" t="n">
        <v>0.0007809715722253213</v>
      </c>
      <c r="AU485" s="51" t="n">
        <v>180</v>
      </c>
      <c r="AV485" s="51" t="n">
        <v>500</v>
      </c>
      <c r="AW485" s="51" t="n">
        <v>288</v>
      </c>
      <c r="AX485" s="51" t="n">
        <v>34</v>
      </c>
      <c r="AY485" s="51" t="n">
        <v>45</v>
      </c>
      <c r="AZ485" s="51" t="n">
        <v>8</v>
      </c>
      <c r="BA485" s="51" t="n">
        <v>5</v>
      </c>
      <c r="BB485" s="51" t="n">
        <v>18</v>
      </c>
      <c r="BC485" s="51" t="n">
        <v>12</v>
      </c>
      <c r="BD485" s="51" t="n">
        <v>3</v>
      </c>
      <c r="BE485" s="51" t="n">
        <v>3</v>
      </c>
      <c r="BF485" s="51" t="n">
        <v>0.8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0.45</v>
      </c>
      <c r="BL485" s="51" t="n">
        <v>0.07000000000000001</v>
      </c>
      <c r="BM485" s="51" t="n">
        <v>0.1882806803030396</v>
      </c>
      <c r="BN485" s="51" t="n">
        <v>-0.03428993527134299</v>
      </c>
      <c r="BO485" s="51" t="n">
        <v>1.000850592225825</v>
      </c>
      <c r="BP485" s="51" t="n">
        <v>0.1874838270244224</v>
      </c>
      <c r="BQ485" s="51" t="n">
        <v>-0.03993595172248061</v>
      </c>
      <c r="BR485" s="51" t="n">
        <v>1.00079400889285</v>
      </c>
      <c r="BS485" s="51" t="n">
        <v>0.7968532786171711</v>
      </c>
      <c r="BT485" s="51" t="n">
        <v>5.646016451137624</v>
      </c>
      <c r="BU485" s="51" t="n">
        <v>0.05658333297531293</v>
      </c>
      <c r="BV485" s="51" t="n">
        <v>5.702252062802049</v>
      </c>
    </row>
    <row r="486">
      <c r="A486" s="49" t="n">
        <v>13.16</v>
      </c>
      <c r="B486" s="50" t="inlineStr">
        <is>
          <t>path/straight_to_pick</t>
        </is>
      </c>
      <c r="C486" s="50" t="inlineStr">
        <is>
          <t>effort</t>
        </is>
      </c>
      <c r="D486" s="49" t="n">
        <v>0</v>
      </c>
      <c r="E486" s="49" t="n">
        <v>-1.709966254388751</v>
      </c>
      <c r="F486" s="49" t="n">
        <v>-1.534351607867501</v>
      </c>
      <c r="G486" s="49" t="n">
        <v>-0.06193697379800005</v>
      </c>
      <c r="H486" s="49" t="n">
        <v>-1.483828291844999</v>
      </c>
      <c r="I486" s="49" t="n">
        <v>-6.207186479999995</v>
      </c>
      <c r="J486" s="49" t="n">
        <v>1.55307936507375</v>
      </c>
      <c r="K486" s="49" t="n">
        <v>-1.711986496271475</v>
      </c>
      <c r="L486" s="49" t="n">
        <v>-1.528318116188783</v>
      </c>
      <c r="M486" s="49" t="n">
        <v>-0.05898446784453883</v>
      </c>
      <c r="N486" s="49" t="n">
        <v>-1.479172106324404</v>
      </c>
      <c r="O486" s="49" t="n">
        <v>-6.211310368671334</v>
      </c>
      <c r="P486" s="49" t="n">
        <v>1.553227946086532</v>
      </c>
      <c r="Q486" s="49" t="n">
        <v>0.002020241882723539</v>
      </c>
      <c r="R486" s="49" t="n">
        <v>-0.006033491678717473</v>
      </c>
      <c r="S486" s="49" t="n">
        <v>-0.002952505953461228</v>
      </c>
      <c r="T486" s="49" t="n">
        <v>-0.004656185520595546</v>
      </c>
      <c r="U486" s="49" t="n">
        <v>0.00412388867133906</v>
      </c>
      <c r="V486" s="49" t="n">
        <v>-0.0001485810127819231</v>
      </c>
      <c r="W486" s="49" t="n">
        <v>0.0836905790249598</v>
      </c>
      <c r="X486" s="49" t="n">
        <v>-0.08008843815000508</v>
      </c>
      <c r="Y486" s="49" t="n">
        <v>-0.110884545000003</v>
      </c>
      <c r="Z486" s="49" t="n">
        <v>0.03040447590002542</v>
      </c>
      <c r="AA486" s="49" t="n">
        <v>0.1458000000003001</v>
      </c>
      <c r="AB486" s="49" t="n">
        <v>0.06501499627498224</v>
      </c>
      <c r="AC486" s="49" t="n">
        <v>0.04852703496387552</v>
      </c>
      <c r="AD486" s="49" t="n">
        <v>0.002371624615514359</v>
      </c>
      <c r="AE486" s="49" t="n">
        <v>-0.04031657743357763</v>
      </c>
      <c r="AF486" s="49" t="n">
        <v>0.1156352604996855</v>
      </c>
      <c r="AG486" s="49" t="n">
        <v>0.1135919707842692</v>
      </c>
      <c r="AH486" s="49" t="n">
        <v>0.08371321483943109</v>
      </c>
      <c r="AI486" s="49" t="n">
        <v>0.5749739389553369</v>
      </c>
      <c r="AJ486" s="49" t="n">
        <v>-4.636539666850849</v>
      </c>
      <c r="AK486" s="49" t="n">
        <v>-1.165401249062078</v>
      </c>
      <c r="AL486" s="49" t="n">
        <v>-0.2559450632000819</v>
      </c>
      <c r="AM486" s="49" t="n">
        <v>0.2522972412199889</v>
      </c>
      <c r="AN486" s="49" t="n">
        <v>-0.002722062040236698</v>
      </c>
      <c r="AO486" s="50" t="n"/>
      <c r="AP486" s="50" t="n"/>
      <c r="AQ486" s="50" t="n"/>
      <c r="AR486" s="50" t="n"/>
      <c r="AS486" s="50" t="n"/>
      <c r="AT486" s="50" t="n"/>
      <c r="AU486" s="49" t="n">
        <v>180</v>
      </c>
      <c r="AV486" s="49" t="n">
        <v>500</v>
      </c>
      <c r="AW486" s="49" t="n">
        <v>288</v>
      </c>
      <c r="AX486" s="49" t="n">
        <v>34</v>
      </c>
      <c r="AY486" s="49" t="n">
        <v>45</v>
      </c>
      <c r="AZ486" s="49" t="n">
        <v>8</v>
      </c>
      <c r="BA486" s="49" t="n">
        <v>5</v>
      </c>
      <c r="BB486" s="49" t="n">
        <v>18</v>
      </c>
      <c r="BC486" s="49" t="n">
        <v>12</v>
      </c>
      <c r="BD486" s="49" t="n">
        <v>3</v>
      </c>
      <c r="BE486" s="49" t="n">
        <v>3</v>
      </c>
      <c r="BF486" s="49" t="n">
        <v>0.8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0.45</v>
      </c>
      <c r="BL486" s="49" t="n">
        <v>0.07000000000000001</v>
      </c>
      <c r="BM486" s="49" t="n">
        <v>0.188661012917403</v>
      </c>
      <c r="BN486" s="49" t="n">
        <v>-0.03154168847172328</v>
      </c>
      <c r="BO486" s="49" t="n">
        <v>1.000854442165754</v>
      </c>
      <c r="BP486" s="49" t="n">
        <v>0.1875356745145583</v>
      </c>
      <c r="BQ486" s="49" t="n">
        <v>-0.03956724138159187</v>
      </c>
      <c r="BR486" s="49" t="n">
        <v>1.000798818960757</v>
      </c>
      <c r="BS486" s="49" t="n">
        <v>1.125338402844678</v>
      </c>
      <c r="BT486" s="49" t="n">
        <v>8.025552909868589</v>
      </c>
      <c r="BU486" s="49" t="n">
        <v>0.05562320499685747</v>
      </c>
      <c r="BV486" s="49" t="n">
        <v>8.104256904303522</v>
      </c>
    </row>
    <row r="487">
      <c r="A487" s="51" t="n">
        <v>13.19</v>
      </c>
      <c r="B487" t="inlineStr">
        <is>
          <t>path/straight_to_pick</t>
        </is>
      </c>
      <c r="C487" t="inlineStr">
        <is>
          <t>effort</t>
        </is>
      </c>
      <c r="D487" s="51" t="n">
        <v>0</v>
      </c>
      <c r="E487" s="51" t="n">
        <v>-1.7070691835904</v>
      </c>
      <c r="F487" s="51" t="n">
        <v>-1.5371231292416</v>
      </c>
      <c r="G487" s="51" t="n">
        <v>-0.06577494438399999</v>
      </c>
      <c r="H487" s="51" t="n">
        <v>-1.4827757273728</v>
      </c>
      <c r="I487" s="51" t="n">
        <v>-6.20214</v>
      </c>
      <c r="J487" s="51" t="n">
        <v>1.5553294070016</v>
      </c>
      <c r="K487" s="51" t="n">
        <v>-1.710236493991075</v>
      </c>
      <c r="L487" s="51" t="n">
        <v>-1.528378421184647</v>
      </c>
      <c r="M487" s="51" t="n">
        <v>-0.06058761653198229</v>
      </c>
      <c r="N487" s="51" t="n">
        <v>-1.475677918848422</v>
      </c>
      <c r="O487" s="51" t="n">
        <v>-6.207407196170582</v>
      </c>
      <c r="P487" s="51" t="n">
        <v>1.555455149724783</v>
      </c>
      <c r="Q487" s="51" t="n">
        <v>0.003167310400675527</v>
      </c>
      <c r="R487" s="51" t="n">
        <v>-0.008744708056953154</v>
      </c>
      <c r="S487" s="51" t="n">
        <v>-0.005187327852017698</v>
      </c>
      <c r="T487" s="51" t="n">
        <v>-0.007097808524377802</v>
      </c>
      <c r="U487" s="51" t="n">
        <v>0.005267196170581911</v>
      </c>
      <c r="V487" s="51" t="n">
        <v>-0.0001257427231835528</v>
      </c>
      <c r="W487" s="51" t="n">
        <v>0.1102390432000032</v>
      </c>
      <c r="X487" s="51" t="n">
        <v>-0.1054401711999998</v>
      </c>
      <c r="Y487" s="51" t="n">
        <v>-0.146020312</v>
      </c>
      <c r="Z487" s="51" t="n">
        <v>0.04007807119999939</v>
      </c>
      <c r="AA487" s="51" t="n">
        <v>0.1920000000000024</v>
      </c>
      <c r="AB487" s="51" t="n">
        <v>0.08560021119999946</v>
      </c>
      <c r="AC487" s="51" t="n">
        <v>0.06745970601642082</v>
      </c>
      <c r="AD487" s="51" t="n">
        <v>-0.00702530920371033</v>
      </c>
      <c r="AE487" s="51" t="n">
        <v>-0.06760971028231898</v>
      </c>
      <c r="AF487" s="51" t="n">
        <v>0.1197721376832072</v>
      </c>
      <c r="AG487" s="51" t="n">
        <v>0.1450459274448772</v>
      </c>
      <c r="AH487" s="51" t="n">
        <v>0.07177748738943139</v>
      </c>
      <c r="AI487" s="51" t="n">
        <v>0.8275561056891784</v>
      </c>
      <c r="AJ487" s="51" t="n">
        <v>-6.219729475329506</v>
      </c>
      <c r="AK487" s="51" t="n">
        <v>-1.853757247970327</v>
      </c>
      <c r="AL487" s="51" t="n">
        <v>-0.3356511999018214</v>
      </c>
      <c r="AM487" s="51" t="n">
        <v>0.3108182772671699</v>
      </c>
      <c r="AN487" s="51" t="n">
        <v>-0.0002679081154888581</v>
      </c>
      <c r="AU487" s="51" t="n">
        <v>180</v>
      </c>
      <c r="AV487" s="51" t="n">
        <v>500</v>
      </c>
      <c r="AW487" s="51" t="n">
        <v>288</v>
      </c>
      <c r="AX487" s="51" t="n">
        <v>34</v>
      </c>
      <c r="AY487" s="51" t="n">
        <v>45</v>
      </c>
      <c r="AZ487" s="51" t="n">
        <v>8</v>
      </c>
      <c r="BA487" s="51" t="n">
        <v>5</v>
      </c>
      <c r="BB487" s="51" t="n">
        <v>18</v>
      </c>
      <c r="BC487" s="51" t="n">
        <v>12</v>
      </c>
      <c r="BD487" s="51" t="n">
        <v>3</v>
      </c>
      <c r="BE487" s="51" t="n">
        <v>3</v>
      </c>
      <c r="BF487" s="51" t="n">
        <v>0.8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0.45</v>
      </c>
      <c r="BL487" s="51" t="n">
        <v>0.07000000000000001</v>
      </c>
      <c r="BM487" s="51" t="n">
        <v>0.1893590689668097</v>
      </c>
      <c r="BN487" s="51" t="n">
        <v>-0.02632506663076847</v>
      </c>
      <c r="BO487" s="51" t="n">
        <v>1.000840413728869</v>
      </c>
      <c r="BP487" s="51" t="n">
        <v>0.1876956659582949</v>
      </c>
      <c r="BQ487" s="51" t="n">
        <v>-0.03841988999511629</v>
      </c>
      <c r="BR487" s="51" t="n">
        <v>1.000810847407573</v>
      </c>
      <c r="BS487" s="51" t="n">
        <v>1.66340300851478</v>
      </c>
      <c r="BT487" s="51" t="n">
        <v>12.09482336434782</v>
      </c>
      <c r="BU487" s="51" t="n">
        <v>0.02956632129613723</v>
      </c>
      <c r="BV487" s="51" t="n">
        <v>12.20870738247358</v>
      </c>
    </row>
    <row r="488">
      <c r="A488" s="49" t="n">
        <v>13.21</v>
      </c>
      <c r="B488" s="50" t="inlineStr">
        <is>
          <t>path/straight_to_pick</t>
        </is>
      </c>
      <c r="C488" s="50" t="inlineStr">
        <is>
          <t>effort</t>
        </is>
      </c>
      <c r="D488" s="49" t="n">
        <v>0</v>
      </c>
      <c r="E488" s="49" t="n">
        <v>-1.7046804093568</v>
      </c>
      <c r="F488" s="49" t="n">
        <v>-1.5394075996672</v>
      </c>
      <c r="G488" s="49" t="n">
        <v>-0.068938711008</v>
      </c>
      <c r="H488" s="49" t="n">
        <v>-1.4819068162816</v>
      </c>
      <c r="I488" s="49" t="n">
        <v>-6.197979999999999</v>
      </c>
      <c r="J488" s="49" t="n">
        <v>1.5571839999872</v>
      </c>
      <c r="K488" s="49" t="n">
        <v>-1.708761036281443</v>
      </c>
      <c r="L488" s="49" t="n">
        <v>-1.528631435401929</v>
      </c>
      <c r="M488" s="49" t="n">
        <v>-0.06216891887792787</v>
      </c>
      <c r="N488" s="49" t="n">
        <v>-1.473178950772459</v>
      </c>
      <c r="O488" s="49" t="n">
        <v>-6.20421585930529</v>
      </c>
      <c r="P488" s="49" t="n">
        <v>1.557169796315932</v>
      </c>
      <c r="Q488" s="49" t="n">
        <v>0.004080626924643171</v>
      </c>
      <c r="R488" s="49" t="n">
        <v>-0.01077616426527084</v>
      </c>
      <c r="S488" s="49" t="n">
        <v>-0.00676979213007213</v>
      </c>
      <c r="T488" s="49" t="n">
        <v>-0.008727865509140953</v>
      </c>
      <c r="U488" s="49" t="n">
        <v>0.006235859305290248</v>
      </c>
      <c r="V488" s="49" t="n">
        <v>1.420367126847566e-05</v>
      </c>
      <c r="W488" s="49" t="n">
        <v>0.1286356008000155</v>
      </c>
      <c r="X488" s="49" t="n">
        <v>-0.1230075887999971</v>
      </c>
      <c r="Y488" s="49" t="n">
        <v>-0.1703563840000001</v>
      </c>
      <c r="Z488" s="49" t="n">
        <v>0.04680715199999444</v>
      </c>
      <c r="AA488" s="49" t="n">
        <v>0.2240000000000089</v>
      </c>
      <c r="AB488" s="49" t="n">
        <v>0.09985992879999876</v>
      </c>
      <c r="AC488" s="49" t="n">
        <v>0.07971146828679683</v>
      </c>
      <c r="AD488" s="49" t="n">
        <v>-0.01813294136257178</v>
      </c>
      <c r="AE488" s="49" t="n">
        <v>-0.0899769688857061</v>
      </c>
      <c r="AF488" s="49" t="n">
        <v>0.1305461807153779</v>
      </c>
      <c r="AG488" s="49" t="n">
        <v>0.1734238425689515</v>
      </c>
      <c r="AH488" s="49" t="n">
        <v>0.1002038218672148</v>
      </c>
      <c r="AI488" s="49" t="n">
        <v>1.029206319701536</v>
      </c>
      <c r="AJ488" s="49" t="n">
        <v>-7.329588299169491</v>
      </c>
      <c r="AK488" s="49" t="n">
        <v>-2.321864666738026</v>
      </c>
      <c r="AL488" s="49" t="n">
        <v>-0.3944035155443384</v>
      </c>
      <c r="AM488" s="49" t="n">
        <v>0.3563974223038116</v>
      </c>
      <c r="AN488" s="49" t="n">
        <v>-0.000140041900267298</v>
      </c>
      <c r="AO488" s="50" t="n"/>
      <c r="AP488" s="50" t="n"/>
      <c r="AQ488" s="50" t="n"/>
      <c r="AR488" s="50" t="n"/>
      <c r="AS488" s="50" t="n"/>
      <c r="AT488" s="50" t="n"/>
      <c r="AU488" s="49" t="n">
        <v>180</v>
      </c>
      <c r="AV488" s="49" t="n">
        <v>500</v>
      </c>
      <c r="AW488" s="49" t="n">
        <v>288</v>
      </c>
      <c r="AX488" s="49" t="n">
        <v>34</v>
      </c>
      <c r="AY488" s="49" t="n">
        <v>45</v>
      </c>
      <c r="AZ488" s="49" t="n">
        <v>8</v>
      </c>
      <c r="BA488" s="49" t="n">
        <v>5</v>
      </c>
      <c r="BB488" s="49" t="n">
        <v>18</v>
      </c>
      <c r="BC488" s="49" t="n">
        <v>12</v>
      </c>
      <c r="BD488" s="49" t="n">
        <v>3</v>
      </c>
      <c r="BE488" s="49" t="n">
        <v>3</v>
      </c>
      <c r="BF488" s="49" t="n">
        <v>0.8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0.45</v>
      </c>
      <c r="BL488" s="49" t="n">
        <v>0.07000000000000001</v>
      </c>
      <c r="BM488" s="49" t="n">
        <v>0.1899113395685357</v>
      </c>
      <c r="BN488" s="49" t="n">
        <v>-0.02202225609962041</v>
      </c>
      <c r="BO488" s="49" t="n">
        <v>1.000807857455458</v>
      </c>
      <c r="BP488" s="49" t="n">
        <v>0.1878729842066927</v>
      </c>
      <c r="BQ488" s="49" t="n">
        <v>-0.0371250113528523</v>
      </c>
      <c r="BR488" s="49" t="n">
        <v>1.000821236783214</v>
      </c>
      <c r="BS488" s="49" t="n">
        <v>2.038355361843047</v>
      </c>
      <c r="BT488" s="49" t="n">
        <v>15.10275525323189</v>
      </c>
      <c r="BU488" s="49" t="n">
        <v>-0.01337932775613559</v>
      </c>
      <c r="BV488" s="49" t="n">
        <v>15.23969447943721</v>
      </c>
    </row>
    <row r="489">
      <c r="A489" s="51" t="n">
        <v>13.23</v>
      </c>
      <c r="B489" t="inlineStr">
        <is>
          <t>path/straight_to_pick</t>
        </is>
      </c>
      <c r="C489" t="inlineStr">
        <is>
          <t>effort</t>
        </is>
      </c>
      <c r="D489" s="51" t="n">
        <v>0</v>
      </c>
      <c r="E489" s="51" t="n">
        <v>-1.701923946195199</v>
      </c>
      <c r="F489" s="51" t="n">
        <v>-1.5420434807808</v>
      </c>
      <c r="G489" s="51" t="n">
        <v>-0.07258920275199998</v>
      </c>
      <c r="H489" s="51" t="n">
        <v>-1.4809038362944</v>
      </c>
      <c r="I489" s="51" t="n">
        <v>-6.19318</v>
      </c>
      <c r="J489" s="51" t="n">
        <v>1.5593238604608</v>
      </c>
      <c r="K489" s="51" t="n">
        <v>-1.707021851404197</v>
      </c>
      <c r="L489" s="51" t="n">
        <v>-1.529148590519635</v>
      </c>
      <c r="M489" s="51" t="n">
        <v>-0.06422076848014424</v>
      </c>
      <c r="N489" s="51" t="n">
        <v>-1.470448628476912</v>
      </c>
      <c r="O489" s="51" t="n">
        <v>-6.200393682347678</v>
      </c>
      <c r="P489" s="51" t="n">
        <v>1.559460881283685</v>
      </c>
      <c r="Q489" s="51" t="n">
        <v>0.005097905208997888</v>
      </c>
      <c r="R489" s="51" t="n">
        <v>-0.01289489026116497</v>
      </c>
      <c r="S489" s="51" t="n">
        <v>-0.00836843427185574</v>
      </c>
      <c r="T489" s="51" t="n">
        <v>-0.01045520781748777</v>
      </c>
      <c r="U489" s="51" t="n">
        <v>0.007213682347678052</v>
      </c>
      <c r="V489" s="51" t="n">
        <v>-0.0001370208228848036</v>
      </c>
      <c r="W489" s="51" t="n">
        <v>0.1470052400000405</v>
      </c>
      <c r="X489" s="51" t="n">
        <v>-0.1405819279999881</v>
      </c>
      <c r="Y489" s="51" t="n">
        <v>-0.194692888</v>
      </c>
      <c r="Z489" s="51" t="n">
        <v>0.05347926159998393</v>
      </c>
      <c r="AA489" s="51" t="n">
        <v>0.2560000000000158</v>
      </c>
      <c r="AB489" s="51" t="n">
        <v>0.1141277679999987</v>
      </c>
      <c r="AC489" s="51" t="n">
        <v>0.09390982244532502</v>
      </c>
      <c r="AD489" s="51" t="n">
        <v>-0.03322084477717617</v>
      </c>
      <c r="AE489" s="51" t="n">
        <v>-0.1145064220374872</v>
      </c>
      <c r="AF489" s="51" t="n">
        <v>0.1417350234392653</v>
      </c>
      <c r="AG489" s="51" t="n">
        <v>0.2069989574903235</v>
      </c>
      <c r="AH489" s="51" t="n">
        <v>0.1250268111807799</v>
      </c>
      <c r="AI489" s="51" t="n">
        <v>1.23782797006298</v>
      </c>
      <c r="AJ489" s="51" t="n">
        <v>-8.428211793680052</v>
      </c>
      <c r="AK489" s="51" t="n">
        <v>-2.783124965266457</v>
      </c>
      <c r="AL489" s="51" t="n">
        <v>-0.4568959337522605</v>
      </c>
      <c r="AM489" s="51" t="n">
        <v>0.4001089319453521</v>
      </c>
      <c r="AN489" s="51" t="n">
        <v>-0.002090085903344827</v>
      </c>
      <c r="AU489" s="51" t="n">
        <v>180</v>
      </c>
      <c r="AV489" s="51" t="n">
        <v>500</v>
      </c>
      <c r="AW489" s="51" t="n">
        <v>288</v>
      </c>
      <c r="AX489" s="51" t="n">
        <v>34</v>
      </c>
      <c r="AY489" s="51" t="n">
        <v>45</v>
      </c>
      <c r="AZ489" s="51" t="n">
        <v>8</v>
      </c>
      <c r="BA489" s="51" t="n">
        <v>5</v>
      </c>
      <c r="BB489" s="51" t="n">
        <v>18</v>
      </c>
      <c r="BC489" s="51" t="n">
        <v>12</v>
      </c>
      <c r="BD489" s="51" t="n">
        <v>3</v>
      </c>
      <c r="BE489" s="51" t="n">
        <v>3</v>
      </c>
      <c r="BF489" s="51" t="n">
        <v>0.8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0.45</v>
      </c>
      <c r="BL489" s="51" t="n">
        <v>0.07000000000000001</v>
      </c>
      <c r="BM489" s="51" t="n">
        <v>0.1905225520945714</v>
      </c>
      <c r="BN489" s="51" t="n">
        <v>-0.01705469730435406</v>
      </c>
      <c r="BO489" s="51" t="n">
        <v>1.000746724698892</v>
      </c>
      <c r="BP489" s="51" t="n">
        <v>0.1881191015138196</v>
      </c>
      <c r="BQ489" s="51" t="n">
        <v>-0.03528453385016896</v>
      </c>
      <c r="BR489" s="51" t="n">
        <v>1.000833213779114</v>
      </c>
      <c r="BS489" s="51" t="n">
        <v>2.403450580751809</v>
      </c>
      <c r="BT489" s="51" t="n">
        <v>18.2298365458149</v>
      </c>
      <c r="BU489" s="51" t="n">
        <v>-0.08648908022124147</v>
      </c>
      <c r="BV489" s="51" t="n">
        <v>18.38779474385774</v>
      </c>
    </row>
    <row r="490">
      <c r="A490" s="49" t="n">
        <v>13.25</v>
      </c>
      <c r="B490" s="50" t="inlineStr">
        <is>
          <t>path/straight_to_pick</t>
        </is>
      </c>
      <c r="C490" s="50" t="inlineStr">
        <is>
          <t>effort</t>
        </is>
      </c>
      <c r="D490" s="49" t="n">
        <v>0</v>
      </c>
      <c r="E490" s="49" t="n">
        <v>-1.698800386521598</v>
      </c>
      <c r="F490" s="49" t="n">
        <v>-1.5450309246464</v>
      </c>
      <c r="G490" s="49" t="n">
        <v>-0.076726430176</v>
      </c>
      <c r="H490" s="49" t="n">
        <v>-1.479768040883201</v>
      </c>
      <c r="I490" s="49" t="n">
        <v>-6.18774</v>
      </c>
      <c r="J490" s="49" t="n">
        <v>1.5617491668864</v>
      </c>
      <c r="K490" s="49" t="n">
        <v>-1.704970205098801</v>
      </c>
      <c r="L490" s="49" t="n">
        <v>-1.530006981760125</v>
      </c>
      <c r="M490" s="49" t="n">
        <v>-0.06678553945777954</v>
      </c>
      <c r="N490" s="49" t="n">
        <v>-1.467554116741838</v>
      </c>
      <c r="O490" s="49" t="n">
        <v>-6.195897883515061</v>
      </c>
      <c r="P490" s="49" t="n">
        <v>1.562061465133427</v>
      </c>
      <c r="Q490" s="49" t="n">
        <v>0.006169818577202779</v>
      </c>
      <c r="R490" s="49" t="n">
        <v>-0.01502394288627507</v>
      </c>
      <c r="S490" s="49" t="n">
        <v>-0.009940890718220463</v>
      </c>
      <c r="T490" s="49" t="n">
        <v>-0.01221392414136235</v>
      </c>
      <c r="U490" s="49" t="n">
        <v>0.00815788351506086</v>
      </c>
      <c r="V490" s="49" t="n">
        <v>-0.000312298247026721</v>
      </c>
      <c r="W490" s="49" t="n">
        <v>0.1653479416000815</v>
      </c>
      <c r="X490" s="49" t="n">
        <v>-0.1581631695999677</v>
      </c>
      <c r="Y490" s="49" t="n">
        <v>-0.2190299199999999</v>
      </c>
      <c r="Z490" s="49" t="n">
        <v>0.06009439039997126</v>
      </c>
      <c r="AA490" s="49" t="n">
        <v>0.2880000000000166</v>
      </c>
      <c r="AB490" s="49" t="n">
        <v>0.1284037095999992</v>
      </c>
      <c r="AC490" s="49" t="n">
        <v>0.1107539855407745</v>
      </c>
      <c r="AD490" s="49" t="n">
        <v>-0.05204817418117311</v>
      </c>
      <c r="AE490" s="49" t="n">
        <v>-0.1412155350988035</v>
      </c>
      <c r="AF490" s="49" t="n">
        <v>0.146812055762624</v>
      </c>
      <c r="AG490" s="49" t="n">
        <v>0.2405037473775012</v>
      </c>
      <c r="AH490" s="49" t="n">
        <v>0.1334435007638609</v>
      </c>
      <c r="AI490" s="49" t="n">
        <v>1.44035361596346</v>
      </c>
      <c r="AJ490" s="49" t="n">
        <v>-9.480510477778111</v>
      </c>
      <c r="AK490" s="49" t="n">
        <v>-3.22523817686946</v>
      </c>
      <c r="AL490" s="49" t="n">
        <v>-0.5163221992231891</v>
      </c>
      <c r="AM490" s="49" t="n">
        <v>0.4423962496423517</v>
      </c>
      <c r="AN490" s="49" t="n">
        <v>-0.003086576329394616</v>
      </c>
      <c r="AO490" s="50" t="n"/>
      <c r="AP490" s="50" t="n"/>
      <c r="AQ490" s="50" t="n"/>
      <c r="AR490" s="50" t="n"/>
      <c r="AS490" s="50" t="n"/>
      <c r="AT490" s="50" t="n"/>
      <c r="AU490" s="49" t="n">
        <v>180</v>
      </c>
      <c r="AV490" s="49" t="n">
        <v>500</v>
      </c>
      <c r="AW490" s="49" t="n">
        <v>288</v>
      </c>
      <c r="AX490" s="49" t="n">
        <v>34</v>
      </c>
      <c r="AY490" s="49" t="n">
        <v>45</v>
      </c>
      <c r="AZ490" s="49" t="n">
        <v>8</v>
      </c>
      <c r="BA490" s="49" t="n">
        <v>5</v>
      </c>
      <c r="BB490" s="49" t="n">
        <v>18</v>
      </c>
      <c r="BC490" s="49" t="n">
        <v>12</v>
      </c>
      <c r="BD490" s="49" t="n">
        <v>3</v>
      </c>
      <c r="BE490" s="49" t="n">
        <v>3</v>
      </c>
      <c r="BF490" s="49" t="n">
        <v>0.8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0.45</v>
      </c>
      <c r="BL490" s="49" t="n">
        <v>0.07000000000000001</v>
      </c>
      <c r="BM490" s="49" t="n">
        <v>0.1911815444047322</v>
      </c>
      <c r="BN490" s="49" t="n">
        <v>-0.0114213722061913</v>
      </c>
      <c r="BO490" s="49" t="n">
        <v>1.000646914661276</v>
      </c>
      <c r="BP490" s="49" t="n">
        <v>0.1884441606446529</v>
      </c>
      <c r="BQ490" s="49" t="n">
        <v>-0.03278881942654627</v>
      </c>
      <c r="BR490" s="49" t="n">
        <v>1.000844379168355</v>
      </c>
      <c r="BS490" s="49" t="n">
        <v>2.737383760079259</v>
      </c>
      <c r="BT490" s="49" t="n">
        <v>21.36744722035496</v>
      </c>
      <c r="BU490" s="49" t="n">
        <v>-0.1974645070799141</v>
      </c>
      <c r="BV490" s="49" t="n">
        <v>21.5429817526766</v>
      </c>
    </row>
    <row r="491">
      <c r="A491" s="51" t="n">
        <v>13.27</v>
      </c>
      <c r="B491" t="inlineStr">
        <is>
          <t>path/straight_to_pick</t>
        </is>
      </c>
      <c r="C491" t="inlineStr">
        <is>
          <t>effort</t>
        </is>
      </c>
      <c r="D491" s="51" t="n">
        <v>0</v>
      </c>
      <c r="E491" s="51" t="n">
        <v>-1.69531</v>
      </c>
      <c r="F491" s="51" t="n">
        <v>-1.54837</v>
      </c>
      <c r="G491" s="51" t="n">
        <v>-0.0813504</v>
      </c>
      <c r="H491" s="51" t="n">
        <v>-1.4785</v>
      </c>
      <c r="I491" s="51" t="n">
        <v>-6.18166</v>
      </c>
      <c r="J491" s="51" t="n">
        <v>1.56446</v>
      </c>
      <c r="K491" s="51" t="n">
        <v>-1.702559197296049</v>
      </c>
      <c r="L491" s="51" t="n">
        <v>-1.531278939176735</v>
      </c>
      <c r="M491" s="51" t="n">
        <v>-0.06991300566200609</v>
      </c>
      <c r="N491" s="51" t="n">
        <v>-1.464619294049305</v>
      </c>
      <c r="O491" s="51" t="n">
        <v>-6.190727569928132</v>
      </c>
      <c r="P491" s="51" t="n">
        <v>1.56482125386431</v>
      </c>
      <c r="Q491" s="51" t="n">
        <v>0.007249197296048893</v>
      </c>
      <c r="R491" s="51" t="n">
        <v>-0.01709106082326506</v>
      </c>
      <c r="S491" s="51" t="n">
        <v>-0.01143739433799391</v>
      </c>
      <c r="T491" s="51" t="n">
        <v>-0.0138807059506949</v>
      </c>
      <c r="U491" s="51" t="n">
        <v>0.00906756992813218</v>
      </c>
      <c r="V491" s="51" t="n">
        <v>-0.0003612538643100738</v>
      </c>
      <c r="W491" s="51" t="n">
        <v>0.183696</v>
      </c>
      <c r="X491" s="51" t="n">
        <v>-0.175743</v>
      </c>
      <c r="Y491" s="51" t="n">
        <v>-0.243367</v>
      </c>
      <c r="Z491" s="51" t="n">
        <v>0.0667209</v>
      </c>
      <c r="AA491" s="51" t="n">
        <v>0.32</v>
      </c>
      <c r="AB491" s="51" t="n">
        <v>0.142678</v>
      </c>
      <c r="AC491" s="51" t="n">
        <v>0.1295771039392289</v>
      </c>
      <c r="AD491" s="51" t="n">
        <v>-0.0743969767039573</v>
      </c>
      <c r="AE491" s="51" t="n">
        <v>-0.1706964282313116</v>
      </c>
      <c r="AF491" s="51" t="n">
        <v>0.1463535740593799</v>
      </c>
      <c r="AG491" s="51" t="n">
        <v>0.2748267249351212</v>
      </c>
      <c r="AH491" s="51" t="n">
        <v>0.1431376524117469</v>
      </c>
      <c r="AI491" s="51" t="n">
        <v>1.632489429968233</v>
      </c>
      <c r="AJ491" s="51" t="n">
        <v>-10.45327275629502</v>
      </c>
      <c r="AK491" s="51" t="n">
        <v>-3.630597002747761</v>
      </c>
      <c r="AL491" s="51" t="n">
        <v>-0.5688416597672611</v>
      </c>
      <c r="AM491" s="51" t="n">
        <v>0.4828173845333377</v>
      </c>
      <c r="AN491" s="51" t="n">
        <v>-0.003163284805528157</v>
      </c>
      <c r="AU491" s="51" t="n">
        <v>180</v>
      </c>
      <c r="AV491" s="51" t="n">
        <v>500</v>
      </c>
      <c r="AW491" s="51" t="n">
        <v>288</v>
      </c>
      <c r="AX491" s="51" t="n">
        <v>34</v>
      </c>
      <c r="AY491" s="51" t="n">
        <v>45</v>
      </c>
      <c r="AZ491" s="51" t="n">
        <v>8</v>
      </c>
      <c r="BA491" s="51" t="n">
        <v>5</v>
      </c>
      <c r="BB491" s="51" t="n">
        <v>18</v>
      </c>
      <c r="BC491" s="51" t="n">
        <v>12</v>
      </c>
      <c r="BD491" s="51" t="n">
        <v>3</v>
      </c>
      <c r="BE491" s="51" t="n">
        <v>3</v>
      </c>
      <c r="BF491" s="51" t="n">
        <v>0.8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0.45</v>
      </c>
      <c r="BL491" s="51" t="n">
        <v>0.07000000000000001</v>
      </c>
      <c r="BM491" s="51" t="n">
        <v>0.1918756368414735</v>
      </c>
      <c r="BN491" s="51" t="n">
        <v>-0.005121454724088897</v>
      </c>
      <c r="BO491" s="51" t="n">
        <v>1.00049698277202</v>
      </c>
      <c r="BP491" s="51" t="n">
        <v>0.1888561894634596</v>
      </c>
      <c r="BQ491" s="51" t="n">
        <v>-0.02952713174657302</v>
      </c>
      <c r="BR491" s="51" t="n">
        <v>1.000849633515497</v>
      </c>
      <c r="BS491" s="51" t="n">
        <v>3.019447378013851</v>
      </c>
      <c r="BT491" s="51" t="n">
        <v>24.40567702248412</v>
      </c>
      <c r="BU491" s="51" t="n">
        <v>-0.352650743476568</v>
      </c>
      <c r="BV491" s="51" t="n">
        <v>24.59427770724887</v>
      </c>
    </row>
    <row r="492">
      <c r="A492" s="49" t="n">
        <v>13.29</v>
      </c>
      <c r="B492" s="50" t="inlineStr">
        <is>
          <t>path/straight_to_pick</t>
        </is>
      </c>
      <c r="C492" s="50" t="inlineStr">
        <is>
          <t>effort</t>
        </is>
      </c>
      <c r="D492" s="49" t="n">
        <v>0</v>
      </c>
      <c r="E492" s="49" t="n">
        <v>-1.691452499968</v>
      </c>
      <c r="F492" s="49" t="n">
        <v>-1.55206072704</v>
      </c>
      <c r="G492" s="49" t="n">
        <v>-0.08646109062399999</v>
      </c>
      <c r="H492" s="49" t="n">
        <v>-1.4770988669184</v>
      </c>
      <c r="I492" s="49" t="n">
        <v>-6.174939999999999</v>
      </c>
      <c r="J492" s="49" t="n">
        <v>1.567455962752</v>
      </c>
      <c r="K492" s="49" t="n">
        <v>-1.699756722980734</v>
      </c>
      <c r="L492" s="49" t="n">
        <v>-1.533033437163759</v>
      </c>
      <c r="M492" s="49" t="n">
        <v>-0.07366203561444963</v>
      </c>
      <c r="N492" s="49" t="n">
        <v>-1.461722994680824</v>
      </c>
      <c r="O492" s="49" t="n">
        <v>-6.184839636143211</v>
      </c>
      <c r="P492" s="49" t="n">
        <v>1.567854146606366</v>
      </c>
      <c r="Q492" s="49" t="n">
        <v>0.008304223012734147</v>
      </c>
      <c r="R492" s="49" t="n">
        <v>-0.01902728987624047</v>
      </c>
      <c r="S492" s="49" t="n">
        <v>-0.01279905500955036</v>
      </c>
      <c r="T492" s="49" t="n">
        <v>-0.01537587223757564</v>
      </c>
      <c r="U492" s="49" t="n">
        <v>0.009899636143211765</v>
      </c>
      <c r="V492" s="49" t="n">
        <v>-0.0003981838543665184</v>
      </c>
      <c r="W492" s="49" t="n">
        <v>0.2020502303999961</v>
      </c>
      <c r="X492" s="49" t="n">
        <v>-0.1933337504000003</v>
      </c>
      <c r="Y492" s="49" t="n">
        <v>-0.2677014959999999</v>
      </c>
      <c r="Z492" s="49" t="n">
        <v>0.07339221920000125</v>
      </c>
      <c r="AA492" s="49" t="n">
        <v>0.3519999999999957</v>
      </c>
      <c r="AB492" s="49" t="n">
        <v>0.1569093104000001</v>
      </c>
      <c r="AC492" s="49" t="n">
        <v>0.1497113687323361</v>
      </c>
      <c r="AD492" s="49" t="n">
        <v>-0.1001438899018838</v>
      </c>
      <c r="AE492" s="49" t="n">
        <v>-0.2031836060012169</v>
      </c>
      <c r="AF492" s="49" t="n">
        <v>0.1431650335055588</v>
      </c>
      <c r="AG492" s="49" t="n">
        <v>0.3122359895792674</v>
      </c>
      <c r="AH492" s="49" t="n">
        <v>0.1599009946574071</v>
      </c>
      <c r="AI492" s="49" t="n">
        <v>1.812518131219078</v>
      </c>
      <c r="AJ492" s="49" t="n">
        <v>-11.31388026781504</v>
      </c>
      <c r="AK492" s="49" t="n">
        <v>-3.980908073644312</v>
      </c>
      <c r="AL492" s="49" t="n">
        <v>-0.6136762736609377</v>
      </c>
      <c r="AM492" s="49" t="n">
        <v>0.5184081018639568</v>
      </c>
      <c r="AN492" s="49" t="n">
        <v>-0.003642139542598905</v>
      </c>
      <c r="AO492" s="50" t="n"/>
      <c r="AP492" s="50" t="n"/>
      <c r="AQ492" s="50" t="n"/>
      <c r="AR492" s="50" t="n"/>
      <c r="AS492" s="50" t="n"/>
      <c r="AT492" s="50" t="n"/>
      <c r="AU492" s="49" t="n">
        <v>180</v>
      </c>
      <c r="AV492" s="49" t="n">
        <v>500</v>
      </c>
      <c r="AW492" s="49" t="n">
        <v>288</v>
      </c>
      <c r="AX492" s="49" t="n">
        <v>34</v>
      </c>
      <c r="AY492" s="49" t="n">
        <v>45</v>
      </c>
      <c r="AZ492" s="49" t="n">
        <v>8</v>
      </c>
      <c r="BA492" s="49" t="n">
        <v>5</v>
      </c>
      <c r="BB492" s="49" t="n">
        <v>18</v>
      </c>
      <c r="BC492" s="49" t="n">
        <v>12</v>
      </c>
      <c r="BD492" s="49" t="n">
        <v>3</v>
      </c>
      <c r="BE492" s="49" t="n">
        <v>3</v>
      </c>
      <c r="BF492" s="49" t="n">
        <v>0.8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0.45</v>
      </c>
      <c r="BL492" s="49" t="n">
        <v>0.07000000000000001</v>
      </c>
      <c r="BM492" s="49" t="n">
        <v>0.1925906162271576</v>
      </c>
      <c r="BN492" s="49" t="n">
        <v>0.001845600112642863</v>
      </c>
      <c r="BO492" s="49" t="n">
        <v>1.000284153911786</v>
      </c>
      <c r="BP492" s="49" t="n">
        <v>0.1893594204327105</v>
      </c>
      <c r="BQ492" s="49" t="n">
        <v>-0.02539064844495849</v>
      </c>
      <c r="BR492" s="49" t="n">
        <v>1.000840766817413</v>
      </c>
      <c r="BS492" s="49" t="n">
        <v>3.231195794447139</v>
      </c>
      <c r="BT492" s="49" t="n">
        <v>27.23624855760135</v>
      </c>
      <c r="BU492" s="49" t="n">
        <v>-0.5566129056271407</v>
      </c>
      <c r="BV492" s="49" t="n">
        <v>27.43289411783243</v>
      </c>
    </row>
    <row r="493">
      <c r="A493" s="51" t="n">
        <v>13.31</v>
      </c>
      <c r="B493" t="inlineStr">
        <is>
          <t>path/straight_to_pick</t>
        </is>
      </c>
      <c r="C493" t="inlineStr">
        <is>
          <t>effort</t>
        </is>
      </c>
      <c r="D493" s="51" t="n">
        <v>0</v>
      </c>
      <c r="E493" s="51" t="n">
        <v>-1.687228011168</v>
      </c>
      <c r="F493" s="51" t="n">
        <v>-1.556103371648</v>
      </c>
      <c r="G493" s="51" t="n">
        <v>-0.09205845676799999</v>
      </c>
      <c r="H493" s="51" t="n">
        <v>-1.4755643124928</v>
      </c>
      <c r="I493" s="51" t="n">
        <v>-6.167579999999999</v>
      </c>
      <c r="J493" s="51" t="n">
        <v>1.570736323872</v>
      </c>
      <c r="K493" s="51" t="n">
        <v>-1.696539029370479</v>
      </c>
      <c r="L493" s="51" t="n">
        <v>-1.53533729145403</v>
      </c>
      <c r="M493" s="51" t="n">
        <v>-0.07808971659177597</v>
      </c>
      <c r="N493" s="51" t="n">
        <v>-1.458915515265856</v>
      </c>
      <c r="O493" s="51" t="n">
        <v>-6.178179768262749</v>
      </c>
      <c r="P493" s="51" t="n">
        <v>1.571220766795133</v>
      </c>
      <c r="Q493" s="51" t="n">
        <v>0.009311018202478927</v>
      </c>
      <c r="R493" s="51" t="n">
        <v>-0.02076608019396997</v>
      </c>
      <c r="S493" s="51" t="n">
        <v>-0.01396874017622403</v>
      </c>
      <c r="T493" s="51" t="n">
        <v>-0.01664879722694423</v>
      </c>
      <c r="U493" s="51" t="n">
        <v>0.01059976826274944</v>
      </c>
      <c r="V493" s="51" t="n">
        <v>-0.0004844429231323222</v>
      </c>
      <c r="W493" s="51" t="n">
        <v>0.2204006351999798</v>
      </c>
      <c r="X493" s="51" t="n">
        <v>-0.2109285712000054</v>
      </c>
      <c r="Y493" s="51" t="n">
        <v>-0.2920354159999997</v>
      </c>
      <c r="Z493" s="51" t="n">
        <v>0.0800633128000045</v>
      </c>
      <c r="AA493" s="51" t="n">
        <v>0.3839999999999739</v>
      </c>
      <c r="AB493" s="51" t="n">
        <v>0.1711315152000002</v>
      </c>
      <c r="AC493" s="51" t="n">
        <v>0.1709535746978381</v>
      </c>
      <c r="AD493" s="51" t="n">
        <v>-0.129172043815027</v>
      </c>
      <c r="AE493" s="51" t="n">
        <v>-0.2383527199901113</v>
      </c>
      <c r="AF493" s="51" t="n">
        <v>0.1373584907848615</v>
      </c>
      <c r="AG493" s="51" t="n">
        <v>0.3516797712998778</v>
      </c>
      <c r="AH493" s="51" t="n">
        <v>0.1757335672337435</v>
      </c>
      <c r="AI493" s="51" t="n">
        <v>1.977296762051485</v>
      </c>
      <c r="AJ493" s="51" t="n">
        <v>-12.03053323288133</v>
      </c>
      <c r="AK493" s="51" t="n">
        <v>-4.261469427950128</v>
      </c>
      <c r="AL493" s="51" t="n">
        <v>-0.6492021462385927</v>
      </c>
      <c r="AM493" s="51" t="n">
        <v>0.5471903867020759</v>
      </c>
      <c r="AN493" s="51" t="n">
        <v>-0.004452315702636791</v>
      </c>
      <c r="AU493" s="51" t="n">
        <v>180</v>
      </c>
      <c r="AV493" s="51" t="n">
        <v>500</v>
      </c>
      <c r="AW493" s="51" t="n">
        <v>288</v>
      </c>
      <c r="AX493" s="51" t="n">
        <v>34</v>
      </c>
      <c r="AY493" s="51" t="n">
        <v>45</v>
      </c>
      <c r="AZ493" s="51" t="n">
        <v>8</v>
      </c>
      <c r="BA493" s="51" t="n">
        <v>5</v>
      </c>
      <c r="BB493" s="51" t="n">
        <v>18</v>
      </c>
      <c r="BC493" s="51" t="n">
        <v>12</v>
      </c>
      <c r="BD493" s="51" t="n">
        <v>3</v>
      </c>
      <c r="BE493" s="51" t="n">
        <v>3</v>
      </c>
      <c r="BF493" s="51" t="n">
        <v>0.8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0.45</v>
      </c>
      <c r="BL493" s="51" t="n">
        <v>0.07000000000000001</v>
      </c>
      <c r="BM493" s="51" t="n">
        <v>0.1933107795621784</v>
      </c>
      <c r="BN493" s="51" t="n">
        <v>0.009480225888799057</v>
      </c>
      <c r="BO493" s="51" t="n">
        <v>0.9999943143391132</v>
      </c>
      <c r="BP493" s="51" t="n">
        <v>0.1899535092430272</v>
      </c>
      <c r="BQ493" s="51" t="n">
        <v>-0.02027645270797351</v>
      </c>
      <c r="BR493" s="51" t="n">
        <v>1.000805483733015</v>
      </c>
      <c r="BS493" s="51" t="n">
        <v>3.357270319151256</v>
      </c>
      <c r="BT493" s="51" t="n">
        <v>29.75667859677256</v>
      </c>
      <c r="BU493" s="51" t="n">
        <v>-0.8111693939019116</v>
      </c>
      <c r="BV493" s="51" t="n">
        <v>29.95645474506421</v>
      </c>
    </row>
    <row r="494">
      <c r="A494" s="49" t="n">
        <v>13.33</v>
      </c>
      <c r="B494" s="50" t="inlineStr">
        <is>
          <t>path/straight_to_pick</t>
        </is>
      </c>
      <c r="C494" s="50" t="inlineStr">
        <is>
          <t>effort</t>
        </is>
      </c>
      <c r="D494" s="49" t="n">
        <v>0</v>
      </c>
      <c r="E494" s="49" t="n">
        <v>-1.682636341408001</v>
      </c>
      <c r="F494" s="49" t="n">
        <v>-1.560497726656</v>
      </c>
      <c r="G494" s="49" t="n">
        <v>-0.098142527232</v>
      </c>
      <c r="H494" s="49" t="n">
        <v>-1.4738963281792</v>
      </c>
      <c r="I494" s="49" t="n">
        <v>-6.159580000000001</v>
      </c>
      <c r="J494" s="49" t="n">
        <v>1.574301539552</v>
      </c>
      <c r="K494" s="49" t="n">
        <v>-1.692884512764046</v>
      </c>
      <c r="L494" s="49" t="n">
        <v>-1.538253699919623</v>
      </c>
      <c r="M494" s="49" t="n">
        <v>-0.08324583679710149</v>
      </c>
      <c r="N494" s="49" t="n">
        <v>-1.456255495498992</v>
      </c>
      <c r="O494" s="49" t="n">
        <v>-6.170728489792261</v>
      </c>
      <c r="P494" s="49" t="n">
        <v>1.574863821009355</v>
      </c>
      <c r="Q494" s="49" t="n">
        <v>0.01024817135604517</v>
      </c>
      <c r="R494" s="49" t="n">
        <v>-0.02224402673637726</v>
      </c>
      <c r="S494" s="49" t="n">
        <v>-0.01489669043489851</v>
      </c>
      <c r="T494" s="49" t="n">
        <v>-0.01764083268020755</v>
      </c>
      <c r="U494" s="49" t="n">
        <v>0.01114848979225957</v>
      </c>
      <c r="V494" s="49" t="n">
        <v>-0.0005622814573553736</v>
      </c>
      <c r="W494" s="49" t="n">
        <v>0.238770244799944</v>
      </c>
      <c r="X494" s="49" t="n">
        <v>-0.2285027328000232</v>
      </c>
      <c r="Y494" s="49" t="n">
        <v>-0.3163722159999994</v>
      </c>
      <c r="Z494" s="49" t="n">
        <v>0.08673530400000799</v>
      </c>
      <c r="AA494" s="49" t="n">
        <v>0.415999999999924</v>
      </c>
      <c r="AB494" s="49" t="n">
        <v>0.1853993248000003</v>
      </c>
      <c r="AC494" s="49" t="n">
        <v>0.1932156873550735</v>
      </c>
      <c r="AD494" s="49" t="n">
        <v>-0.1612459514238267</v>
      </c>
      <c r="AE494" s="49" t="n">
        <v>-0.2758309025579685</v>
      </c>
      <c r="AF494" s="49" t="n">
        <v>0.1284335981669089</v>
      </c>
      <c r="AG494" s="49" t="n">
        <v>0.3913265315598641</v>
      </c>
      <c r="AH494" s="49" t="n">
        <v>0.1881930993194846</v>
      </c>
      <c r="AI494" s="49" t="n">
        <v>2.123631196909508</v>
      </c>
      <c r="AJ494" s="49" t="n">
        <v>-12.57439144196782</v>
      </c>
      <c r="AK494" s="49" t="n">
        <v>-4.459964994354412</v>
      </c>
      <c r="AL494" s="49" t="n">
        <v>-0.6730582699549492</v>
      </c>
      <c r="AM494" s="49" t="n">
        <v>0.5691030617630601</v>
      </c>
      <c r="AN494" s="49" t="n">
        <v>-0.004957168721710456</v>
      </c>
      <c r="AO494" s="50" t="n"/>
      <c r="AP494" s="50" t="n"/>
      <c r="AQ494" s="50" t="n"/>
      <c r="AR494" s="50" t="n"/>
      <c r="AS494" s="50" t="n"/>
      <c r="AT494" s="50" t="n"/>
      <c r="AU494" s="49" t="n">
        <v>180</v>
      </c>
      <c r="AV494" s="49" t="n">
        <v>500</v>
      </c>
      <c r="AW494" s="49" t="n">
        <v>288</v>
      </c>
      <c r="AX494" s="49" t="n">
        <v>34</v>
      </c>
      <c r="AY494" s="49" t="n">
        <v>45</v>
      </c>
      <c r="AZ494" s="49" t="n">
        <v>8</v>
      </c>
      <c r="BA494" s="49" t="n">
        <v>5</v>
      </c>
      <c r="BB494" s="49" t="n">
        <v>18</v>
      </c>
      <c r="BC494" s="49" t="n">
        <v>12</v>
      </c>
      <c r="BD494" s="49" t="n">
        <v>3</v>
      </c>
      <c r="BE494" s="49" t="n">
        <v>3</v>
      </c>
      <c r="BF494" s="49" t="n">
        <v>0.8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0.45</v>
      </c>
      <c r="BL494" s="49" t="n">
        <v>0.07000000000000001</v>
      </c>
      <c r="BM494" s="49" t="n">
        <v>0.1940188607260514</v>
      </c>
      <c r="BN494" s="49" t="n">
        <v>0.01778215757083414</v>
      </c>
      <c r="BO494" s="49" t="n">
        <v>0.9996120336290168</v>
      </c>
      <c r="BP494" s="49" t="n">
        <v>0.1906330781791086</v>
      </c>
      <c r="BQ494" s="49" t="n">
        <v>-0.01409075709907252</v>
      </c>
      <c r="BR494" s="49" t="n">
        <v>1.000726273804872</v>
      </c>
      <c r="BS494" s="49" t="n">
        <v>3.3857825469428</v>
      </c>
      <c r="BT494" s="49" t="n">
        <v>31.87291466990665</v>
      </c>
      <c r="BU494" s="49" t="n">
        <v>-1.114240175855485</v>
      </c>
      <c r="BV494" s="49" t="n">
        <v>32.07160339271835</v>
      </c>
    </row>
    <row r="495">
      <c r="A495" s="51" t="n">
        <v>13.35</v>
      </c>
      <c r="B495" t="inlineStr">
        <is>
          <t>path/straight_to_pick</t>
        </is>
      </c>
      <c r="C495" t="inlineStr">
        <is>
          <t>effort</t>
        </is>
      </c>
      <c r="D495" s="51" t="n">
        <v>0</v>
      </c>
      <c r="E495" s="51" t="n">
        <v>-1.677677068288003</v>
      </c>
      <c r="F495" s="51" t="n">
        <v>-1.565243337984001</v>
      </c>
      <c r="G495" s="51" t="n">
        <v>-0.104713365376</v>
      </c>
      <c r="H495" s="51" t="n">
        <v>-1.4720948939136</v>
      </c>
      <c r="I495" s="51" t="n">
        <v>-6.150940000000004</v>
      </c>
      <c r="J495" s="51" t="n">
        <v>1.578152612992</v>
      </c>
      <c r="K495" s="51" t="n">
        <v>-1.688775011024762</v>
      </c>
      <c r="L495" s="51" t="n">
        <v>-1.541840255963824</v>
      </c>
      <c r="M495" s="51" t="n">
        <v>-0.08917311893420381</v>
      </c>
      <c r="N495" s="51" t="n">
        <v>-1.453797896211028</v>
      </c>
      <c r="O495" s="51" t="n">
        <v>-6.162483240761942</v>
      </c>
      <c r="P495" s="51" t="n">
        <v>1.57875462900329</v>
      </c>
      <c r="Q495" s="51" t="n">
        <v>0.01109794273675946</v>
      </c>
      <c r="R495" s="51" t="n">
        <v>-0.02340308202017694</v>
      </c>
      <c r="S495" s="51" t="n">
        <v>-0.01554024644179618</v>
      </c>
      <c r="T495" s="51" t="n">
        <v>-0.01829699770257198</v>
      </c>
      <c r="U495" s="51" t="n">
        <v>0.01154324076193802</v>
      </c>
      <c r="V495" s="51" t="n">
        <v>-0.0006020160112896189</v>
      </c>
      <c r="W495" s="51" t="n">
        <v>0.257159049599882</v>
      </c>
      <c r="X495" s="51" t="n">
        <v>-0.2460562736000638</v>
      </c>
      <c r="Y495" s="51" t="n">
        <v>-0.3407118959999985</v>
      </c>
      <c r="Z495" s="51" t="n">
        <v>0.09340822160000826</v>
      </c>
      <c r="AA495" s="51" t="n">
        <v>0.4479999999998393</v>
      </c>
      <c r="AB495" s="51" t="n">
        <v>0.1997127296000004</v>
      </c>
      <c r="AC495" s="51" t="n">
        <v>0.2162576741304254</v>
      </c>
      <c r="AD495" s="51" t="n">
        <v>-0.1960466646893529</v>
      </c>
      <c r="AE495" s="51" t="n">
        <v>-0.3152781146785408</v>
      </c>
      <c r="AF495" s="51" t="n">
        <v>0.1172113287219356</v>
      </c>
      <c r="AG495" s="51" t="n">
        <v>0.4312630167966784</v>
      </c>
      <c r="AH495" s="51" t="n">
        <v>0.201111961010901</v>
      </c>
      <c r="AI495" s="51" t="n">
        <v>2.249760096122591</v>
      </c>
      <c r="AJ495" s="51" t="n">
        <v>-12.92078724246901</v>
      </c>
      <c r="AK495" s="51" t="n">
        <v>-4.565913299529876</v>
      </c>
      <c r="AL495" s="51" t="n">
        <v>-0.6839305643244465</v>
      </c>
      <c r="AM495" s="51" t="n">
        <v>0.5839827023876735</v>
      </c>
      <c r="AN495" s="51" t="n">
        <v>-0.005186929469415832</v>
      </c>
      <c r="AU495" s="51" t="n">
        <v>180</v>
      </c>
      <c r="AV495" s="51" t="n">
        <v>500</v>
      </c>
      <c r="AW495" s="51" t="n">
        <v>288</v>
      </c>
      <c r="AX495" s="51" t="n">
        <v>34</v>
      </c>
      <c r="AY495" s="51" t="n">
        <v>45</v>
      </c>
      <c r="AZ495" s="51" t="n">
        <v>8</v>
      </c>
      <c r="BA495" s="51" t="n">
        <v>5</v>
      </c>
      <c r="BB495" s="51" t="n">
        <v>18</v>
      </c>
      <c r="BC495" s="51" t="n">
        <v>12</v>
      </c>
      <c r="BD495" s="51" t="n">
        <v>3</v>
      </c>
      <c r="BE495" s="51" t="n">
        <v>3</v>
      </c>
      <c r="BF495" s="51" t="n">
        <v>0.8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0.45</v>
      </c>
      <c r="BL495" s="51" t="n">
        <v>0.07000000000000001</v>
      </c>
      <c r="BM495" s="51" t="n">
        <v>0.1946960476068654</v>
      </c>
      <c r="BN495" s="51" t="n">
        <v>0.0267504540520448</v>
      </c>
      <c r="BO495" s="51" t="n">
        <v>0.9991205825491632</v>
      </c>
      <c r="BP495" s="51" t="n">
        <v>0.1913870343635509</v>
      </c>
      <c r="BQ495" s="51" t="n">
        <v>-0.006750682860198565</v>
      </c>
      <c r="BR495" s="51" t="n">
        <v>1.000579730421655</v>
      </c>
      <c r="BS495" s="51" t="n">
        <v>3.309013243314507</v>
      </c>
      <c r="BT495" s="51" t="n">
        <v>33.50113691224337</v>
      </c>
      <c r="BU495" s="51" t="n">
        <v>-1.459147872491573</v>
      </c>
      <c r="BV495" s="51" t="n">
        <v>33.69576910490547</v>
      </c>
    </row>
    <row r="496">
      <c r="A496" s="49" t="n">
        <v>13.37</v>
      </c>
      <c r="B496" s="50" t="inlineStr">
        <is>
          <t>path/straight_to_pick</t>
        </is>
      </c>
      <c r="C496" s="50" t="inlineStr">
        <is>
          <t>effort</t>
        </is>
      </c>
      <c r="D496" s="49" t="n">
        <v>0</v>
      </c>
      <c r="E496" s="49" t="n">
        <v>-1.67235</v>
      </c>
      <c r="F496" s="49" t="n">
        <v>-1.57034</v>
      </c>
      <c r="G496" s="49" t="n">
        <v>-0.111771</v>
      </c>
      <c r="H496" s="49" t="n">
        <v>-1.47016</v>
      </c>
      <c r="I496" s="49" t="n">
        <v>-6.14166</v>
      </c>
      <c r="J496" s="49" t="n">
        <v>1.58229</v>
      </c>
      <c r="K496" s="49" t="n">
        <v>-1.684197154475334</v>
      </c>
      <c r="L496" s="49" t="n">
        <v>-1.546147345271034</v>
      </c>
      <c r="M496" s="49" t="n">
        <v>-0.09590707460644084</v>
      </c>
      <c r="N496" s="49" t="n">
        <v>-1.451577404456977</v>
      </c>
      <c r="O496" s="49" t="n">
        <v>-6.153430721201905</v>
      </c>
      <c r="P496" s="49" t="n">
        <v>1.582920836718407</v>
      </c>
      <c r="Q496" s="49" t="n">
        <v>0.0118471544753338</v>
      </c>
      <c r="R496" s="49" t="n">
        <v>-0.0241926547289657</v>
      </c>
      <c r="S496" s="49" t="n">
        <v>-0.01586392539355916</v>
      </c>
      <c r="T496" s="49" t="n">
        <v>-0.01858259554302255</v>
      </c>
      <c r="U496" s="49" t="n">
        <v>0.01177072120190559</v>
      </c>
      <c r="V496" s="49" t="n">
        <v>-0.0006308367184071351</v>
      </c>
      <c r="W496" s="49" t="n">
        <v>0.275544</v>
      </c>
      <c r="X496" s="49" t="n">
        <v>-0.263614</v>
      </c>
      <c r="Y496" s="49" t="n">
        <v>-0.365051</v>
      </c>
      <c r="Z496" s="49" t="n">
        <v>0.100081</v>
      </c>
      <c r="AA496" s="49" t="n">
        <v>0.48</v>
      </c>
      <c r="AB496" s="49" t="n">
        <v>0.214017</v>
      </c>
      <c r="AC496" s="49" t="n">
        <v>0.2398606014003483</v>
      </c>
      <c r="AD496" s="49" t="n">
        <v>-0.2331773142118224</v>
      </c>
      <c r="AE496" s="49" t="n">
        <v>-0.3563048594213385</v>
      </c>
      <c r="AF496" s="49" t="n">
        <v>0.1046702607262781</v>
      </c>
      <c r="AG496" s="49" t="n">
        <v>0.4721693264198855</v>
      </c>
      <c r="AH496" s="49" t="n">
        <v>0.2156853424779597</v>
      </c>
      <c r="AI496" s="49" t="n">
        <v>2.354476996542852</v>
      </c>
      <c r="AJ496" s="49" t="n">
        <v>-13.0501997863591</v>
      </c>
      <c r="AK496" s="49" t="n">
        <v>-4.571143763218879</v>
      </c>
      <c r="AL496" s="49" t="n">
        <v>-0.6813033048900108</v>
      </c>
      <c r="AM496" s="49" t="n">
        <v>0.5909149785806005</v>
      </c>
      <c r="AN496" s="49" t="n">
        <v>-0.005446307376686427</v>
      </c>
      <c r="AO496" s="50" t="n"/>
      <c r="AP496" s="50" t="n"/>
      <c r="AQ496" s="50" t="n"/>
      <c r="AR496" s="50" t="n"/>
      <c r="AS496" s="50" t="n"/>
      <c r="AT496" s="50" t="n"/>
      <c r="AU496" s="49" t="n">
        <v>180</v>
      </c>
      <c r="AV496" s="49" t="n">
        <v>500</v>
      </c>
      <c r="AW496" s="49" t="n">
        <v>288</v>
      </c>
      <c r="AX496" s="49" t="n">
        <v>34</v>
      </c>
      <c r="AY496" s="49" t="n">
        <v>45</v>
      </c>
      <c r="AZ496" s="49" t="n">
        <v>8</v>
      </c>
      <c r="BA496" s="49" t="n">
        <v>5</v>
      </c>
      <c r="BB496" s="49" t="n">
        <v>18</v>
      </c>
      <c r="BC496" s="49" t="n">
        <v>12</v>
      </c>
      <c r="BD496" s="49" t="n">
        <v>3</v>
      </c>
      <c r="BE496" s="49" t="n">
        <v>3</v>
      </c>
      <c r="BF496" s="49" t="n">
        <v>0.8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0.45</v>
      </c>
      <c r="BL496" s="49" t="n">
        <v>0.07000000000000001</v>
      </c>
      <c r="BM496" s="49" t="n">
        <v>0.1953220426145225</v>
      </c>
      <c r="BN496" s="49" t="n">
        <v>0.03638370034067227</v>
      </c>
      <c r="BO496" s="49" t="n">
        <v>0.9985019321553442</v>
      </c>
      <c r="BP496" s="49" t="n">
        <v>0.1921979558862563</v>
      </c>
      <c r="BQ496" s="49" t="n">
        <v>0.001814377411083195</v>
      </c>
      <c r="BR496" s="49" t="n">
        <v>1.000336146142298</v>
      </c>
      <c r="BS496" s="49" t="n">
        <v>3.124086728266251</v>
      </c>
      <c r="BT496" s="49" t="n">
        <v>34.56932292958908</v>
      </c>
      <c r="BU496" s="49" t="n">
        <v>-1.834213986954158</v>
      </c>
      <c r="BV496" s="49" t="n">
        <v>34.75862981542686</v>
      </c>
    </row>
    <row r="497">
      <c r="A497" s="51" t="n">
        <v>13.39</v>
      </c>
      <c r="B497" t="inlineStr">
        <is>
          <t>path/straight_to_pick</t>
        </is>
      </c>
      <c r="C497" t="inlineStr">
        <is>
          <t>effort</t>
        </is>
      </c>
      <c r="D497" s="51" t="n">
        <v>0</v>
      </c>
      <c r="E497" s="51" t="n">
        <v>-1.6666653179904</v>
      </c>
      <c r="F497" s="51" t="n">
        <v>-1.5757780413696</v>
      </c>
      <c r="G497" s="51" t="n">
        <v>-0.119301697664</v>
      </c>
      <c r="H497" s="51" t="n">
        <v>-1.4680958337024</v>
      </c>
      <c r="I497" s="51" t="n">
        <v>-6.131757858944</v>
      </c>
      <c r="J497" s="51" t="n">
        <v>1.5867050096896</v>
      </c>
      <c r="K497" s="51" t="n">
        <v>-1.679143003869386</v>
      </c>
      <c r="L497" s="51" t="n">
        <v>-1.551217487988682</v>
      </c>
      <c r="M497" s="51" t="n">
        <v>-0.1034727529589334</v>
      </c>
      <c r="N497" s="51" t="n">
        <v>-1.449623551278832</v>
      </c>
      <c r="O497" s="51" t="n">
        <v>-6.143552479038067</v>
      </c>
      <c r="P497" s="51" t="n">
        <v>1.587380101034282</v>
      </c>
      <c r="Q497" s="51" t="n">
        <v>0.01247768587898679</v>
      </c>
      <c r="R497" s="51" t="n">
        <v>-0.02456055338091856</v>
      </c>
      <c r="S497" s="51" t="n">
        <v>-0.01582894470506654</v>
      </c>
      <c r="T497" s="51" t="n">
        <v>-0.01847228242356769</v>
      </c>
      <c r="U497" s="51" t="n">
        <v>0.01179462009406684</v>
      </c>
      <c r="V497" s="51" t="n">
        <v>-0.0006750913446820217</v>
      </c>
      <c r="W497" s="51" t="n">
        <v>0.2927231136000018</v>
      </c>
      <c r="X497" s="51" t="n">
        <v>-0.2799809375999995</v>
      </c>
      <c r="Y497" s="51" t="n">
        <v>-0.387733368</v>
      </c>
      <c r="Z497" s="51" t="n">
        <v>0.1062436575999997</v>
      </c>
      <c r="AA497" s="51" t="n">
        <v>0.5098434800000041</v>
      </c>
      <c r="AB497" s="51" t="n">
        <v>0.2273172336000015</v>
      </c>
      <c r="AC497" s="51" t="n">
        <v>0.263553078967513</v>
      </c>
      <c r="AD497" s="51" t="n">
        <v>-0.2723138241402251</v>
      </c>
      <c r="AE497" s="51" t="n">
        <v>-0.3981031008860135</v>
      </c>
      <c r="AF497" s="51" t="n">
        <v>0.08989476712368595</v>
      </c>
      <c r="AG497" s="51" t="n">
        <v>0.5138448029488824</v>
      </c>
      <c r="AH497" s="51" t="n">
        <v>0.2306536185347872</v>
      </c>
      <c r="AI497" s="51" t="n">
        <v>2.430125309657986</v>
      </c>
      <c r="AJ497" s="51" t="n">
        <v>-12.92419410504284</v>
      </c>
      <c r="AK497" s="51" t="n">
        <v>-4.459738865934534</v>
      </c>
      <c r="AL497" s="51" t="n">
        <v>-0.6640075129764385</v>
      </c>
      <c r="AM497" s="51" t="n">
        <v>0.5873742488439762</v>
      </c>
      <c r="AN497" s="51" t="n">
        <v>-0.005927697657908254</v>
      </c>
      <c r="AU497" s="51" t="n">
        <v>180</v>
      </c>
      <c r="AV497" s="51" t="n">
        <v>500</v>
      </c>
      <c r="AW497" s="51" t="n">
        <v>288</v>
      </c>
      <c r="AX497" s="51" t="n">
        <v>34</v>
      </c>
      <c r="AY497" s="51" t="n">
        <v>45</v>
      </c>
      <c r="AZ497" s="51" t="n">
        <v>8</v>
      </c>
      <c r="BA497" s="51" t="n">
        <v>5</v>
      </c>
      <c r="BB497" s="51" t="n">
        <v>18</v>
      </c>
      <c r="BC497" s="51" t="n">
        <v>12</v>
      </c>
      <c r="BD497" s="51" t="n">
        <v>3</v>
      </c>
      <c r="BE497" s="51" t="n">
        <v>3</v>
      </c>
      <c r="BF497" s="51" t="n">
        <v>0.8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0.45</v>
      </c>
      <c r="BL497" s="51" t="n">
        <v>0.07000000000000001</v>
      </c>
      <c r="BM497" s="51" t="n">
        <v>0.1958741922069109</v>
      </c>
      <c r="BN497" s="51" t="n">
        <v>0.04666141741328055</v>
      </c>
      <c r="BO497" s="51" t="n">
        <v>0.9977382317781832</v>
      </c>
      <c r="BP497" s="51" t="n">
        <v>0.1930419041532468</v>
      </c>
      <c r="BQ497" s="51" t="n">
        <v>0.01166104054884293</v>
      </c>
      <c r="BR497" s="51" t="n">
        <v>0.9999591396839672</v>
      </c>
      <c r="BS497" s="51" t="n">
        <v>2.832288053664089</v>
      </c>
      <c r="BT497" s="51" t="n">
        <v>35.00037686443762</v>
      </c>
      <c r="BU497" s="51" t="n">
        <v>-2.220907905783998</v>
      </c>
      <c r="BV497" s="51" t="n">
        <v>35.18494945566304</v>
      </c>
    </row>
    <row r="498">
      <c r="A498" s="49" t="n">
        <v>13.41</v>
      </c>
      <c r="B498" s="50" t="inlineStr">
        <is>
          <t>path/straight_to_pick</t>
        </is>
      </c>
      <c r="C498" s="50" t="inlineStr">
        <is>
          <t>effort</t>
        </is>
      </c>
      <c r="D498" s="49" t="n">
        <v>0</v>
      </c>
      <c r="E498" s="49" t="n">
        <v>-1.6606324951488</v>
      </c>
      <c r="F498" s="49" t="n">
        <v>-1.5815473552512</v>
      </c>
      <c r="G498" s="49" t="n">
        <v>-0.127291599488</v>
      </c>
      <c r="H498" s="49" t="n">
        <v>-1.4659072396928</v>
      </c>
      <c r="I498" s="49" t="n">
        <v>-6.121251423488</v>
      </c>
      <c r="J498" s="49" t="n">
        <v>1.5913892962112</v>
      </c>
      <c r="K498" s="49" t="n">
        <v>-1.673613943916628</v>
      </c>
      <c r="L498" s="49" t="n">
        <v>-1.557084457624054</v>
      </c>
      <c r="M498" s="49" t="n">
        <v>-0.1118813063212506</v>
      </c>
      <c r="N498" s="49" t="n">
        <v>-1.447992023304865</v>
      </c>
      <c r="O498" s="49" t="n">
        <v>-6.13285509122815</v>
      </c>
      <c r="P498" s="49" t="n">
        <v>1.59210653460437</v>
      </c>
      <c r="Q498" s="49" t="n">
        <v>0.0129814487678277</v>
      </c>
      <c r="R498" s="49" t="n">
        <v>-0.02446289762714615</v>
      </c>
      <c r="S498" s="49" t="n">
        <v>-0.0154102931667494</v>
      </c>
      <c r="T498" s="49" t="n">
        <v>-0.01791521638793525</v>
      </c>
      <c r="U498" s="49" t="n">
        <v>0.01160366774014943</v>
      </c>
      <c r="V498" s="49" t="n">
        <v>-0.000717238393170172</v>
      </c>
      <c r="W498" s="49" t="n">
        <v>0.311017664000011</v>
      </c>
      <c r="X498" s="49" t="n">
        <v>-0.2973979359999963</v>
      </c>
      <c r="Y498" s="49" t="n">
        <v>-0.4118742319999997</v>
      </c>
      <c r="Z498" s="49" t="n">
        <v>0.1127922319999977</v>
      </c>
      <c r="AA498" s="49" t="n">
        <v>0.5416094720000129</v>
      </c>
      <c r="AB498" s="49" t="n">
        <v>0.2414730640000071</v>
      </c>
      <c r="AC498" s="49" t="n">
        <v>0.2873818322121041</v>
      </c>
      <c r="AD498" s="49" t="n">
        <v>-0.3126693382466366</v>
      </c>
      <c r="AE498" s="49" t="n">
        <v>-0.4407218530370342</v>
      </c>
      <c r="AF498" s="49" t="n">
        <v>0.07323715677637714</v>
      </c>
      <c r="AG498" s="49" t="n">
        <v>0.5541154844895095</v>
      </c>
      <c r="AH498" s="49" t="n">
        <v>0.2418576396497325</v>
      </c>
      <c r="AI498" s="49" t="n">
        <v>2.488883672078226</v>
      </c>
      <c r="AJ498" s="49" t="n">
        <v>-12.56305276826907</v>
      </c>
      <c r="AK498" s="49" t="n">
        <v>-4.241268008219004</v>
      </c>
      <c r="AL498" s="49" t="n">
        <v>-0.6299079354588032</v>
      </c>
      <c r="AM498" s="49" t="n">
        <v>0.5756539992834415</v>
      </c>
      <c r="AN498" s="49" t="n">
        <v>-0.006069618162431865</v>
      </c>
      <c r="AO498" s="50" t="n"/>
      <c r="AP498" s="50" t="n"/>
      <c r="AQ498" s="50" t="n"/>
      <c r="AR498" s="50" t="n"/>
      <c r="AS498" s="50" t="n"/>
      <c r="AT498" s="50" t="n"/>
      <c r="AU498" s="49" t="n">
        <v>180</v>
      </c>
      <c r="AV498" s="49" t="n">
        <v>500</v>
      </c>
      <c r="AW498" s="49" t="n">
        <v>288</v>
      </c>
      <c r="AX498" s="49" t="n">
        <v>34</v>
      </c>
      <c r="AY498" s="49" t="n">
        <v>45</v>
      </c>
      <c r="AZ498" s="49" t="n">
        <v>8</v>
      </c>
      <c r="BA498" s="49" t="n">
        <v>5</v>
      </c>
      <c r="BB498" s="49" t="n">
        <v>18</v>
      </c>
      <c r="BC498" s="49" t="n">
        <v>12</v>
      </c>
      <c r="BD498" s="49" t="n">
        <v>3</v>
      </c>
      <c r="BE498" s="49" t="n">
        <v>3</v>
      </c>
      <c r="BF498" s="49" t="n">
        <v>0.8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0.45</v>
      </c>
      <c r="BL498" s="49" t="n">
        <v>0.07000000000000001</v>
      </c>
      <c r="BM498" s="49" t="n">
        <v>0.196329201228571</v>
      </c>
      <c r="BN498" s="49" t="n">
        <v>0.05756199299437244</v>
      </c>
      <c r="BO498" s="49" t="n">
        <v>0.9968112108948366</v>
      </c>
      <c r="BP498" s="49" t="n">
        <v>0.1938887945327619</v>
      </c>
      <c r="BQ498" s="49" t="n">
        <v>0.02282869639166179</v>
      </c>
      <c r="BR498" s="49" t="n">
        <v>0.9994053519379652</v>
      </c>
      <c r="BS498" s="49" t="n">
        <v>2.440406695809083</v>
      </c>
      <c r="BT498" s="49" t="n">
        <v>34.73329660271066</v>
      </c>
      <c r="BU498" s="49" t="n">
        <v>-2.594141043128606</v>
      </c>
      <c r="BV498" s="49" t="n">
        <v>34.91542704141632</v>
      </c>
    </row>
    <row r="499">
      <c r="A499" s="51" t="n">
        <v>13.43</v>
      </c>
      <c r="B499" t="inlineStr">
        <is>
          <t>path/straight_to_pick</t>
        </is>
      </c>
      <c r="C499" t="inlineStr">
        <is>
          <t>effort</t>
        </is>
      </c>
      <c r="D499" s="51" t="n">
        <v>0</v>
      </c>
      <c r="E499" s="51" t="n">
        <v>-1.654206808819199</v>
      </c>
      <c r="F499" s="51" t="n">
        <v>-1.5876915838208</v>
      </c>
      <c r="G499" s="51" t="n">
        <v>-0.135800922432</v>
      </c>
      <c r="H499" s="51" t="n">
        <v>-1.4635770103552</v>
      </c>
      <c r="I499" s="51" t="n">
        <v>-6.110061749951998</v>
      </c>
      <c r="J499" s="51" t="n">
        <v>1.5963781310208</v>
      </c>
      <c r="K499" s="51" t="n">
        <v>-1.667597444185558</v>
      </c>
      <c r="L499" s="51" t="n">
        <v>-1.5637627277551</v>
      </c>
      <c r="M499" s="51" t="n">
        <v>-0.1211585202339314</v>
      </c>
      <c r="N499" s="51" t="n">
        <v>-1.446651991628773</v>
      </c>
      <c r="O499" s="51" t="n">
        <v>-6.121349528064898</v>
      </c>
      <c r="P499" s="51" t="n">
        <v>1.59703717026828</v>
      </c>
      <c r="Q499" s="51" t="n">
        <v>0.01339063536635865</v>
      </c>
      <c r="R499" s="51" t="n">
        <v>-0.02392885606569961</v>
      </c>
      <c r="S499" s="51" t="n">
        <v>-0.01464240219806859</v>
      </c>
      <c r="T499" s="51" t="n">
        <v>-0.01692501872642649</v>
      </c>
      <c r="U499" s="51" t="n">
        <v>0.01128777811289972</v>
      </c>
      <c r="V499" s="51" t="n">
        <v>-0.0006590392474796758</v>
      </c>
      <c r="W499" s="51" t="n">
        <v>0.3318109968000347</v>
      </c>
      <c r="X499" s="51" t="n">
        <v>-0.3172910847999871</v>
      </c>
      <c r="Y499" s="51" t="n">
        <v>-0.439422199999999</v>
      </c>
      <c r="Z499" s="51" t="n">
        <v>0.1203447327999923</v>
      </c>
      <c r="AA499" s="51" t="n">
        <v>0.5778318960000117</v>
      </c>
      <c r="AB499" s="51" t="n">
        <v>0.2576232768000201</v>
      </c>
      <c r="AC499" s="51" t="n">
        <v>0.312084437287719</v>
      </c>
      <c r="AD499" s="51" t="n">
        <v>-0.3534538858201116</v>
      </c>
      <c r="AE499" s="51" t="n">
        <v>-0.4847450161346138</v>
      </c>
      <c r="AF499" s="51" t="n">
        <v>0.06079597466695005</v>
      </c>
      <c r="AG499" s="51" t="n">
        <v>0.5954206160305062</v>
      </c>
      <c r="AH499" s="51" t="n">
        <v>0.2528948789937612</v>
      </c>
      <c r="AI499" s="51" t="n">
        <v>2.540410951889448</v>
      </c>
      <c r="AJ499" s="51" t="n">
        <v>-12.01222421354952</v>
      </c>
      <c r="AK499" s="51" t="n">
        <v>-3.933067017733282</v>
      </c>
      <c r="AL499" s="51" t="n">
        <v>-0.5832774756355686</v>
      </c>
      <c r="AM499" s="51" t="n">
        <v>0.5598341234274753</v>
      </c>
      <c r="AN499" s="51" t="n">
        <v>-0.005256995859414253</v>
      </c>
      <c r="AU499" s="51" t="n">
        <v>180</v>
      </c>
      <c r="AV499" s="51" t="n">
        <v>500</v>
      </c>
      <c r="AW499" s="51" t="n">
        <v>288</v>
      </c>
      <c r="AX499" s="51" t="n">
        <v>34</v>
      </c>
      <c r="AY499" s="51" t="n">
        <v>45</v>
      </c>
      <c r="AZ499" s="51" t="n">
        <v>8</v>
      </c>
      <c r="BA499" s="51" t="n">
        <v>5</v>
      </c>
      <c r="BB499" s="51" t="n">
        <v>18</v>
      </c>
      <c r="BC499" s="51" t="n">
        <v>12</v>
      </c>
      <c r="BD499" s="51" t="n">
        <v>3</v>
      </c>
      <c r="BE499" s="51" t="n">
        <v>3</v>
      </c>
      <c r="BF499" s="51" t="n">
        <v>0.8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0.45</v>
      </c>
      <c r="BL499" s="51" t="n">
        <v>0.07000000000000001</v>
      </c>
      <c r="BM499" s="51" t="n">
        <v>0.1966657461631134</v>
      </c>
      <c r="BN499" s="51" t="n">
        <v>0.06916346909956349</v>
      </c>
      <c r="BO499" s="51" t="n">
        <v>0.9956919854429425</v>
      </c>
      <c r="BP499" s="51" t="n">
        <v>0.19470159290588</v>
      </c>
      <c r="BQ499" s="51" t="n">
        <v>0.03533869752006469</v>
      </c>
      <c r="BR499" s="51" t="n">
        <v>0.9986249436014721</v>
      </c>
      <c r="BS499" s="51" t="n">
        <v>1.964153257233481</v>
      </c>
      <c r="BT499" s="51" t="n">
        <v>33.82477157949879</v>
      </c>
      <c r="BU499" s="51" t="n">
        <v>-2.932958158529675</v>
      </c>
      <c r="BV499" s="51" t="n">
        <v>34.00845944736185</v>
      </c>
    </row>
    <row r="500">
      <c r="A500" s="49" t="n">
        <v>13.45</v>
      </c>
      <c r="B500" s="50" t="inlineStr">
        <is>
          <t>path/straight_to_pick</t>
        </is>
      </c>
      <c r="C500" s="50" t="inlineStr">
        <is>
          <t>effort</t>
        </is>
      </c>
      <c r="D500" s="49" t="n">
        <v>0</v>
      </c>
      <c r="E500" s="49" t="n">
        <v>-1.647367352217598</v>
      </c>
      <c r="F500" s="49" t="n">
        <v>-1.594232610662399</v>
      </c>
      <c r="G500" s="49" t="n">
        <v>-0.144859489856</v>
      </c>
      <c r="H500" s="49" t="n">
        <v>-1.4610954329856</v>
      </c>
      <c r="I500" s="49" t="n">
        <v>-6.098150141695999</v>
      </c>
      <c r="J500" s="49" t="n">
        <v>1.601688931302401</v>
      </c>
      <c r="K500" s="49" t="n">
        <v>-1.661081658649678</v>
      </c>
      <c r="L500" s="49" t="n">
        <v>-1.571260309983143</v>
      </c>
      <c r="M500" s="49" t="n">
        <v>-0.1313201793536161</v>
      </c>
      <c r="N500" s="49" t="n">
        <v>-1.445521228635491</v>
      </c>
      <c r="O500" s="49" t="n">
        <v>-6.108975493279987</v>
      </c>
      <c r="P500" s="49" t="n">
        <v>1.602286820358025</v>
      </c>
      <c r="Q500" s="49" t="n">
        <v>0.01371430643207927</v>
      </c>
      <c r="R500" s="49" t="n">
        <v>-0.0229723006792566</v>
      </c>
      <c r="S500" s="49" t="n">
        <v>-0.01353931050238388</v>
      </c>
      <c r="T500" s="49" t="n">
        <v>-0.01557420435010859</v>
      </c>
      <c r="U500" s="49" t="n">
        <v>0.01082535158398734</v>
      </c>
      <c r="V500" s="49" t="n">
        <v>-0.000597889055623968</v>
      </c>
      <c r="W500" s="49" t="n">
        <v>0.3513381792000818</v>
      </c>
      <c r="X500" s="49" t="n">
        <v>-0.3360584351999669</v>
      </c>
      <c r="Y500" s="49" t="n">
        <v>-0.4653893039999975</v>
      </c>
      <c r="Z500" s="49" t="n">
        <v>0.1275336591999816</v>
      </c>
      <c r="AA500" s="49" t="n">
        <v>0.6119521279999734</v>
      </c>
      <c r="AB500" s="49" t="n">
        <v>0.2728436592000454</v>
      </c>
      <c r="AC500" s="49" t="n">
        <v>0.3369554356174365</v>
      </c>
      <c r="AD500" s="49" t="n">
        <v>-0.3946688749810884</v>
      </c>
      <c r="AE500" s="49" t="n">
        <v>-0.5288159424167861</v>
      </c>
      <c r="AF500" s="49" t="n">
        <v>0.05114817681366747</v>
      </c>
      <c r="AG500" s="49" t="n">
        <v>0.6409482138132183</v>
      </c>
      <c r="AH500" s="49" t="n">
        <v>0.2737011580390295</v>
      </c>
      <c r="AI500" s="49" t="n">
        <v>2.567972838685102</v>
      </c>
      <c r="AJ500" s="49" t="n">
        <v>-11.22804570986216</v>
      </c>
      <c r="AK500" s="49" t="n">
        <v>-3.51912656593484</v>
      </c>
      <c r="AL500" s="49" t="n">
        <v>-0.5265200596917802</v>
      </c>
      <c r="AM500" s="49" t="n">
        <v>0.5345489037974401</v>
      </c>
      <c r="AN500" s="49" t="n">
        <v>-0.00516850566429687</v>
      </c>
      <c r="AO500" s="50" t="n"/>
      <c r="AP500" s="50" t="n"/>
      <c r="AQ500" s="50" t="n"/>
      <c r="AR500" s="50" t="n"/>
      <c r="AS500" s="50" t="n"/>
      <c r="AT500" s="50" t="n"/>
      <c r="AU500" s="49" t="n">
        <v>180</v>
      </c>
      <c r="AV500" s="49" t="n">
        <v>500</v>
      </c>
      <c r="AW500" s="49" t="n">
        <v>288</v>
      </c>
      <c r="AX500" s="49" t="n">
        <v>34</v>
      </c>
      <c r="AY500" s="49" t="n">
        <v>45</v>
      </c>
      <c r="AZ500" s="49" t="n">
        <v>8</v>
      </c>
      <c r="BA500" s="49" t="n">
        <v>5</v>
      </c>
      <c r="BB500" s="49" t="n">
        <v>18</v>
      </c>
      <c r="BC500" s="49" t="n">
        <v>12</v>
      </c>
      <c r="BD500" s="49" t="n">
        <v>3</v>
      </c>
      <c r="BE500" s="49" t="n">
        <v>3</v>
      </c>
      <c r="BF500" s="49" t="n">
        <v>0.8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0.45</v>
      </c>
      <c r="BL500" s="49" t="n">
        <v>0.07000000000000001</v>
      </c>
      <c r="BM500" s="49" t="n">
        <v>0.1968564444634789</v>
      </c>
      <c r="BN500" s="49" t="n">
        <v>0.08150086722104137</v>
      </c>
      <c r="BO500" s="49" t="n">
        <v>0.9943512940090398</v>
      </c>
      <c r="BP500" s="49" t="n">
        <v>0.195436317514559</v>
      </c>
      <c r="BQ500" s="49" t="n">
        <v>0.04920018862147123</v>
      </c>
      <c r="BR500" s="49" t="n">
        <v>0.9975629085914958</v>
      </c>
      <c r="BS500" s="49" t="n">
        <v>1.420126948919909</v>
      </c>
      <c r="BT500" s="49" t="n">
        <v>32.30067859957014</v>
      </c>
      <c r="BU500" s="49" t="n">
        <v>-3.211614582456002</v>
      </c>
      <c r="BV500" s="49" t="n">
        <v>32.4909997810166</v>
      </c>
    </row>
    <row r="501">
      <c r="A501" s="51" t="n">
        <v>13.47</v>
      </c>
      <c r="B501" t="inlineStr">
        <is>
          <t>path/straight_to_pick</t>
        </is>
      </c>
      <c r="C501" t="inlineStr">
        <is>
          <t>effort</t>
        </is>
      </c>
      <c r="D501" s="51" t="n">
        <v>0</v>
      </c>
      <c r="E501" s="51" t="n">
        <v>-1.64022</v>
      </c>
      <c r="F501" s="51" t="n">
        <v>-1.60107</v>
      </c>
      <c r="G501" s="51" t="n">
        <v>-0.154328</v>
      </c>
      <c r="H501" s="51" t="n">
        <v>-1.4585</v>
      </c>
      <c r="I501" s="51" t="n">
        <v>-6.0857</v>
      </c>
      <c r="J501" s="51" t="n">
        <v>1.60724</v>
      </c>
      <c r="K501" s="51" t="n">
        <v>-1.654088211987074</v>
      </c>
      <c r="L501" s="51" t="n">
        <v>-1.579589846098407</v>
      </c>
      <c r="M501" s="51" t="n">
        <v>-0.1423368134940521</v>
      </c>
      <c r="N501" s="51" t="n">
        <v>-1.444663733654244</v>
      </c>
      <c r="O501" s="51" t="n">
        <v>-6.095690119121321</v>
      </c>
      <c r="P501" s="51" t="n">
        <v>1.60798360250369</v>
      </c>
      <c r="Q501" s="51" t="n">
        <v>0.01386821198707411</v>
      </c>
      <c r="R501" s="51" t="n">
        <v>-0.02148015390159297</v>
      </c>
      <c r="S501" s="51" t="n">
        <v>-0.01199118650594788</v>
      </c>
      <c r="T501" s="51" t="n">
        <v>-0.01383626634575541</v>
      </c>
      <c r="U501" s="51" t="n">
        <v>0.009990119121320973</v>
      </c>
      <c r="V501" s="51" t="n">
        <v>-0.0007436025036897664</v>
      </c>
      <c r="W501" s="51" t="n">
        <v>0.360686</v>
      </c>
      <c r="X501" s="51" t="n">
        <v>-0.34507</v>
      </c>
      <c r="Y501" s="51" t="n">
        <v>-0.477851</v>
      </c>
      <c r="Z501" s="51" t="n">
        <v>0.131006</v>
      </c>
      <c r="AA501" s="51" t="n">
        <v>0.628319</v>
      </c>
      <c r="AB501" s="51" t="n">
        <v>0.280147</v>
      </c>
      <c r="AC501" s="51" t="n">
        <v>0.3593735750142483</v>
      </c>
      <c r="AD501" s="51" t="n">
        <v>-0.4367307991373359</v>
      </c>
      <c r="AE501" s="51" t="n">
        <v>-0.5698101220054138</v>
      </c>
      <c r="AF501" s="51" t="n">
        <v>0.03155619812265656</v>
      </c>
      <c r="AG501" s="51" t="n">
        <v>0.6854171053520658</v>
      </c>
      <c r="AH501" s="51" t="n">
        <v>0.2953873406533681</v>
      </c>
      <c r="AI501" s="51" t="n">
        <v>2.51863848921119</v>
      </c>
      <c r="AJ501" s="51" t="n">
        <v>-10.02714918646453</v>
      </c>
      <c r="AK501" s="51" t="n">
        <v>-2.919317377856416</v>
      </c>
      <c r="AL501" s="51" t="n">
        <v>-0.4521431605233771</v>
      </c>
      <c r="AM501" s="51" t="n">
        <v>0.4849315189947379</v>
      </c>
      <c r="AN501" s="51" t="n">
        <v>-0.00735204909930957</v>
      </c>
      <c r="AU501" s="51" t="n">
        <v>180</v>
      </c>
      <c r="AV501" s="51" t="n">
        <v>500</v>
      </c>
      <c r="AW501" s="51" t="n">
        <v>288</v>
      </c>
      <c r="AX501" s="51" t="n">
        <v>34</v>
      </c>
      <c r="AY501" s="51" t="n">
        <v>45</v>
      </c>
      <c r="AZ501" s="51" t="n">
        <v>8</v>
      </c>
      <c r="BA501" s="51" t="n">
        <v>5</v>
      </c>
      <c r="BB501" s="51" t="n">
        <v>18</v>
      </c>
      <c r="BC501" s="51" t="n">
        <v>12</v>
      </c>
      <c r="BD501" s="51" t="n">
        <v>3</v>
      </c>
      <c r="BE501" s="51" t="n">
        <v>3</v>
      </c>
      <c r="BF501" s="51" t="n">
        <v>0.8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0.45</v>
      </c>
      <c r="BL501" s="51" t="n">
        <v>0.07000000000000001</v>
      </c>
      <c r="BM501" s="51" t="n">
        <v>0.1968713619824669</v>
      </c>
      <c r="BN501" s="51" t="n">
        <v>0.0943777237464646</v>
      </c>
      <c r="BO501" s="51" t="n">
        <v>0.9927858627004962</v>
      </c>
      <c r="BP501" s="51" t="n">
        <v>0.1960456853135246</v>
      </c>
      <c r="BQ501" s="51" t="n">
        <v>0.06440740551923517</v>
      </c>
      <c r="BR501" s="51" t="n">
        <v>0.9961585073447964</v>
      </c>
      <c r="BS501" s="51" t="n">
        <v>0.8256766689423434</v>
      </c>
      <c r="BT501" s="51" t="n">
        <v>29.97031822722943</v>
      </c>
      <c r="BU501" s="51" t="n">
        <v>-3.372644644300204</v>
      </c>
      <c r="BV501" s="51" t="n">
        <v>30.17078799931754</v>
      </c>
    </row>
    <row r="502">
      <c r="A502" s="49" t="n">
        <v>13.49</v>
      </c>
      <c r="B502" s="50" t="inlineStr">
        <is>
          <t>path/straight_to_pick</t>
        </is>
      </c>
      <c r="C502" s="50" t="inlineStr">
        <is>
          <t>effort</t>
        </is>
      </c>
      <c r="D502" s="49" t="n">
        <v>0</v>
      </c>
      <c r="E502" s="49" t="n">
        <v>-1.633006778112</v>
      </c>
      <c r="F502" s="49" t="n">
        <v>-1.60797099456</v>
      </c>
      <c r="G502" s="49" t="n">
        <v>-0.163885014208</v>
      </c>
      <c r="H502" s="49" t="n">
        <v>-1.455879914752</v>
      </c>
      <c r="I502" s="49" t="n">
        <v>-6.073133730048</v>
      </c>
      <c r="J502" s="49" t="n">
        <v>1.612843246976</v>
      </c>
      <c r="K502" s="49" t="n">
        <v>-1.646708534601962</v>
      </c>
      <c r="L502" s="49" t="n">
        <v>-1.588770423796158</v>
      </c>
      <c r="M502" s="49" t="n">
        <v>-0.1541057819529705</v>
      </c>
      <c r="N502" s="49" t="n">
        <v>-1.444463897189491</v>
      </c>
      <c r="O502" s="49" t="n">
        <v>-6.081666975083846</v>
      </c>
      <c r="P502" s="49" t="n">
        <v>1.613921731403168</v>
      </c>
      <c r="Q502" s="49" t="n">
        <v>0.01370175648996219</v>
      </c>
      <c r="R502" s="49" t="n">
        <v>-0.0192005707638423</v>
      </c>
      <c r="S502" s="49" t="n">
        <v>-0.009779232255029469</v>
      </c>
      <c r="T502" s="49" t="n">
        <v>-0.01141601756250887</v>
      </c>
      <c r="U502" s="49" t="n">
        <v>0.008533245035845738</v>
      </c>
      <c r="V502" s="49" t="n">
        <v>-0.001078484427167625</v>
      </c>
      <c r="W502" s="49" t="n">
        <v>0.3606199520000017</v>
      </c>
      <c r="X502" s="49" t="n">
        <v>-0.3450162399999993</v>
      </c>
      <c r="Y502" s="49" t="n">
        <v>-0.4778502319999998</v>
      </c>
      <c r="Z502" s="49" t="n">
        <v>0.1310013919999992</v>
      </c>
      <c r="AA502" s="49" t="n">
        <v>0.6283044079999972</v>
      </c>
      <c r="AB502" s="49" t="n">
        <v>0.2801877039999962</v>
      </c>
      <c r="AC502" s="49" t="n">
        <v>0.3758471278334858</v>
      </c>
      <c r="AD502" s="49" t="n">
        <v>-0.4794452428678299</v>
      </c>
      <c r="AE502" s="49" t="n">
        <v>-0.6046272116028234</v>
      </c>
      <c r="AF502" s="49" t="n">
        <v>-0.01303719112296847</v>
      </c>
      <c r="AG502" s="49" t="n">
        <v>0.7134159389010087</v>
      </c>
      <c r="AH502" s="49" t="n">
        <v>0.2948905738623831</v>
      </c>
      <c r="AI502" s="49" t="n">
        <v>2.390815288365457</v>
      </c>
      <c r="AJ502" s="49" t="n">
        <v>-8.295739357190168</v>
      </c>
      <c r="AK502" s="49" t="n">
        <v>-2.093266500872458</v>
      </c>
      <c r="AL502" s="49" t="n">
        <v>-0.3393671917186172</v>
      </c>
      <c r="AM502" s="49" t="n">
        <v>0.4073020389943774</v>
      </c>
      <c r="AN502" s="49" t="n">
        <v>-0.01000942999980981</v>
      </c>
      <c r="AO502" s="50" t="n"/>
      <c r="AP502" s="50" t="n"/>
      <c r="AQ502" s="50" t="n"/>
      <c r="AR502" s="50" t="n"/>
      <c r="AS502" s="50" t="n"/>
      <c r="AT502" s="50" t="n"/>
      <c r="AU502" s="49" t="n">
        <v>180</v>
      </c>
      <c r="AV502" s="49" t="n">
        <v>500</v>
      </c>
      <c r="AW502" s="49" t="n">
        <v>288</v>
      </c>
      <c r="AX502" s="49" t="n">
        <v>34</v>
      </c>
      <c r="AY502" s="49" t="n">
        <v>45</v>
      </c>
      <c r="AZ502" s="49" t="n">
        <v>8</v>
      </c>
      <c r="BA502" s="49" t="n">
        <v>5</v>
      </c>
      <c r="BB502" s="49" t="n">
        <v>18</v>
      </c>
      <c r="BC502" s="49" t="n">
        <v>12</v>
      </c>
      <c r="BD502" s="49" t="n">
        <v>3</v>
      </c>
      <c r="BE502" s="49" t="n">
        <v>3</v>
      </c>
      <c r="BF502" s="49" t="n">
        <v>0.8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0.45</v>
      </c>
      <c r="BL502" s="49" t="n">
        <v>0.07000000000000001</v>
      </c>
      <c r="BM502" s="49" t="n">
        <v>0.1966955512718697</v>
      </c>
      <c r="BN502" s="49" t="n">
        <v>0.1073501564561923</v>
      </c>
      <c r="BO502" s="49" t="n">
        <v>0.9910362972817062</v>
      </c>
      <c r="BP502" s="49" t="n">
        <v>0.1964873559343223</v>
      </c>
      <c r="BQ502" s="49" t="n">
        <v>0.08092004883881508</v>
      </c>
      <c r="BR502" s="49" t="n">
        <v>0.9943447563046484</v>
      </c>
      <c r="BS502" s="49" t="n">
        <v>0.2081953375474566</v>
      </c>
      <c r="BT502" s="49" t="n">
        <v>26.43010761737717</v>
      </c>
      <c r="BU502" s="49" t="n">
        <v>-3.30845902294219</v>
      </c>
      <c r="BV502" s="49" t="n">
        <v>26.63718894837071</v>
      </c>
    </row>
    <row r="503">
      <c r="A503" s="51" t="n">
        <v>13.51</v>
      </c>
      <c r="B503" t="inlineStr">
        <is>
          <t>path/straight_to_pick</t>
        </is>
      </c>
      <c r="C503" t="inlineStr">
        <is>
          <t>effort</t>
        </is>
      </c>
      <c r="D503" s="51" t="n">
        <v>0</v>
      </c>
      <c r="E503" s="51" t="n">
        <v>-1.625795289984</v>
      </c>
      <c r="F503" s="51" t="n">
        <v>-1.61487057792</v>
      </c>
      <c r="G503" s="51" t="n">
        <v>-0.173442008256</v>
      </c>
      <c r="H503" s="51" t="n">
        <v>-1.453259950464</v>
      </c>
      <c r="I503" s="51" t="n">
        <v>-6.060567843136</v>
      </c>
      <c r="J503" s="51" t="n">
        <v>1.618447562432</v>
      </c>
      <c r="K503" s="51" t="n">
        <v>-1.639033425695885</v>
      </c>
      <c r="L503" s="51" t="n">
        <v>-1.598780494294717</v>
      </c>
      <c r="M503" s="51" t="n">
        <v>-0.1665577347225372</v>
      </c>
      <c r="N503" s="51" t="n">
        <v>-1.445191888266512</v>
      </c>
      <c r="O503" s="51" t="n">
        <v>-6.067307393207122</v>
      </c>
      <c r="P503" s="51" t="n">
        <v>1.619510218262556</v>
      </c>
      <c r="Q503" s="51" t="n">
        <v>0.01323813571188448</v>
      </c>
      <c r="R503" s="51" t="n">
        <v>-0.0160900836252833</v>
      </c>
      <c r="S503" s="51" t="n">
        <v>-0.006884273533462743</v>
      </c>
      <c r="T503" s="51" t="n">
        <v>-0.008068062197487791</v>
      </c>
      <c r="U503" s="51" t="n">
        <v>0.00673955007112248</v>
      </c>
      <c r="V503" s="51" t="n">
        <v>-0.001062655830556869</v>
      </c>
      <c r="W503" s="51" t="n">
        <v>0.360537392000006</v>
      </c>
      <c r="X503" s="51" t="n">
        <v>-0.3449490399999998</v>
      </c>
      <c r="Y503" s="51" t="n">
        <v>-0.4778492719999989</v>
      </c>
      <c r="Z503" s="51" t="n">
        <v>0.1309956320000005</v>
      </c>
      <c r="AA503" s="51" t="n">
        <v>0.6282861679999998</v>
      </c>
      <c r="AB503" s="51" t="n">
        <v>0.2802385839999835</v>
      </c>
      <c r="AC503" s="51" t="n">
        <v>0.3890606563540761</v>
      </c>
      <c r="AD503" s="51" t="n">
        <v>-0.5197812596600264</v>
      </c>
      <c r="AE503" s="51" t="n">
        <v>-0.63797491875059</v>
      </c>
      <c r="AF503" s="51" t="n">
        <v>-0.05874809211324605</v>
      </c>
      <c r="AG503" s="51" t="n">
        <v>0.7221086672637412</v>
      </c>
      <c r="AH503" s="51" t="n">
        <v>0.2679074274364542</v>
      </c>
      <c r="AI503" s="51" t="n">
        <v>2.228924068258459</v>
      </c>
      <c r="AJ503" s="51" t="n">
        <v>-6.180941286934729</v>
      </c>
      <c r="AK503" s="51" t="n">
        <v>-1.077936616622619</v>
      </c>
      <c r="AL503" s="51" t="n">
        <v>-0.1940808352995343</v>
      </c>
      <c r="AM503" s="51" t="n">
        <v>0.3230977395250383</v>
      </c>
      <c r="AN503" s="51" t="n">
        <v>-0.008008022177882745</v>
      </c>
      <c r="AU503" s="51" t="n">
        <v>180</v>
      </c>
      <c r="AV503" s="51" t="n">
        <v>500</v>
      </c>
      <c r="AW503" s="51" t="n">
        <v>288</v>
      </c>
      <c r="AX503" s="51" t="n">
        <v>34</v>
      </c>
      <c r="AY503" s="51" t="n">
        <v>45</v>
      </c>
      <c r="AZ503" s="51" t="n">
        <v>8</v>
      </c>
      <c r="BA503" s="51" t="n">
        <v>5</v>
      </c>
      <c r="BB503" s="51" t="n">
        <v>18</v>
      </c>
      <c r="BC503" s="51" t="n">
        <v>12</v>
      </c>
      <c r="BD503" s="51" t="n">
        <v>3</v>
      </c>
      <c r="BE503" s="51" t="n">
        <v>3</v>
      </c>
      <c r="BF503" s="51" t="n">
        <v>0.8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0.45</v>
      </c>
      <c r="BL503" s="51" t="n">
        <v>0.07000000000000001</v>
      </c>
      <c r="BM503" s="51" t="n">
        <v>0.196328511772572</v>
      </c>
      <c r="BN503" s="51" t="n">
        <v>0.120291560201525</v>
      </c>
      <c r="BO503" s="51" t="n">
        <v>0.9891171590560567</v>
      </c>
      <c r="BP503" s="51" t="n">
        <v>0.1967234569473356</v>
      </c>
      <c r="BQ503" s="51" t="n">
        <v>0.09864346191750334</v>
      </c>
      <c r="BR503" s="51" t="n">
        <v>0.9920541664466229</v>
      </c>
      <c r="BS503" s="51" t="n">
        <v>-0.3949451747635724</v>
      </c>
      <c r="BT503" s="51" t="n">
        <v>21.64809828402163</v>
      </c>
      <c r="BU503" s="51" t="n">
        <v>-2.937007390566237</v>
      </c>
      <c r="BV503" s="51" t="n">
        <v>21.84999206905966</v>
      </c>
    </row>
    <row r="504">
      <c r="A504" s="49" t="n">
        <v>13.53</v>
      </c>
      <c r="B504" s="50" t="inlineStr">
        <is>
          <t>path/straight_to_pick</t>
        </is>
      </c>
      <c r="C504" s="50" t="inlineStr">
        <is>
          <t>effort</t>
        </is>
      </c>
      <c r="D504" s="49" t="n">
        <v>0</v>
      </c>
      <c r="E504" s="49" t="n">
        <v>-1.618584710016</v>
      </c>
      <c r="F504" s="49" t="n">
        <v>-1.62176942208</v>
      </c>
      <c r="G504" s="49" t="n">
        <v>-0.1829989917439999</v>
      </c>
      <c r="H504" s="49" t="n">
        <v>-1.450640049536</v>
      </c>
      <c r="I504" s="49" t="n">
        <v>-6.048002156864</v>
      </c>
      <c r="J504" s="49" t="n">
        <v>1.624052437567999</v>
      </c>
      <c r="K504" s="49" t="n">
        <v>-1.631130554620828</v>
      </c>
      <c r="L504" s="49" t="n">
        <v>-1.609570398351737</v>
      </c>
      <c r="M504" s="49" t="n">
        <v>-0.1796373615335592</v>
      </c>
      <c r="N504" s="49" t="n">
        <v>-1.446735909408882</v>
      </c>
      <c r="O504" s="49" t="n">
        <v>-6.052819771400748</v>
      </c>
      <c r="P504" s="49" t="n">
        <v>1.624775945752754</v>
      </c>
      <c r="Q504" s="49" t="n">
        <v>0.01254584460482855</v>
      </c>
      <c r="R504" s="49" t="n">
        <v>-0.01219902372826298</v>
      </c>
      <c r="S504" s="49" t="n">
        <v>-0.003361630210440752</v>
      </c>
      <c r="T504" s="49" t="n">
        <v>-0.003904140127118261</v>
      </c>
      <c r="U504" s="49" t="n">
        <v>0.004817614536747783</v>
      </c>
      <c r="V504" s="49" t="n">
        <v>-0.0007235081847545288</v>
      </c>
      <c r="W504" s="49" t="n">
        <v>0.3605373920000113</v>
      </c>
      <c r="X504" s="49" t="n">
        <v>-0.3449490400000073</v>
      </c>
      <c r="Y504" s="49" t="n">
        <v>-0.477849271999997</v>
      </c>
      <c r="Z504" s="49" t="n">
        <v>0.1309956320000096</v>
      </c>
      <c r="AA504" s="49" t="n">
        <v>0.6282861680000288</v>
      </c>
      <c r="AB504" s="49" t="n">
        <v>0.2802385839999601</v>
      </c>
      <c r="AC504" s="49" t="n">
        <v>0.3990435547696017</v>
      </c>
      <c r="AD504" s="49" t="n">
        <v>-0.5573922390709455</v>
      </c>
      <c r="AE504" s="49" t="n">
        <v>-0.6675350893865317</v>
      </c>
      <c r="AF504" s="49" t="n">
        <v>-0.0939550054895954</v>
      </c>
      <c r="AG504" s="49" t="n">
        <v>0.7280830991336688</v>
      </c>
      <c r="AH504" s="49" t="n">
        <v>0.2646068806611578</v>
      </c>
      <c r="AI504" s="49" t="n">
        <v>2.045687405995702</v>
      </c>
      <c r="AJ504" s="49" t="n">
        <v>-3.713616360859208</v>
      </c>
      <c r="AK504" s="49" t="n">
        <v>0.09813861916689215</v>
      </c>
      <c r="AL504" s="49" t="n">
        <v>-0.02816197123809089</v>
      </c>
      <c r="AM504" s="49" t="n">
        <v>0.2342404854288771</v>
      </c>
      <c r="AN504" s="49" t="n">
        <v>-0.005076784547320354</v>
      </c>
      <c r="AO504" s="50" t="n"/>
      <c r="AP504" s="50" t="n"/>
      <c r="AQ504" s="50" t="n"/>
      <c r="AR504" s="50" t="n"/>
      <c r="AS504" s="50" t="n"/>
      <c r="AT504" s="50" t="n"/>
      <c r="AU504" s="49" t="n">
        <v>180</v>
      </c>
      <c r="AV504" s="49" t="n">
        <v>500</v>
      </c>
      <c r="AW504" s="49" t="n">
        <v>288</v>
      </c>
      <c r="AX504" s="49" t="n">
        <v>34</v>
      </c>
      <c r="AY504" s="49" t="n">
        <v>45</v>
      </c>
      <c r="AZ504" s="49" t="n">
        <v>8</v>
      </c>
      <c r="BA504" s="49" t="n">
        <v>5</v>
      </c>
      <c r="BB504" s="49" t="n">
        <v>18</v>
      </c>
      <c r="BC504" s="49" t="n">
        <v>12</v>
      </c>
      <c r="BD504" s="49" t="n">
        <v>3</v>
      </c>
      <c r="BE504" s="49" t="n">
        <v>3</v>
      </c>
      <c r="BF504" s="49" t="n">
        <v>0.8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0.45</v>
      </c>
      <c r="BL504" s="49" t="n">
        <v>0.07000000000000001</v>
      </c>
      <c r="BM504" s="49" t="n">
        <v>0.1957708016838016</v>
      </c>
      <c r="BN504" s="49" t="n">
        <v>0.1331977166117922</v>
      </c>
      <c r="BO504" s="49" t="n">
        <v>0.9870290237401175</v>
      </c>
      <c r="BP504" s="49" t="n">
        <v>0.19671545747009</v>
      </c>
      <c r="BQ504" s="49" t="n">
        <v>0.1174447770402015</v>
      </c>
      <c r="BR504" s="49" t="n">
        <v>0.9892294551898809</v>
      </c>
      <c r="BS504" s="49" t="n">
        <v>-0.944655786288412</v>
      </c>
      <c r="BT504" s="49" t="n">
        <v>15.75293957159077</v>
      </c>
      <c r="BU504" s="49" t="n">
        <v>-2.200431449763451</v>
      </c>
      <c r="BV504" s="49" t="n">
        <v>15.93390656009588</v>
      </c>
    </row>
    <row r="505">
      <c r="A505" s="51" t="n">
        <v>13.55</v>
      </c>
      <c r="B505" t="inlineStr">
        <is>
          <t>path/straight_to_pick</t>
        </is>
      </c>
      <c r="C505" t="inlineStr">
        <is>
          <t>effort</t>
        </is>
      </c>
      <c r="D505" s="51" t="n">
        <v>0</v>
      </c>
      <c r="E505" s="51" t="n">
        <v>-1.611373221887999</v>
      </c>
      <c r="F505" s="51" t="n">
        <v>-1.62866900544</v>
      </c>
      <c r="G505" s="51" t="n">
        <v>-0.1925559857919998</v>
      </c>
      <c r="H505" s="51" t="n">
        <v>-1.448020085248</v>
      </c>
      <c r="I505" s="51" t="n">
        <v>-6.035436269951999</v>
      </c>
      <c r="J505" s="51" t="n">
        <v>1.629656753023998</v>
      </c>
      <c r="K505" s="51" t="n">
        <v>-1.623048008174594</v>
      </c>
      <c r="L505" s="51" t="n">
        <v>-1.621072765503424</v>
      </c>
      <c r="M505" s="51" t="n">
        <v>-0.1932580419150491</v>
      </c>
      <c r="N505" s="51" t="n">
        <v>-1.448854164378207</v>
      </c>
      <c r="O505" s="51" t="n">
        <v>-6.038172375821067</v>
      </c>
      <c r="P505" s="51" t="n">
        <v>1.630191206096265</v>
      </c>
      <c r="Q505" s="51" t="n">
        <v>0.01167478628659424</v>
      </c>
      <c r="R505" s="51" t="n">
        <v>-0.007596239936576099</v>
      </c>
      <c r="S505" s="51" t="n">
        <v>0.0007020561230492994</v>
      </c>
      <c r="T505" s="51" t="n">
        <v>0.0008340791302077211</v>
      </c>
      <c r="U505" s="51" t="n">
        <v>0.002736105869067806</v>
      </c>
      <c r="V505" s="51" t="n">
        <v>-0.0005344530722670715</v>
      </c>
      <c r="W505" s="51" t="n">
        <v>0.3606199520000162</v>
      </c>
      <c r="X505" s="51" t="n">
        <v>-0.3450162400000286</v>
      </c>
      <c r="Y505" s="51" t="n">
        <v>-0.4778502319999939</v>
      </c>
      <c r="Z505" s="51" t="n">
        <v>0.1310013920000316</v>
      </c>
      <c r="AA505" s="51" t="n">
        <v>0.628304408000111</v>
      </c>
      <c r="AB505" s="51" t="n">
        <v>0.2801877039999241</v>
      </c>
      <c r="AC505" s="51" t="n">
        <v>0.4074120801953283</v>
      </c>
      <c r="AD505" s="51" t="n">
        <v>-0.5910389488581755</v>
      </c>
      <c r="AE505" s="51" t="n">
        <v>-0.6922766915359689</v>
      </c>
      <c r="AF505" s="51" t="n">
        <v>-0.1171599839206677</v>
      </c>
      <c r="AG505" s="51" t="n">
        <v>0.73779304182153</v>
      </c>
      <c r="AH505" s="51" t="n">
        <v>0.2776746953562324</v>
      </c>
      <c r="AI505" s="51" t="n">
        <v>1.840371399020286</v>
      </c>
      <c r="AJ505" s="51" t="n">
        <v>-0.9452752864701335</v>
      </c>
      <c r="AK505" s="51" t="n">
        <v>1.404471110251881</v>
      </c>
      <c r="AL505" s="51" t="n">
        <v>0.1491622451997812</v>
      </c>
      <c r="AM505" s="51" t="n">
        <v>0.1364074507895861</v>
      </c>
      <c r="AN505" s="51" t="n">
        <v>-0.004491697457289025</v>
      </c>
      <c r="AU505" s="51" t="n">
        <v>180</v>
      </c>
      <c r="AV505" s="51" t="n">
        <v>500</v>
      </c>
      <c r="AW505" s="51" t="n">
        <v>288</v>
      </c>
      <c r="AX505" s="51" t="n">
        <v>34</v>
      </c>
      <c r="AY505" s="51" t="n">
        <v>45</v>
      </c>
      <c r="AZ505" s="51" t="n">
        <v>8</v>
      </c>
      <c r="BA505" s="51" t="n">
        <v>5</v>
      </c>
      <c r="BB505" s="51" t="n">
        <v>18</v>
      </c>
      <c r="BC505" s="51" t="n">
        <v>12</v>
      </c>
      <c r="BD505" s="51" t="n">
        <v>3</v>
      </c>
      <c r="BE505" s="51" t="n">
        <v>3</v>
      </c>
      <c r="BF505" s="51" t="n">
        <v>0.8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0.45</v>
      </c>
      <c r="BL505" s="51" t="n">
        <v>0.07000000000000001</v>
      </c>
      <c r="BM505" s="51" t="n">
        <v>0.1950229043786462</v>
      </c>
      <c r="BN505" s="51" t="n">
        <v>0.1460653543274593</v>
      </c>
      <c r="BO505" s="51" t="n">
        <v>0.9847723612445953</v>
      </c>
      <c r="BP505" s="51" t="n">
        <v>0.1964241335324054</v>
      </c>
      <c r="BQ505" s="51" t="n">
        <v>0.1371682038321246</v>
      </c>
      <c r="BR505" s="51" t="n">
        <v>0.9858271178369284</v>
      </c>
      <c r="BS505" s="51" t="n">
        <v>-1.401229153759176</v>
      </c>
      <c r="BT505" s="51" t="n">
        <v>8.897150495334738</v>
      </c>
      <c r="BU505" s="51" t="n">
        <v>-1.054756592333117</v>
      </c>
      <c r="BV505" s="51" t="n">
        <v>9.068364877255988</v>
      </c>
    </row>
    <row r="506">
      <c r="A506" s="49" t="n">
        <v>13.57</v>
      </c>
      <c r="B506" s="50" t="inlineStr">
        <is>
          <t>path/straight_to_pick</t>
        </is>
      </c>
      <c r="C506" s="50" t="inlineStr">
        <is>
          <t>effort</t>
        </is>
      </c>
      <c r="D506" s="49" t="n">
        <v>0</v>
      </c>
      <c r="E506" s="49" t="n">
        <v>-1.60416</v>
      </c>
      <c r="F506" s="49" t="n">
        <v>-1.63557</v>
      </c>
      <c r="G506" s="49" t="n">
        <v>-0.202113</v>
      </c>
      <c r="H506" s="49" t="n">
        <v>-1.4454</v>
      </c>
      <c r="I506" s="49" t="n">
        <v>-6.02287</v>
      </c>
      <c r="J506" s="49" t="n">
        <v>1.63526</v>
      </c>
      <c r="K506" s="49" t="n">
        <v>-1.614803609522986</v>
      </c>
      <c r="L506" s="49" t="n">
        <v>-1.633194795220289</v>
      </c>
      <c r="M506" s="49" t="n">
        <v>-0.207317383902948</v>
      </c>
      <c r="N506" s="49" t="n">
        <v>-1.451369372698058</v>
      </c>
      <c r="O506" s="49" t="n">
        <v>-6.023328906634114</v>
      </c>
      <c r="P506" s="49" t="n">
        <v>1.635767303493423</v>
      </c>
      <c r="Q506" s="49" t="n">
        <v>0.01064360952298604</v>
      </c>
      <c r="R506" s="49" t="n">
        <v>-0.00237520477971076</v>
      </c>
      <c r="S506" s="49" t="n">
        <v>0.005204383902948001</v>
      </c>
      <c r="T506" s="49" t="n">
        <v>0.005969372698058084</v>
      </c>
      <c r="U506" s="49" t="n">
        <v>0.0004589066341136316</v>
      </c>
      <c r="V506" s="49" t="n">
        <v>-0.0005073034934235388</v>
      </c>
      <c r="W506" s="49" t="n">
        <v>0.360686</v>
      </c>
      <c r="X506" s="49" t="n">
        <v>-0.34507</v>
      </c>
      <c r="Y506" s="49" t="n">
        <v>-0.477851</v>
      </c>
      <c r="Z506" s="49" t="n">
        <v>0.131006</v>
      </c>
      <c r="AA506" s="49" t="n">
        <v>0.628319</v>
      </c>
      <c r="AB506" s="49" t="n">
        <v>0.280147</v>
      </c>
      <c r="AC506" s="49" t="n">
        <v>0.415423581822666</v>
      </c>
      <c r="AD506" s="49" t="n">
        <v>-0.6194510188344977</v>
      </c>
      <c r="AE506" s="49" t="n">
        <v>-0.7117027123654694</v>
      </c>
      <c r="AF506" s="49" t="n">
        <v>-0.1346616575066919</v>
      </c>
      <c r="AG506" s="49" t="n">
        <v>0.7469341951645889</v>
      </c>
      <c r="AH506" s="49" t="n">
        <v>0.2794813801130316</v>
      </c>
      <c r="AI506" s="49" t="n">
        <v>1.608177985992489</v>
      </c>
      <c r="AJ506" s="49" t="n">
        <v>2.060920964955558</v>
      </c>
      <c r="AK506" s="49" t="n">
        <v>2.808953533985314</v>
      </c>
      <c r="AL506" s="49" t="n">
        <v>0.3362964447548166</v>
      </c>
      <c r="AM506" s="49" t="n">
        <v>0.02988890570996751</v>
      </c>
      <c r="AN506" s="49" t="n">
        <v>-0.004412013260589749</v>
      </c>
      <c r="AO506" s="50" t="n"/>
      <c r="AP506" s="50" t="n"/>
      <c r="AQ506" s="50" t="n"/>
      <c r="AR506" s="50" t="n"/>
      <c r="AS506" s="50" t="n"/>
      <c r="AT506" s="50" t="n"/>
      <c r="AU506" s="49" t="n">
        <v>180</v>
      </c>
      <c r="AV506" s="49" t="n">
        <v>500</v>
      </c>
      <c r="AW506" s="49" t="n">
        <v>288</v>
      </c>
      <c r="AX506" s="49" t="n">
        <v>34</v>
      </c>
      <c r="AY506" s="49" t="n">
        <v>45</v>
      </c>
      <c r="AZ506" s="49" t="n">
        <v>8</v>
      </c>
      <c r="BA506" s="49" t="n">
        <v>5</v>
      </c>
      <c r="BB506" s="49" t="n">
        <v>18</v>
      </c>
      <c r="BC506" s="49" t="n">
        <v>12</v>
      </c>
      <c r="BD506" s="49" t="n">
        <v>3</v>
      </c>
      <c r="BE506" s="49" t="n">
        <v>3</v>
      </c>
      <c r="BF506" s="49" t="n">
        <v>0.8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0.45</v>
      </c>
      <c r="BL506" s="49" t="n">
        <v>0.07000000000000001</v>
      </c>
      <c r="BM506" s="49" t="n">
        <v>0.1940854116707932</v>
      </c>
      <c r="BN506" s="49" t="n">
        <v>0.15889027743003</v>
      </c>
      <c r="BO506" s="49" t="n">
        <v>0.9823477586217421</v>
      </c>
      <c r="BP506" s="49" t="n">
        <v>0.1958114781424405</v>
      </c>
      <c r="BQ506" s="49" t="n">
        <v>0.15763769530556</v>
      </c>
      <c r="BR506" s="49" t="n">
        <v>0.9818177200515071</v>
      </c>
      <c r="BS506" s="49" t="n">
        <v>-1.726066471647331</v>
      </c>
      <c r="BT506" s="49" t="n">
        <v>1.252582124470047</v>
      </c>
      <c r="BU506" s="49" t="n">
        <v>0.5300385702349253</v>
      </c>
      <c r="BV506" s="49" t="n">
        <v>2.197545978819021</v>
      </c>
    </row>
    <row r="507">
      <c r="A507" s="51" t="n">
        <v>13.59</v>
      </c>
      <c r="B507" t="inlineStr">
        <is>
          <t>path/straight_to_pick</t>
        </is>
      </c>
      <c r="C507" t="inlineStr">
        <is>
          <t>effort</t>
        </is>
      </c>
      <c r="D507" s="51" t="n">
        <v>0</v>
      </c>
      <c r="E507" s="51" t="n">
        <v>-1.596946198912</v>
      </c>
      <c r="F507" s="51" t="n">
        <v>-1.64247157376</v>
      </c>
      <c r="G507" s="51" t="n">
        <v>-0.211670014208</v>
      </c>
      <c r="H507" s="51" t="n">
        <v>-1.442779335552</v>
      </c>
      <c r="I507" s="51" t="n">
        <v>-6.010303730048</v>
      </c>
      <c r="J507" s="51" t="n">
        <v>1.640862667776</v>
      </c>
      <c r="K507" s="51" t="n">
        <v>-1.60640319084124</v>
      </c>
      <c r="L507" s="51" t="n">
        <v>-1.645820856191645</v>
      </c>
      <c r="M507" s="51" t="n">
        <v>-0.2217105366560715</v>
      </c>
      <c r="N507" s="51" t="n">
        <v>-1.454211913112236</v>
      </c>
      <c r="O507" s="51" t="n">
        <v>-6.008341944268532</v>
      </c>
      <c r="P507" s="51" t="n">
        <v>1.641279316313307</v>
      </c>
      <c r="Q507" s="51" t="n">
        <v>0.009456991929239988</v>
      </c>
      <c r="R507" s="51" t="n">
        <v>0.003349282431644562</v>
      </c>
      <c r="S507" s="51" t="n">
        <v>0.01004052244807146</v>
      </c>
      <c r="T507" s="51" t="n">
        <v>0.01143257756023641</v>
      </c>
      <c r="U507" s="51" t="n">
        <v>-0.001961785779468705</v>
      </c>
      <c r="V507" s="51" t="n">
        <v>-0.0004166485373067186</v>
      </c>
      <c r="W507" s="51" t="n">
        <v>0.3606967519999988</v>
      </c>
      <c r="X507" s="51" t="n">
        <v>-0.3450930400000014</v>
      </c>
      <c r="Y507" s="51" t="n">
        <v>-0.4778502320000001</v>
      </c>
      <c r="Z507" s="51" t="n">
        <v>0.1310781919999993</v>
      </c>
      <c r="AA507" s="51" t="n">
        <v>0.6283044080000006</v>
      </c>
      <c r="AB507" s="51" t="n">
        <v>0.2801109040000012</v>
      </c>
      <c r="AC507" s="51" t="n">
        <v>0.4230749495309476</v>
      </c>
      <c r="AD507" s="51" t="n">
        <v>-0.6416273381366361</v>
      </c>
      <c r="AE507" s="51" t="n">
        <v>-0.7260233737157473</v>
      </c>
      <c r="AF507" s="51" t="n">
        <v>-0.149890070778116</v>
      </c>
      <c r="AG507" s="51" t="n">
        <v>0.7522170541745059</v>
      </c>
      <c r="AH507" s="51" t="n">
        <v>0.2735354183287774</v>
      </c>
      <c r="AI507" s="51" t="n">
        <v>1.3497194346331</v>
      </c>
      <c r="AJ507" s="51" t="n">
        <v>5.233991116851059</v>
      </c>
      <c r="AK507" s="51" t="n">
        <v>4.282644603671506</v>
      </c>
      <c r="AL507" s="51" t="n">
        <v>0.5333586932426753</v>
      </c>
      <c r="AM507" s="51" t="n">
        <v>-0.08150710796921481</v>
      </c>
      <c r="AN507" s="51" t="n">
        <v>-0.003280228966576047</v>
      </c>
      <c r="AU507" s="51" t="n">
        <v>180</v>
      </c>
      <c r="AV507" s="51" t="n">
        <v>500</v>
      </c>
      <c r="AW507" s="51" t="n">
        <v>288</v>
      </c>
      <c r="AX507" s="51" t="n">
        <v>34</v>
      </c>
      <c r="AY507" s="51" t="n">
        <v>45</v>
      </c>
      <c r="AZ507" s="51" t="n">
        <v>8</v>
      </c>
      <c r="BA507" s="51" t="n">
        <v>5</v>
      </c>
      <c r="BB507" s="51" t="n">
        <v>18</v>
      </c>
      <c r="BC507" s="51" t="n">
        <v>12</v>
      </c>
      <c r="BD507" s="51" t="n">
        <v>3</v>
      </c>
      <c r="BE507" s="51" t="n">
        <v>3</v>
      </c>
      <c r="BF507" s="51" t="n">
        <v>0.8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0.45</v>
      </c>
      <c r="BL507" s="51" t="n">
        <v>0.07000000000000001</v>
      </c>
      <c r="BM507" s="51" t="n">
        <v>0.1929592749680213</v>
      </c>
      <c r="BN507" s="51" t="n">
        <v>0.1716664870717084</v>
      </c>
      <c r="BO507" s="51" t="n">
        <v>0.9797561144522073</v>
      </c>
      <c r="BP507" s="51" t="n">
        <v>0.1948447666163373</v>
      </c>
      <c r="BQ507" s="51" t="n">
        <v>0.1786597503437852</v>
      </c>
      <c r="BR507" s="51" t="n">
        <v>0.9771868236722751</v>
      </c>
      <c r="BS507" s="51" t="n">
        <v>-1.885491648316001</v>
      </c>
      <c r="BT507" s="51" t="n">
        <v>-6.993263272076805</v>
      </c>
      <c r="BU507" s="51" t="n">
        <v>2.569290779932287</v>
      </c>
      <c r="BV507" s="51" t="n">
        <v>7.685184777238139</v>
      </c>
    </row>
    <row r="508">
      <c r="A508" s="49" t="n">
        <v>13.61</v>
      </c>
      <c r="B508" s="50" t="inlineStr">
        <is>
          <t>path/straight_to_pick</t>
        </is>
      </c>
      <c r="C508" s="50" t="inlineStr">
        <is>
          <t>effort</t>
        </is>
      </c>
      <c r="D508" s="49" t="n">
        <v>0</v>
      </c>
      <c r="E508" s="49" t="n">
        <v>-1.589732115584</v>
      </c>
      <c r="F508" s="49" t="n">
        <v>-1.64937375232</v>
      </c>
      <c r="G508" s="49" t="n">
        <v>-0.221227008256</v>
      </c>
      <c r="H508" s="49" t="n">
        <v>-1.440156776064</v>
      </c>
      <c r="I508" s="49" t="n">
        <v>-5.997737843136001</v>
      </c>
      <c r="J508" s="49" t="n">
        <v>1.646464388032</v>
      </c>
      <c r="K508" s="49" t="n">
        <v>-1.597861259897427</v>
      </c>
      <c r="L508" s="49" t="n">
        <v>-1.658820326063101</v>
      </c>
      <c r="M508" s="49" t="n">
        <v>-0.2363383267712188</v>
      </c>
      <c r="N508" s="49" t="n">
        <v>-1.457319549235173</v>
      </c>
      <c r="O508" s="49" t="n">
        <v>-5.993276221116033</v>
      </c>
      <c r="P508" s="49" t="n">
        <v>1.646715586502789</v>
      </c>
      <c r="Q508" s="49" t="n">
        <v>0.008129144313426817</v>
      </c>
      <c r="R508" s="49" t="n">
        <v>0.009446573743101316</v>
      </c>
      <c r="S508" s="49" t="n">
        <v>0.01511131851521885</v>
      </c>
      <c r="T508" s="49" t="n">
        <v>0.01716277317117298</v>
      </c>
      <c r="U508" s="49" t="n">
        <v>-0.004461622019968026</v>
      </c>
      <c r="V508" s="49" t="n">
        <v>-0.00025119847078936</v>
      </c>
      <c r="W508" s="49" t="n">
        <v>0.360710191999992</v>
      </c>
      <c r="X508" s="49" t="n">
        <v>-0.3451218400000001</v>
      </c>
      <c r="Y508" s="49" t="n">
        <v>-0.4778492720000002</v>
      </c>
      <c r="Z508" s="49" t="n">
        <v>0.1311684319999945</v>
      </c>
      <c r="AA508" s="49" t="n">
        <v>0.6282861679999884</v>
      </c>
      <c r="AB508" s="49" t="n">
        <v>0.280065784000006</v>
      </c>
      <c r="AC508" s="49" t="n">
        <v>0.4296723813805384</v>
      </c>
      <c r="AD508" s="49" t="n">
        <v>-0.6570569901155133</v>
      </c>
      <c r="AE508" s="49" t="n">
        <v>-0.7354867243981501</v>
      </c>
      <c r="AF508" s="49" t="n">
        <v>-0.1609106669268463</v>
      </c>
      <c r="AG508" s="49" t="n">
        <v>0.7550729857340954</v>
      </c>
      <c r="AH508" s="49" t="n">
        <v>0.2723205839991158</v>
      </c>
      <c r="AI508" s="49" t="n">
        <v>1.072049833534679</v>
      </c>
      <c r="AJ508" s="49" t="n">
        <v>8.501093848282537</v>
      </c>
      <c r="AK508" s="49" t="n">
        <v>5.79840725707587</v>
      </c>
      <c r="AL508" s="49" t="n">
        <v>0.7369059152229093</v>
      </c>
      <c r="AM508" s="49" t="n">
        <v>-0.195523097541608</v>
      </c>
      <c r="AN508" s="49" t="n">
        <v>-0.001879448635177393</v>
      </c>
      <c r="AO508" s="50" t="n"/>
      <c r="AP508" s="50" t="n"/>
      <c r="AQ508" s="50" t="n"/>
      <c r="AR508" s="50" t="n"/>
      <c r="AS508" s="50" t="n"/>
      <c r="AT508" s="50" t="n"/>
      <c r="AU508" s="49" t="n">
        <v>180</v>
      </c>
      <c r="AV508" s="49" t="n">
        <v>500</v>
      </c>
      <c r="AW508" s="49" t="n">
        <v>288</v>
      </c>
      <c r="AX508" s="49" t="n">
        <v>34</v>
      </c>
      <c r="AY508" s="49" t="n">
        <v>45</v>
      </c>
      <c r="AZ508" s="49" t="n">
        <v>8</v>
      </c>
      <c r="BA508" s="49" t="n">
        <v>5</v>
      </c>
      <c r="BB508" s="49" t="n">
        <v>18</v>
      </c>
      <c r="BC508" s="49" t="n">
        <v>12</v>
      </c>
      <c r="BD508" s="49" t="n">
        <v>3</v>
      </c>
      <c r="BE508" s="49" t="n">
        <v>3</v>
      </c>
      <c r="BF508" s="49" t="n">
        <v>0.8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0.45</v>
      </c>
      <c r="BL508" s="49" t="n">
        <v>0.07000000000000001</v>
      </c>
      <c r="BM508" s="49" t="n">
        <v>0.1916454899843192</v>
      </c>
      <c r="BN508" s="49" t="n">
        <v>0.1843888746114276</v>
      </c>
      <c r="BO508" s="49" t="n">
        <v>0.9769982943597092</v>
      </c>
      <c r="BP508" s="49" t="n">
        <v>0.1934995800110626</v>
      </c>
      <c r="BQ508" s="49" t="n">
        <v>0.2000287470961762</v>
      </c>
      <c r="BR508" s="49" t="n">
        <v>0.9719377246163454</v>
      </c>
      <c r="BS508" s="49" t="n">
        <v>-1.854090026743443</v>
      </c>
      <c r="BT508" s="49" t="n">
        <v>-15.63987248474863</v>
      </c>
      <c r="BU508" s="49" t="n">
        <v>5.060569743363774</v>
      </c>
      <c r="BV508" s="49" t="n">
        <v>16.54244925317638</v>
      </c>
    </row>
    <row r="509">
      <c r="A509" s="51" t="n">
        <v>13.63</v>
      </c>
      <c r="B509" t="inlineStr">
        <is>
          <t>path/straight_to_pick</t>
        </is>
      </c>
      <c r="C509" t="inlineStr">
        <is>
          <t>effort</t>
        </is>
      </c>
      <c r="D509" s="51" t="n">
        <v>0</v>
      </c>
      <c r="E509" s="51" t="n">
        <v>-1.582517884416</v>
      </c>
      <c r="F509" s="51" t="n">
        <v>-1.65627624768</v>
      </c>
      <c r="G509" s="51" t="n">
        <v>-0.230783991744</v>
      </c>
      <c r="H509" s="51" t="n">
        <v>-1.437533223936</v>
      </c>
      <c r="I509" s="51" t="n">
        <v>-5.985172156864</v>
      </c>
      <c r="J509" s="51" t="n">
        <v>1.652065611968</v>
      </c>
      <c r="K509" s="51" t="n">
        <v>-1.589204368104331</v>
      </c>
      <c r="L509" s="51" t="n">
        <v>-1.672056569680071</v>
      </c>
      <c r="M509" s="51" t="n">
        <v>-0.2511028075490344</v>
      </c>
      <c r="N509" s="51" t="n">
        <v>-1.46058713467178</v>
      </c>
      <c r="O509" s="51" t="n">
        <v>-5.9781676363168</v>
      </c>
      <c r="P509" s="51" t="n">
        <v>1.652172216388182</v>
      </c>
      <c r="Q509" s="51" t="n">
        <v>0.006686483688330469</v>
      </c>
      <c r="R509" s="51" t="n">
        <v>0.01578032200007118</v>
      </c>
      <c r="S509" s="51" t="n">
        <v>0.02031881580503436</v>
      </c>
      <c r="T509" s="51" t="n">
        <v>0.02305391073577945</v>
      </c>
      <c r="U509" s="51" t="n">
        <v>-0.007004520547200244</v>
      </c>
      <c r="V509" s="51" t="n">
        <v>-0.0001066044201811778</v>
      </c>
      <c r="W509" s="51" t="n">
        <v>0.3607101919999742</v>
      </c>
      <c r="X509" s="51" t="n">
        <v>-0.3451218399999855</v>
      </c>
      <c r="Y509" s="51" t="n">
        <v>-0.4778492720000009</v>
      </c>
      <c r="Z509" s="51" t="n">
        <v>0.1311684319999801</v>
      </c>
      <c r="AA509" s="51" t="n">
        <v>0.6282861679999366</v>
      </c>
      <c r="AB509" s="51" t="n">
        <v>0.2800657840000165</v>
      </c>
      <c r="AC509" s="51" t="n">
        <v>0.4347523718666551</v>
      </c>
      <c r="AD509" s="51" t="n">
        <v>-0.6656009529922942</v>
      </c>
      <c r="AE509" s="51" t="n">
        <v>-0.739994426049544</v>
      </c>
      <c r="AF509" s="51" t="n">
        <v>-0.1660101307913478</v>
      </c>
      <c r="AG509" s="51" t="n">
        <v>0.7563526781886215</v>
      </c>
      <c r="AH509" s="51" t="n">
        <v>0.2744910606569629</v>
      </c>
      <c r="AI509" s="51" t="n">
        <v>0.7825963144452927</v>
      </c>
      <c r="AJ509" s="51" t="n">
        <v>11.79269055790105</v>
      </c>
      <c r="AK509" s="51" t="n">
        <v>7.327521599435037</v>
      </c>
      <c r="AL509" s="51" t="n">
        <v>0.9420687091255551</v>
      </c>
      <c r="AM509" s="51" t="n">
        <v>-0.3109114221904207</v>
      </c>
      <c r="AN509" s="51" t="n">
        <v>-0.0008768694530375701</v>
      </c>
      <c r="AU509" s="51" t="n">
        <v>180</v>
      </c>
      <c r="AV509" s="51" t="n">
        <v>500</v>
      </c>
      <c r="AW509" s="51" t="n">
        <v>288</v>
      </c>
      <c r="AX509" s="51" t="n">
        <v>34</v>
      </c>
      <c r="AY509" s="51" t="n">
        <v>45</v>
      </c>
      <c r="AZ509" s="51" t="n">
        <v>8</v>
      </c>
      <c r="BA509" s="51" t="n">
        <v>5</v>
      </c>
      <c r="BB509" s="51" t="n">
        <v>18</v>
      </c>
      <c r="BC509" s="51" t="n">
        <v>12</v>
      </c>
      <c r="BD509" s="51" t="n">
        <v>3</v>
      </c>
      <c r="BE509" s="51" t="n">
        <v>3</v>
      </c>
      <c r="BF509" s="51" t="n">
        <v>0.8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0.45</v>
      </c>
      <c r="BL509" s="51" t="n">
        <v>0.07000000000000001</v>
      </c>
      <c r="BM509" s="51" t="n">
        <v>0.1901451310063554</v>
      </c>
      <c r="BN509" s="51" t="n">
        <v>0.1970523750995125</v>
      </c>
      <c r="BO509" s="51" t="n">
        <v>0.9740751856236513</v>
      </c>
      <c r="BP509" s="51" t="n">
        <v>0.1917614111855244</v>
      </c>
      <c r="BQ509" s="51" t="n">
        <v>0.2215328053274093</v>
      </c>
      <c r="BR509" s="51" t="n">
        <v>0.9660938774282657</v>
      </c>
      <c r="BS509" s="51" t="n">
        <v>-1.616280179169011</v>
      </c>
      <c r="BT509" s="51" t="n">
        <v>-24.48043022789684</v>
      </c>
      <c r="BU509" s="51" t="n">
        <v>7.981308195385561</v>
      </c>
      <c r="BV509" s="51" t="n">
        <v>25.79932375606439</v>
      </c>
    </row>
    <row r="510">
      <c r="A510" s="49" t="n">
        <v>13.65</v>
      </c>
      <c r="B510" s="50" t="inlineStr">
        <is>
          <t>path/straight_to_pick</t>
        </is>
      </c>
      <c r="C510" s="50" t="inlineStr">
        <is>
          <t>effort</t>
        </is>
      </c>
      <c r="D510" s="49" t="n">
        <v>0</v>
      </c>
      <c r="E510" s="49" t="n">
        <v>-1.575303801088001</v>
      </c>
      <c r="F510" s="49" t="n">
        <v>-1.663178426239999</v>
      </c>
      <c r="G510" s="49" t="n">
        <v>-0.240340985792</v>
      </c>
      <c r="H510" s="49" t="n">
        <v>-1.434910664448001</v>
      </c>
      <c r="I510" s="49" t="n">
        <v>-5.972606269952003</v>
      </c>
      <c r="J510" s="49" t="n">
        <v>1.657667332224001</v>
      </c>
      <c r="K510" s="49" t="n">
        <v>-1.580464374739204</v>
      </c>
      <c r="L510" s="49" t="n">
        <v>-1.685392143194729</v>
      </c>
      <c r="M510" s="49" t="n">
        <v>-0.265903053500624</v>
      </c>
      <c r="N510" s="49" t="n">
        <v>-1.463897976314392</v>
      </c>
      <c r="O510" s="49" t="n">
        <v>-5.963059711380645</v>
      </c>
      <c r="P510" s="49" t="n">
        <v>1.657656570061693</v>
      </c>
      <c r="Q510" s="49" t="n">
        <v>0.005160573651202816</v>
      </c>
      <c r="R510" s="49" t="n">
        <v>0.02221371695473007</v>
      </c>
      <c r="S510" s="49" t="n">
        <v>0.02556206770862396</v>
      </c>
      <c r="T510" s="49" t="n">
        <v>0.02898731186639125</v>
      </c>
      <c r="U510" s="49" t="n">
        <v>-0.009546558571358332</v>
      </c>
      <c r="V510" s="49" t="n">
        <v>1.076216230755378e-05</v>
      </c>
      <c r="W510" s="49" t="n">
        <v>0.3606967519999383</v>
      </c>
      <c r="X510" s="49" t="n">
        <v>-0.3450930399999438</v>
      </c>
      <c r="Y510" s="49" t="n">
        <v>-0.4778502320000028</v>
      </c>
      <c r="Z510" s="49" t="n">
        <v>0.1310781919999492</v>
      </c>
      <c r="AA510" s="49" t="n">
        <v>0.6283044079998109</v>
      </c>
      <c r="AB510" s="49" t="n">
        <v>0.2801109040000361</v>
      </c>
      <c r="AC510" s="49" t="n">
        <v>0.4381914237100268</v>
      </c>
      <c r="AD510" s="49" t="n">
        <v>-0.6672977862488219</v>
      </c>
      <c r="AE510" s="49" t="n">
        <v>-0.7393912015645197</v>
      </c>
      <c r="AF510" s="49" t="n">
        <v>-0.1654877639566099</v>
      </c>
      <c r="AG510" s="49" t="n">
        <v>0.7547910859094713</v>
      </c>
      <c r="AH510" s="49" t="n">
        <v>0.2747998167723275</v>
      </c>
      <c r="AI510" s="49" t="n">
        <v>0.4877721801649213</v>
      </c>
      <c r="AJ510" s="49" t="n">
        <v>15.04096412213427</v>
      </c>
      <c r="AK510" s="49" t="n">
        <v>8.840075666026621</v>
      </c>
      <c r="AL510" s="49" t="n">
        <v>1.145025812509985</v>
      </c>
      <c r="AM510" s="49" t="n">
        <v>-0.4251269901005708</v>
      </c>
      <c r="AN510" s="49" t="n">
        <v>4.331613731378573e-05</v>
      </c>
      <c r="AO510" s="50" t="n"/>
      <c r="AP510" s="50" t="n"/>
      <c r="AQ510" s="50" t="n"/>
      <c r="AR510" s="50" t="n"/>
      <c r="AS510" s="50" t="n"/>
      <c r="AT510" s="50" t="n"/>
      <c r="AU510" s="49" t="n">
        <v>180</v>
      </c>
      <c r="AV510" s="49" t="n">
        <v>500</v>
      </c>
      <c r="AW510" s="49" t="n">
        <v>288</v>
      </c>
      <c r="AX510" s="49" t="n">
        <v>34</v>
      </c>
      <c r="AY510" s="49" t="n">
        <v>45</v>
      </c>
      <c r="AZ510" s="49" t="n">
        <v>8</v>
      </c>
      <c r="BA510" s="49" t="n">
        <v>5</v>
      </c>
      <c r="BB510" s="49" t="n">
        <v>18</v>
      </c>
      <c r="BC510" s="49" t="n">
        <v>12</v>
      </c>
      <c r="BD510" s="49" t="n">
        <v>3</v>
      </c>
      <c r="BE510" s="49" t="n">
        <v>3</v>
      </c>
      <c r="BF510" s="49" t="n">
        <v>0.8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0.45</v>
      </c>
      <c r="BL510" s="49" t="n">
        <v>0.07000000000000001</v>
      </c>
      <c r="BM510" s="49" t="n">
        <v>0.1884594134474321</v>
      </c>
      <c r="BN510" s="49" t="n">
        <v>0.2096517398377428</v>
      </c>
      <c r="BO510" s="49" t="n">
        <v>0.97098774997479</v>
      </c>
      <c r="BP510" s="49" t="n">
        <v>0.1896265950615461</v>
      </c>
      <c r="BQ510" s="49" t="n">
        <v>0.2429597480134137</v>
      </c>
      <c r="BR510" s="49" t="n">
        <v>0.9596991538613445</v>
      </c>
      <c r="BS510" s="49" t="n">
        <v>-1.167181614113943</v>
      </c>
      <c r="BT510" s="49" t="n">
        <v>-33.30800817567095</v>
      </c>
      <c r="BU510" s="49" t="n">
        <v>11.28859611344546</v>
      </c>
      <c r="BV510" s="49" t="n">
        <v>35.18832368504337</v>
      </c>
    </row>
    <row r="511">
      <c r="A511" s="51" t="n">
        <v>13.67</v>
      </c>
      <c r="B511" t="inlineStr">
        <is>
          <t>path/straight_to_pick</t>
        </is>
      </c>
      <c r="C511" t="inlineStr">
        <is>
          <t>effort</t>
        </is>
      </c>
      <c r="D511" s="51" t="n">
        <v>0</v>
      </c>
      <c r="E511" s="51" t="n">
        <v>-1.56809</v>
      </c>
      <c r="F511" s="51" t="n">
        <v>-1.67008</v>
      </c>
      <c r="G511" s="51" t="n">
        <v>-0.249898</v>
      </c>
      <c r="H511" s="51" t="n">
        <v>-1.43229</v>
      </c>
      <c r="I511" s="51" t="n">
        <v>-5.96004</v>
      </c>
      <c r="J511" s="51" t="n">
        <v>1.66327</v>
      </c>
      <c r="K511" s="51" t="n">
        <v>-1.571674567298991</v>
      </c>
      <c r="L511" s="51" t="n">
        <v>-1.698691735805518</v>
      </c>
      <c r="M511" s="51" t="n">
        <v>-0.2806370196306772</v>
      </c>
      <c r="N511" s="51" t="n">
        <v>-1.467143392130084</v>
      </c>
      <c r="O511" s="51" t="n">
        <v>-5.948018336414473</v>
      </c>
      <c r="P511" s="51" t="n">
        <v>1.663131876872537</v>
      </c>
      <c r="Q511" s="51" t="n">
        <v>0.003584567298991148</v>
      </c>
      <c r="R511" s="51" t="n">
        <v>0.02861173580551846</v>
      </c>
      <c r="S511" s="51" t="n">
        <v>0.03073901963067721</v>
      </c>
      <c r="T511" s="51" t="n">
        <v>0.03485339213008443</v>
      </c>
      <c r="U511" s="51" t="n">
        <v>-0.01202166358552681</v>
      </c>
      <c r="V511" s="51" t="n">
        <v>0.0001381231274630856</v>
      </c>
      <c r="W511" s="51" t="n">
        <v>0.360686</v>
      </c>
      <c r="X511" s="51" t="n">
        <v>-0.34507</v>
      </c>
      <c r="Y511" s="51" t="n">
        <v>-0.477851</v>
      </c>
      <c r="Z511" s="51" t="n">
        <v>0.131006</v>
      </c>
      <c r="AA511" s="51" t="n">
        <v>0.628319</v>
      </c>
      <c r="AB511" s="51" t="n">
        <v>0.280147</v>
      </c>
      <c r="AC511" s="51" t="n">
        <v>0.4399335480101428</v>
      </c>
      <c r="AD511" s="51" t="n">
        <v>-0.6623199945115072</v>
      </c>
      <c r="AE511" s="51" t="n">
        <v>-0.7337167025272801</v>
      </c>
      <c r="AF511" s="51" t="n">
        <v>-0.1596078025824444</v>
      </c>
      <c r="AG511" s="51" t="n">
        <v>0.7497230369855662</v>
      </c>
      <c r="AH511" s="51" t="n">
        <v>0.2739371653143776</v>
      </c>
      <c r="AI511" s="51" t="n">
        <v>0.1939718422232887</v>
      </c>
      <c r="AJ511" s="51" t="n">
        <v>18.1803337183341</v>
      </c>
      <c r="AK511" s="51" t="n">
        <v>10.30689235005594</v>
      </c>
      <c r="AL511" s="51" t="n">
        <v>1.342309699756909</v>
      </c>
      <c r="AM511" s="51" t="n">
        <v>-0.5349040811611</v>
      </c>
      <c r="AN511" s="51" t="n">
        <v>0.001126799560670449</v>
      </c>
      <c r="AU511" s="51" t="n">
        <v>180</v>
      </c>
      <c r="AV511" s="51" t="n">
        <v>500</v>
      </c>
      <c r="AW511" s="51" t="n">
        <v>288</v>
      </c>
      <c r="AX511" s="51" t="n">
        <v>34</v>
      </c>
      <c r="AY511" s="51" t="n">
        <v>45</v>
      </c>
      <c r="AZ511" s="51" t="n">
        <v>8</v>
      </c>
      <c r="BA511" s="51" t="n">
        <v>5</v>
      </c>
      <c r="BB511" s="51" t="n">
        <v>18</v>
      </c>
      <c r="BC511" s="51" t="n">
        <v>12</v>
      </c>
      <c r="BD511" s="51" t="n">
        <v>3</v>
      </c>
      <c r="BE511" s="51" t="n">
        <v>3</v>
      </c>
      <c r="BF511" s="51" t="n">
        <v>0.8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0.45</v>
      </c>
      <c r="BL511" s="51" t="n">
        <v>0.07000000000000001</v>
      </c>
      <c r="BM511" s="51" t="n">
        <v>0.1865896474666432</v>
      </c>
      <c r="BN511" s="51" t="n">
        <v>0.2221819761219835</v>
      </c>
      <c r="BO511" s="51" t="n">
        <v>0.9677369854927098</v>
      </c>
      <c r="BP511" s="51" t="n">
        <v>0.1871024684900451</v>
      </c>
      <c r="BQ511" s="51" t="n">
        <v>0.2641037966056353</v>
      </c>
      <c r="BR511" s="51" t="n">
        <v>0.9528165492125948</v>
      </c>
      <c r="BS511" s="51" t="n">
        <v>-0.5128210234019437</v>
      </c>
      <c r="BT511" s="51" t="n">
        <v>-41.92182048365186</v>
      </c>
      <c r="BU511" s="51" t="n">
        <v>14.92043628011497</v>
      </c>
      <c r="BV511" s="51" t="n">
        <v>44.50080265404824</v>
      </c>
    </row>
    <row r="512">
      <c r="A512" s="49" t="n">
        <v>13.69</v>
      </c>
      <c r="B512" s="50" t="inlineStr">
        <is>
          <t>path/straight_to_pick</t>
        </is>
      </c>
      <c r="C512" s="50" t="inlineStr">
        <is>
          <t>effort</t>
        </is>
      </c>
      <c r="D512" s="49" t="n">
        <v>0</v>
      </c>
      <c r="E512" s="49" t="n">
        <v>-1.560876198912</v>
      </c>
      <c r="F512" s="49" t="n">
        <v>-1.67698157376</v>
      </c>
      <c r="G512" s="49" t="n">
        <v>-0.259455014208</v>
      </c>
      <c r="H512" s="49" t="n">
        <v>-1.429669914752</v>
      </c>
      <c r="I512" s="49" t="n">
        <v>-5.947473730048</v>
      </c>
      <c r="J512" s="49" t="n">
        <v>1.668873246976</v>
      </c>
      <c r="K512" s="49" t="n">
        <v>-1.562869462321789</v>
      </c>
      <c r="L512" s="49" t="n">
        <v>-1.711825112300199</v>
      </c>
      <c r="M512" s="49" t="n">
        <v>-0.2952052697389905</v>
      </c>
      <c r="N512" s="49" t="n">
        <v>-1.470212736727737</v>
      </c>
      <c r="O512" s="49" t="n">
        <v>-5.933106379201353</v>
      </c>
      <c r="P512" s="49" t="n">
        <v>1.668600805015887</v>
      </c>
      <c r="Q512" s="49" t="n">
        <v>0.001993263409789003</v>
      </c>
      <c r="R512" s="49" t="n">
        <v>0.03484353854019906</v>
      </c>
      <c r="S512" s="49" t="n">
        <v>0.03575025553099054</v>
      </c>
      <c r="T512" s="49" t="n">
        <v>0.04054282197573733</v>
      </c>
      <c r="U512" s="49" t="n">
        <v>-0.01436735084664686</v>
      </c>
      <c r="V512" s="49" t="n">
        <v>0.0002724419601125572</v>
      </c>
      <c r="W512" s="49" t="n">
        <v>0.3606967520000001</v>
      </c>
      <c r="X512" s="49" t="n">
        <v>-0.3450930399999986</v>
      </c>
      <c r="Y512" s="49" t="n">
        <v>-0.4778502319999998</v>
      </c>
      <c r="Z512" s="49" t="n">
        <v>0.1310013920000003</v>
      </c>
      <c r="AA512" s="49" t="n">
        <v>0.6283044079999972</v>
      </c>
      <c r="AB512" s="49" t="n">
        <v>0.2801877040000003</v>
      </c>
      <c r="AC512" s="49" t="n">
        <v>0.4399167952822297</v>
      </c>
      <c r="AD512" s="49" t="n">
        <v>-0.6509987448671117</v>
      </c>
      <c r="AE512" s="49" t="n">
        <v>-0.7231666853059051</v>
      </c>
      <c r="AF512" s="49" t="n">
        <v>-0.1480387882341661</v>
      </c>
      <c r="AG512" s="49" t="n">
        <v>0.7419386884760254</v>
      </c>
      <c r="AH512" s="49" t="n">
        <v>0.2741782295034262</v>
      </c>
      <c r="AI512" s="49" t="n">
        <v>-0.09205873619668037</v>
      </c>
      <c r="AJ512" s="49" t="n">
        <v>21.14940300664449</v>
      </c>
      <c r="AK512" s="49" t="n">
        <v>11.7003900167928</v>
      </c>
      <c r="AL512" s="49" t="n">
        <v>1.529996882132739</v>
      </c>
      <c r="AM512" s="49" t="n">
        <v>-0.6377910533453759</v>
      </c>
      <c r="AN512" s="49" t="n">
        <v>0.002191152127289197</v>
      </c>
      <c r="AO512" s="50" t="n"/>
      <c r="AP512" s="50" t="n"/>
      <c r="AQ512" s="50" t="n"/>
      <c r="AR512" s="50" t="n"/>
      <c r="AS512" s="50" t="n"/>
      <c r="AT512" s="50" t="n"/>
      <c r="AU512" s="49" t="n">
        <v>180</v>
      </c>
      <c r="AV512" s="49" t="n">
        <v>500</v>
      </c>
      <c r="AW512" s="49" t="n">
        <v>288</v>
      </c>
      <c r="AX512" s="49" t="n">
        <v>34</v>
      </c>
      <c r="AY512" s="49" t="n">
        <v>45</v>
      </c>
      <c r="AZ512" s="49" t="n">
        <v>8</v>
      </c>
      <c r="BA512" s="49" t="n">
        <v>5</v>
      </c>
      <c r="BB512" s="49" t="n">
        <v>18</v>
      </c>
      <c r="BC512" s="49" t="n">
        <v>12</v>
      </c>
      <c r="BD512" s="49" t="n">
        <v>3</v>
      </c>
      <c r="BE512" s="49" t="n">
        <v>3</v>
      </c>
      <c r="BF512" s="49" t="n">
        <v>0.8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0.45</v>
      </c>
      <c r="BL512" s="49" t="n">
        <v>0.07000000000000001</v>
      </c>
      <c r="BM512" s="49" t="n">
        <v>0.1845371671496263</v>
      </c>
      <c r="BN512" s="49" t="n">
        <v>0.2346387423250692</v>
      </c>
      <c r="BO512" s="49" t="n">
        <v>0.9643238562305904</v>
      </c>
      <c r="BP512" s="49" t="n">
        <v>0.1842066045329586</v>
      </c>
      <c r="BQ512" s="49" t="n">
        <v>0.2847725237023427</v>
      </c>
      <c r="BR512" s="49" t="n">
        <v>0.9455258837074488</v>
      </c>
      <c r="BS512" s="49" t="n">
        <v>0.3305626166676401</v>
      </c>
      <c r="BT512" s="49" t="n">
        <v>-50.13378137727356</v>
      </c>
      <c r="BU512" s="49" t="n">
        <v>18.79797252314152</v>
      </c>
      <c r="BV512" s="49" t="n">
        <v>53.5431515490878</v>
      </c>
    </row>
    <row r="513">
      <c r="A513" s="51" t="n">
        <v>13.71</v>
      </c>
      <c r="B513" t="inlineStr">
        <is>
          <t>path/straight_to_pick</t>
        </is>
      </c>
      <c r="C513" t="inlineStr">
        <is>
          <t>effort</t>
        </is>
      </c>
      <c r="D513" s="51" t="n">
        <v>0</v>
      </c>
      <c r="E513" s="51" t="n">
        <v>-1.553662115584</v>
      </c>
      <c r="F513" s="51" t="n">
        <v>-1.68388375232</v>
      </c>
      <c r="G513" s="51" t="n">
        <v>-0.269012008256</v>
      </c>
      <c r="H513" s="51" t="n">
        <v>-1.427049950464</v>
      </c>
      <c r="I513" s="51" t="n">
        <v>-5.934907843136</v>
      </c>
      <c r="J513" s="51" t="n">
        <v>1.674477562432</v>
      </c>
      <c r="K513" s="51" t="n">
        <v>-1.554084047576226</v>
      </c>
      <c r="L513" s="51" t="n">
        <v>-1.724670151256291</v>
      </c>
      <c r="M513" s="51" t="n">
        <v>-0.3095134024920344</v>
      </c>
      <c r="N513" s="51" t="n">
        <v>-1.472993457709541</v>
      </c>
      <c r="O513" s="51" t="n">
        <v>-5.918369411460576</v>
      </c>
      <c r="P513" s="51" t="n">
        <v>1.674086726502424</v>
      </c>
      <c r="Q513" s="51" t="n">
        <v>0.0004219319922262876</v>
      </c>
      <c r="R513" s="51" t="n">
        <v>0.04078639893629132</v>
      </c>
      <c r="S513" s="51" t="n">
        <v>0.04050139423603438</v>
      </c>
      <c r="T513" s="51" t="n">
        <v>0.04594350724554119</v>
      </c>
      <c r="U513" s="51" t="n">
        <v>-0.01653843167542401</v>
      </c>
      <c r="V513" s="51" t="n">
        <v>0.0003908359295763386</v>
      </c>
      <c r="W513" s="51" t="n">
        <v>0.3607101920000034</v>
      </c>
      <c r="X513" s="51" t="n">
        <v>-0.3451218399999967</v>
      </c>
      <c r="Y513" s="51" t="n">
        <v>-0.4778492719999998</v>
      </c>
      <c r="Z513" s="51" t="n">
        <v>0.1309956320000022</v>
      </c>
      <c r="AA513" s="51" t="n">
        <v>0.6282861679999998</v>
      </c>
      <c r="AB513" s="51" t="n">
        <v>0.2802385839999983</v>
      </c>
      <c r="AC513" s="51" t="n">
        <v>0.4381592784496018</v>
      </c>
      <c r="AD513" s="51" t="n">
        <v>-0.6338002640213096</v>
      </c>
      <c r="AE513" s="51" t="n">
        <v>-0.7080513189306544</v>
      </c>
      <c r="AF513" s="51" t="n">
        <v>-0.131008886644741</v>
      </c>
      <c r="AG513" s="51" t="n">
        <v>0.7322019715514987</v>
      </c>
      <c r="AH513" s="51" t="n">
        <v>0.2753761661665097</v>
      </c>
      <c r="AI513" s="51" t="n">
        <v>-0.3641914063414062</v>
      </c>
      <c r="AJ513" s="51" t="n">
        <v>23.89380732553048</v>
      </c>
      <c r="AK513" s="51" t="n">
        <v>12.99502857111227</v>
      </c>
      <c r="AL513" s="51" t="n">
        <v>1.704372102552733</v>
      </c>
      <c r="AM513" s="51" t="n">
        <v>-0.7320768415767791</v>
      </c>
      <c r="AN513" s="51" t="n">
        <v>0.00306381334639552</v>
      </c>
      <c r="AU513" s="51" t="n">
        <v>180</v>
      </c>
      <c r="AV513" s="51" t="n">
        <v>500</v>
      </c>
      <c r="AW513" s="51" t="n">
        <v>288</v>
      </c>
      <c r="AX513" s="51" t="n">
        <v>34</v>
      </c>
      <c r="AY513" s="51" t="n">
        <v>45</v>
      </c>
      <c r="AZ513" s="51" t="n">
        <v>8</v>
      </c>
      <c r="BA513" s="51" t="n">
        <v>5</v>
      </c>
      <c r="BB513" s="51" t="n">
        <v>18</v>
      </c>
      <c r="BC513" s="51" t="n">
        <v>12</v>
      </c>
      <c r="BD513" s="51" t="n">
        <v>3</v>
      </c>
      <c r="BE513" s="51" t="n">
        <v>3</v>
      </c>
      <c r="BF513" s="51" t="n">
        <v>0.8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0.45</v>
      </c>
      <c r="BL513" s="51" t="n">
        <v>0.07000000000000001</v>
      </c>
      <c r="BM513" s="51" t="n">
        <v>0.1823033821020002</v>
      </c>
      <c r="BN513" s="51" t="n">
        <v>0.247017806714646</v>
      </c>
      <c r="BO513" s="51" t="n">
        <v>0.9607493189446676</v>
      </c>
      <c r="BP513" s="51" t="n">
        <v>0.1809655187720864</v>
      </c>
      <c r="BQ513" s="51" t="n">
        <v>0.3047928028801403</v>
      </c>
      <c r="BR513" s="51" t="n">
        <v>0.9379202631748792</v>
      </c>
      <c r="BS513" s="51" t="n">
        <v>1.337863329913758</v>
      </c>
      <c r="BT513" s="51" t="n">
        <v>-57.77499616549434</v>
      </c>
      <c r="BU513" s="51" t="n">
        <v>22.82905576978844</v>
      </c>
      <c r="BV513" s="51" t="n">
        <v>62.13618790650521</v>
      </c>
    </row>
    <row r="514">
      <c r="A514" s="49" t="n">
        <v>13.73</v>
      </c>
      <c r="B514" s="50" t="inlineStr">
        <is>
          <t>path/straight_to_pick</t>
        </is>
      </c>
      <c r="C514" s="50" t="inlineStr">
        <is>
          <t>effort</t>
        </is>
      </c>
      <c r="D514" s="49" t="n">
        <v>0</v>
      </c>
      <c r="E514" s="49" t="n">
        <v>-1.546447884416</v>
      </c>
      <c r="F514" s="49" t="n">
        <v>-1.69078624768</v>
      </c>
      <c r="G514" s="49" t="n">
        <v>-0.278568991744</v>
      </c>
      <c r="H514" s="49" t="n">
        <v>-1.424430049536</v>
      </c>
      <c r="I514" s="49" t="n">
        <v>-5.922342156864</v>
      </c>
      <c r="J514" s="49" t="n">
        <v>1.680082437568</v>
      </c>
      <c r="K514" s="49" t="n">
        <v>-1.545352075082458</v>
      </c>
      <c r="L514" s="49" t="n">
        <v>-1.737115017276406</v>
      </c>
      <c r="M514" s="49" t="n">
        <v>-0.3234753309858502</v>
      </c>
      <c r="N514" s="49" t="n">
        <v>-1.47538426247219</v>
      </c>
      <c r="O514" s="49" t="n">
        <v>-5.903843594635481</v>
      </c>
      <c r="P514" s="49" t="n">
        <v>1.679595469980938</v>
      </c>
      <c r="Q514" s="49" t="n">
        <v>-0.001095809333541808</v>
      </c>
      <c r="R514" s="49" t="n">
        <v>0.04632876959640653</v>
      </c>
      <c r="S514" s="49" t="n">
        <v>0.04490633924185017</v>
      </c>
      <c r="T514" s="49" t="n">
        <v>0.05095421293619018</v>
      </c>
      <c r="U514" s="49" t="n">
        <v>-0.01849856222851987</v>
      </c>
      <c r="V514" s="49" t="n">
        <v>0.000486967587062237</v>
      </c>
      <c r="W514" s="49" t="n">
        <v>0.3607101920000164</v>
      </c>
      <c r="X514" s="49" t="n">
        <v>-0.3451218400000008</v>
      </c>
      <c r="Y514" s="49" t="n">
        <v>-0.4778492720000009</v>
      </c>
      <c r="Z514" s="49" t="n">
        <v>0.1309956320000096</v>
      </c>
      <c r="AA514" s="49" t="n">
        <v>0.6282861680000288</v>
      </c>
      <c r="AB514" s="49" t="n">
        <v>0.280238583999987</v>
      </c>
      <c r="AC514" s="49" t="n">
        <v>0.4347525862072766</v>
      </c>
      <c r="AD514" s="49" t="n">
        <v>-0.6112860972968086</v>
      </c>
      <c r="AE514" s="49" t="n">
        <v>-0.6888765649906081</v>
      </c>
      <c r="AF514" s="49" t="n">
        <v>-0.1093207825344292</v>
      </c>
      <c r="AG514" s="49" t="n">
        <v>0.7207662652891036</v>
      </c>
      <c r="AH514" s="49" t="n">
        <v>0.2763144894353457</v>
      </c>
      <c r="AI514" s="49" t="n">
        <v>-0.6170167646358813</v>
      </c>
      <c r="AJ514" s="49" t="n">
        <v>26.36598404442253</v>
      </c>
      <c r="AK514" s="49" t="n">
        <v>14.16871059911258</v>
      </c>
      <c r="AL514" s="49" t="n">
        <v>1.862538146963051</v>
      </c>
      <c r="AM514" s="49" t="n">
        <v>-0.8162180153621803</v>
      </c>
      <c r="AN514" s="49" t="n">
        <v>0.003774609982213013</v>
      </c>
      <c r="AO514" s="50" t="n"/>
      <c r="AP514" s="50" t="n"/>
      <c r="AQ514" s="50" t="n"/>
      <c r="AR514" s="50" t="n"/>
      <c r="AS514" s="50" t="n"/>
      <c r="AT514" s="50" t="n"/>
      <c r="AU514" s="49" t="n">
        <v>180</v>
      </c>
      <c r="AV514" s="49" t="n">
        <v>500</v>
      </c>
      <c r="AW514" s="49" t="n">
        <v>288</v>
      </c>
      <c r="AX514" s="49" t="n">
        <v>34</v>
      </c>
      <c r="AY514" s="49" t="n">
        <v>45</v>
      </c>
      <c r="AZ514" s="49" t="n">
        <v>8</v>
      </c>
      <c r="BA514" s="49" t="n">
        <v>5</v>
      </c>
      <c r="BB514" s="49" t="n">
        <v>18</v>
      </c>
      <c r="BC514" s="49" t="n">
        <v>12</v>
      </c>
      <c r="BD514" s="49" t="n">
        <v>3</v>
      </c>
      <c r="BE514" s="49" t="n">
        <v>3</v>
      </c>
      <c r="BF514" s="49" t="n">
        <v>0.8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0.45</v>
      </c>
      <c r="BL514" s="49" t="n">
        <v>0.07000000000000001</v>
      </c>
      <c r="BM514" s="49" t="n">
        <v>0.1798898842340018</v>
      </c>
      <c r="BN514" s="49" t="n">
        <v>0.2593142119458103</v>
      </c>
      <c r="BO514" s="49" t="n">
        <v>0.9570145478645176</v>
      </c>
      <c r="BP514" s="49" t="n">
        <v>0.1774131689971246</v>
      </c>
      <c r="BQ514" s="49" t="n">
        <v>0.3240152451549927</v>
      </c>
      <c r="BR514" s="49" t="n">
        <v>0.9301013871490523</v>
      </c>
      <c r="BS514" s="49" t="n">
        <v>2.476715236877119</v>
      </c>
      <c r="BT514" s="49" t="n">
        <v>-64.70103320918241</v>
      </c>
      <c r="BU514" s="49" t="n">
        <v>26.91316071546524</v>
      </c>
      <c r="BV514" s="49" t="n">
        <v>70.11901337295588</v>
      </c>
    </row>
    <row r="515">
      <c r="A515" s="51" t="n">
        <v>13.75</v>
      </c>
      <c r="B515" t="inlineStr">
        <is>
          <t>path/straight_to_pick</t>
        </is>
      </c>
      <c r="C515" t="inlineStr">
        <is>
          <t>effort</t>
        </is>
      </c>
      <c r="D515" s="51" t="n">
        <v>0</v>
      </c>
      <c r="E515" s="51" t="n">
        <v>-1.539233801087999</v>
      </c>
      <c r="F515" s="51" t="n">
        <v>-1.69768842624</v>
      </c>
      <c r="G515" s="51" t="n">
        <v>-0.2881259857920001</v>
      </c>
      <c r="H515" s="51" t="n">
        <v>-1.421810085248</v>
      </c>
      <c r="I515" s="51" t="n">
        <v>-5.909776269951999</v>
      </c>
      <c r="J515" s="51" t="n">
        <v>1.685686753023999</v>
      </c>
      <c r="K515" s="51" t="n">
        <v>-1.536705380854438</v>
      </c>
      <c r="L515" s="51" t="n">
        <v>-1.749060467189661</v>
      </c>
      <c r="M515" s="51" t="n">
        <v>-0.3370163073892042</v>
      </c>
      <c r="N515" s="51" t="n">
        <v>-1.477301711104802</v>
      </c>
      <c r="O515" s="51" t="n">
        <v>-5.88956074424909</v>
      </c>
      <c r="P515" s="51" t="n">
        <v>1.685119234091214</v>
      </c>
      <c r="Q515" s="51" t="n">
        <v>-0.002528420233560924</v>
      </c>
      <c r="R515" s="51" t="n">
        <v>0.05137204094966119</v>
      </c>
      <c r="S515" s="51" t="n">
        <v>0.04889032159720413</v>
      </c>
      <c r="T515" s="51" t="n">
        <v>0.05549162585680234</v>
      </c>
      <c r="U515" s="51" t="n">
        <v>-0.02021552570290908</v>
      </c>
      <c r="V515" s="51" t="n">
        <v>0.0005675189327856156</v>
      </c>
      <c r="W515" s="51" t="n">
        <v>0.3606967520000474</v>
      </c>
      <c r="X515" s="51" t="n">
        <v>-0.3450930400000211</v>
      </c>
      <c r="Y515" s="51" t="n">
        <v>-0.4778502320000033</v>
      </c>
      <c r="Z515" s="51" t="n">
        <v>0.1310013920000294</v>
      </c>
      <c r="AA515" s="51" t="n">
        <v>0.628304408000111</v>
      </c>
      <c r="AB515" s="51" t="n">
        <v>0.280187703999956</v>
      </c>
      <c r="AC515" s="51" t="n">
        <v>0.4297916030138872</v>
      </c>
      <c r="AD515" s="51" t="n">
        <v>-0.584151119581666</v>
      </c>
      <c r="AE515" s="51" t="n">
        <v>-0.6662545520768349</v>
      </c>
      <c r="AF515" s="51" t="n">
        <v>-0.0838932972654424</v>
      </c>
      <c r="AG515" s="51" t="n">
        <v>0.7078785182334401</v>
      </c>
      <c r="AH515" s="51" t="n">
        <v>0.2769014779305072</v>
      </c>
      <c r="AI515" s="51" t="n">
        <v>-0.845419121426404</v>
      </c>
      <c r="AJ515" s="51" t="n">
        <v>28.52618551123963</v>
      </c>
      <c r="AK515" s="51" t="n">
        <v>15.20317262089472</v>
      </c>
      <c r="AL515" s="51" t="n">
        <v>2.00227832521542</v>
      </c>
      <c r="AM515" s="51" t="n">
        <v>-0.8888618198124234</v>
      </c>
      <c r="AN515" s="51" t="n">
        <v>0.004383141353394126</v>
      </c>
      <c r="AU515" s="51" t="n">
        <v>180</v>
      </c>
      <c r="AV515" s="51" t="n">
        <v>500</v>
      </c>
      <c r="AW515" s="51" t="n">
        <v>288</v>
      </c>
      <c r="AX515" s="51" t="n">
        <v>34</v>
      </c>
      <c r="AY515" s="51" t="n">
        <v>45</v>
      </c>
      <c r="AZ515" s="51" t="n">
        <v>8</v>
      </c>
      <c r="BA515" s="51" t="n">
        <v>5</v>
      </c>
      <c r="BB515" s="51" t="n">
        <v>18</v>
      </c>
      <c r="BC515" s="51" t="n">
        <v>12</v>
      </c>
      <c r="BD515" s="51" t="n">
        <v>3</v>
      </c>
      <c r="BE515" s="51" t="n">
        <v>3</v>
      </c>
      <c r="BF515" s="51" t="n">
        <v>0.8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0.45</v>
      </c>
      <c r="BL515" s="51" t="n">
        <v>0.07000000000000001</v>
      </c>
      <c r="BM515" s="51" t="n">
        <v>0.177298422594435</v>
      </c>
      <c r="BN515" s="51" t="n">
        <v>0.27152274010022</v>
      </c>
      <c r="BO515" s="51" t="n">
        <v>0.9531208659369651</v>
      </c>
      <c r="BP515" s="51" t="n">
        <v>0.173589305806745</v>
      </c>
      <c r="BQ515" s="51" t="n">
        <v>0.3423173441691067</v>
      </c>
      <c r="BR515" s="51" t="n">
        <v>0.9221744575041453</v>
      </c>
      <c r="BS515" s="51" t="n">
        <v>3.709116787690009</v>
      </c>
      <c r="BT515" s="51" t="n">
        <v>-70.79460406888671</v>
      </c>
      <c r="BU515" s="51" t="n">
        <v>30.94640843281982</v>
      </c>
      <c r="BV515" s="51" t="n">
        <v>77.3518823785566</v>
      </c>
    </row>
    <row r="516">
      <c r="A516" s="49" t="n">
        <v>13.77</v>
      </c>
      <c r="B516" s="50" t="inlineStr">
        <is>
          <t>path/straight_to_pick</t>
        </is>
      </c>
      <c r="C516" s="50" t="inlineStr">
        <is>
          <t>effort</t>
        </is>
      </c>
      <c r="D516" s="49" t="n">
        <v>0</v>
      </c>
      <c r="E516" s="49" t="n">
        <v>-1.53202</v>
      </c>
      <c r="F516" s="49" t="n">
        <v>-1.70459</v>
      </c>
      <c r="G516" s="49" t="n">
        <v>-0.297683</v>
      </c>
      <c r="H516" s="49" t="n">
        <v>-1.41919</v>
      </c>
      <c r="I516" s="49" t="n">
        <v>-5.89721</v>
      </c>
      <c r="J516" s="49" t="n">
        <v>1.69129</v>
      </c>
      <c r="K516" s="49" t="n">
        <v>-1.528174031698356</v>
      </c>
      <c r="L516" s="49" t="n">
        <v>-1.760422619593067</v>
      </c>
      <c r="M516" s="49" t="n">
        <v>-0.35007446556815</v>
      </c>
      <c r="N516" s="49" t="n">
        <v>-1.478679111326991</v>
      </c>
      <c r="O516" s="49" t="n">
        <v>-5.875545504827587</v>
      </c>
      <c r="P516" s="49" t="n">
        <v>1.690656464598868</v>
      </c>
      <c r="Q516" s="49" t="n">
        <v>-0.003845968301644076</v>
      </c>
      <c r="R516" s="49" t="n">
        <v>0.05583261959306718</v>
      </c>
      <c r="S516" s="49" t="n">
        <v>0.05239146556815</v>
      </c>
      <c r="T516" s="49" t="n">
        <v>0.05948911132699108</v>
      </c>
      <c r="U516" s="49" t="n">
        <v>-0.02166449517241364</v>
      </c>
      <c r="V516" s="49" t="n">
        <v>0.0006335354011324235</v>
      </c>
      <c r="W516" s="49" t="n">
        <v>0.360686</v>
      </c>
      <c r="X516" s="49" t="n">
        <v>-0.34507</v>
      </c>
      <c r="Y516" s="49" t="n">
        <v>-0.477851</v>
      </c>
      <c r="Z516" s="49" t="n">
        <v>0.131006</v>
      </c>
      <c r="AA516" s="49" t="n">
        <v>0.628319</v>
      </c>
      <c r="AB516" s="49" t="n">
        <v>0.280147</v>
      </c>
      <c r="AC516" s="49" t="n">
        <v>0.4233615916478903</v>
      </c>
      <c r="AD516" s="49" t="n">
        <v>-0.5532288460528426</v>
      </c>
      <c r="AE516" s="49" t="n">
        <v>-0.640853095083646</v>
      </c>
      <c r="AF516" s="49" t="n">
        <v>-0.05548698822251757</v>
      </c>
      <c r="AG516" s="49" t="n">
        <v>0.6939879179341943</v>
      </c>
      <c r="AH516" s="49" t="n">
        <v>0.2776442873755117</v>
      </c>
      <c r="AI516" s="49" t="n">
        <v>-1.044414685723514</v>
      </c>
      <c r="AJ516" s="49" t="n">
        <v>30.34359779003505</v>
      </c>
      <c r="AK516" s="49" t="n">
        <v>16.0841613733746</v>
      </c>
      <c r="AL516" s="49" t="n">
        <v>2.121823157508823</v>
      </c>
      <c r="AM516" s="49" t="n">
        <v>-0.9490872845136477</v>
      </c>
      <c r="AN516" s="49" t="n">
        <v>0.004866316085652297</v>
      </c>
      <c r="AO516" s="50" t="n"/>
      <c r="AP516" s="50" t="n"/>
      <c r="AQ516" s="50" t="n"/>
      <c r="AR516" s="50" t="n"/>
      <c r="AS516" s="50" t="n"/>
      <c r="AT516" s="50" t="n"/>
      <c r="AU516" s="49" t="n">
        <v>180</v>
      </c>
      <c r="AV516" s="49" t="n">
        <v>500</v>
      </c>
      <c r="AW516" s="49" t="n">
        <v>288</v>
      </c>
      <c r="AX516" s="49" t="n">
        <v>34</v>
      </c>
      <c r="AY516" s="49" t="n">
        <v>45</v>
      </c>
      <c r="AZ516" s="49" t="n">
        <v>8</v>
      </c>
      <c r="BA516" s="49" t="n">
        <v>5</v>
      </c>
      <c r="BB516" s="49" t="n">
        <v>18</v>
      </c>
      <c r="BC516" s="49" t="n">
        <v>12</v>
      </c>
      <c r="BD516" s="49" t="n">
        <v>3</v>
      </c>
      <c r="BE516" s="49" t="n">
        <v>3</v>
      </c>
      <c r="BF516" s="49" t="n">
        <v>0.8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0.45</v>
      </c>
      <c r="BL516" s="49" t="n">
        <v>0.07000000000000001</v>
      </c>
      <c r="BM516" s="49" t="n">
        <v>0.1745308208455203</v>
      </c>
      <c r="BN516" s="49" t="n">
        <v>0.2836385446978323</v>
      </c>
      <c r="BO516" s="49" t="n">
        <v>0.9490695775450787</v>
      </c>
      <c r="BP516" s="49" t="n">
        <v>0.1695376626154326</v>
      </c>
      <c r="BQ516" s="49" t="n">
        <v>0.3596054982537155</v>
      </c>
      <c r="BR516" s="49" t="n">
        <v>0.9142431622830258</v>
      </c>
      <c r="BS516" s="49" t="n">
        <v>4.993158230087724</v>
      </c>
      <c r="BT516" s="49" t="n">
        <v>-75.96695355588324</v>
      </c>
      <c r="BU516" s="49" t="n">
        <v>34.82641526205288</v>
      </c>
      <c r="BV516" s="49" t="n">
        <v>83.71850967186029</v>
      </c>
    </row>
    <row r="517">
      <c r="A517" s="51" t="n">
        <v>13.79</v>
      </c>
      <c r="B517" t="inlineStr">
        <is>
          <t>path/straight_to_pick</t>
        </is>
      </c>
      <c r="C517" t="inlineStr">
        <is>
          <t>effort</t>
        </is>
      </c>
      <c r="D517" s="51" t="n">
        <v>0</v>
      </c>
      <c r="E517" s="51" t="n">
        <v>-1.524806198891107</v>
      </c>
      <c r="F517" s="51" t="n">
        <v>-1.711491573779991</v>
      </c>
      <c r="G517" s="51" t="n">
        <v>-0.3072400142356769</v>
      </c>
      <c r="H517" s="51" t="n">
        <v>-1.416569914744413</v>
      </c>
      <c r="I517" s="51" t="n">
        <v>-5.884643730011611</v>
      </c>
      <c r="J517" s="51" t="n">
        <v>1.696892667792219</v>
      </c>
      <c r="K517" s="51" t="n">
        <v>-1.519786291099149</v>
      </c>
      <c r="L517" s="51" t="n">
        <v>-1.771135527326485</v>
      </c>
      <c r="M517" s="51" t="n">
        <v>-0.3626016010759105</v>
      </c>
      <c r="N517" s="51" t="n">
        <v>-1.479464387600732</v>
      </c>
      <c r="O517" s="51" t="n">
        <v>-5.861813654488745</v>
      </c>
      <c r="P517" s="51" t="n">
        <v>1.696211921036881</v>
      </c>
      <c r="Q517" s="51" t="n">
        <v>-0.005019907791958156</v>
      </c>
      <c r="R517" s="51" t="n">
        <v>0.0596439535464941</v>
      </c>
      <c r="S517" s="51" t="n">
        <v>0.05536158684023357</v>
      </c>
      <c r="T517" s="51" t="n">
        <v>0.06289447285631899</v>
      </c>
      <c r="U517" s="51" t="n">
        <v>-0.02283007552286609</v>
      </c>
      <c r="V517" s="51" t="n">
        <v>0.0006807467553380242</v>
      </c>
      <c r="W517" s="51" t="n">
        <v>0.3606967547703383</v>
      </c>
      <c r="X517" s="51" t="n">
        <v>-0.3450930426507162</v>
      </c>
      <c r="Y517" s="51" t="n">
        <v>-0.4778502356698767</v>
      </c>
      <c r="Z517" s="51" t="n">
        <v>0.131001393006012</v>
      </c>
      <c r="AA517" s="51" t="n">
        <v>0.6283044128251305</v>
      </c>
      <c r="AB517" s="51" t="n">
        <v>0.2801109061506278</v>
      </c>
      <c r="AC517" s="51" t="n">
        <v>0.4155612387151974</v>
      </c>
      <c r="AD517" s="51" t="n">
        <v>-0.5194691040513308</v>
      </c>
      <c r="AE517" s="51" t="n">
        <v>-0.6133686473878746</v>
      </c>
      <c r="AF517" s="51" t="n">
        <v>-0.02482479505650022</v>
      </c>
      <c r="AG517" s="51" t="n">
        <v>0.6794986343355603</v>
      </c>
      <c r="AH517" s="51" t="n">
        <v>0.278633135417621</v>
      </c>
      <c r="AI517" s="51" t="n">
        <v>-1.209330773290437</v>
      </c>
      <c r="AJ517" s="51" t="n">
        <v>31.79744980926577</v>
      </c>
      <c r="AK517" s="51" t="n">
        <v>16.80151287544885</v>
      </c>
      <c r="AL517" s="51" t="n">
        <v>2.219863578675528</v>
      </c>
      <c r="AM517" s="51" t="n">
        <v>-0.9963781903705559</v>
      </c>
      <c r="AN517" s="51" t="n">
        <v>0.00518298525453353</v>
      </c>
      <c r="AU517" s="51" t="n">
        <v>180</v>
      </c>
      <c r="AV517" s="51" t="n">
        <v>500</v>
      </c>
      <c r="AW517" s="51" t="n">
        <v>288</v>
      </c>
      <c r="AX517" s="51" t="n">
        <v>34</v>
      </c>
      <c r="AY517" s="51" t="n">
        <v>45</v>
      </c>
      <c r="AZ517" s="51" t="n">
        <v>8</v>
      </c>
      <c r="BA517" s="51" t="n">
        <v>5</v>
      </c>
      <c r="BB517" s="51" t="n">
        <v>18</v>
      </c>
      <c r="BC517" s="51" t="n">
        <v>12</v>
      </c>
      <c r="BD517" s="51" t="n">
        <v>3</v>
      </c>
      <c r="BE517" s="51" t="n">
        <v>3</v>
      </c>
      <c r="BF517" s="51" t="n">
        <v>0.8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0.45</v>
      </c>
      <c r="BL517" s="51" t="n">
        <v>0.07000000000000001</v>
      </c>
      <c r="BM517" s="51" t="n">
        <v>0.1715888720189126</v>
      </c>
      <c r="BN517" s="51" t="n">
        <v>0.2956576336054498</v>
      </c>
      <c r="BO517" s="51" t="n">
        <v>0.9448617978020127</v>
      </c>
      <c r="BP517" s="51" t="n">
        <v>0.1653040657818725</v>
      </c>
      <c r="BQ517" s="51" t="n">
        <v>0.3758158728222942</v>
      </c>
      <c r="BR517" s="51" t="n">
        <v>0.9064049372011502</v>
      </c>
      <c r="BS517" s="51" t="n">
        <v>6.284806237040142</v>
      </c>
      <c r="BT517" s="51" t="n">
        <v>-80.15823921684434</v>
      </c>
      <c r="BU517" s="51" t="n">
        <v>38.45686060086251</v>
      </c>
      <c r="BV517" s="51" t="n">
        <v>89.12784206439731</v>
      </c>
    </row>
    <row r="518">
      <c r="A518" s="49" t="n">
        <v>13.81</v>
      </c>
      <c r="B518" s="50" t="inlineStr">
        <is>
          <t>path/straight_to_pick</t>
        </is>
      </c>
      <c r="C518" s="50" t="inlineStr">
        <is>
          <t>effort</t>
        </is>
      </c>
      <c r="D518" s="49" t="n">
        <v>0</v>
      </c>
      <c r="E518" s="49" t="n">
        <v>-1.517592115469494</v>
      </c>
      <c r="F518" s="49" t="n">
        <v>-1.71839375242956</v>
      </c>
      <c r="G518" s="49" t="n">
        <v>-0.3167970084076883</v>
      </c>
      <c r="H518" s="49" t="n">
        <v>-1.413949950422418</v>
      </c>
      <c r="I518" s="49" t="n">
        <v>-5.87207784293656</v>
      </c>
      <c r="J518" s="49" t="n">
        <v>1.702494388120897</v>
      </c>
      <c r="K518" s="49" t="n">
        <v>-1.511568157418064</v>
      </c>
      <c r="L518" s="49" t="n">
        <v>-1.781152951943913</v>
      </c>
      <c r="M518" s="49" t="n">
        <v>-0.3745640743996667</v>
      </c>
      <c r="N518" s="49" t="n">
        <v>-1.479619994663576</v>
      </c>
      <c r="O518" s="49" t="n">
        <v>-5.848374600778609</v>
      </c>
      <c r="P518" s="49" t="n">
        <v>1.701787248322859</v>
      </c>
      <c r="Q518" s="49" t="n">
        <v>-0.006023958051430078</v>
      </c>
      <c r="R518" s="49" t="n">
        <v>0.06275919951435349</v>
      </c>
      <c r="S518" s="49" t="n">
        <v>0.05776706599197834</v>
      </c>
      <c r="T518" s="49" t="n">
        <v>0.06567004424115863</v>
      </c>
      <c r="U518" s="49" t="n">
        <v>-0.02370324215795083</v>
      </c>
      <c r="V518" s="49" t="n">
        <v>0.0007071397980382699</v>
      </c>
      <c r="W518" s="49" t="n">
        <v>0.3607101982330578</v>
      </c>
      <c r="X518" s="49" t="n">
        <v>-0.345121845963683</v>
      </c>
      <c r="Y518" s="49" t="n">
        <v>-0.4778492802572369</v>
      </c>
      <c r="Z518" s="49" t="n">
        <v>0.1309956342636177</v>
      </c>
      <c r="AA518" s="49" t="n">
        <v>0.6282861788568301</v>
      </c>
      <c r="AB518" s="49" t="n">
        <v>0.2800657888395927</v>
      </c>
      <c r="AC518" s="49" t="n">
        <v>0.406518513722459</v>
      </c>
      <c r="AD518" s="49" t="n">
        <v>-0.4838802685310207</v>
      </c>
      <c r="AE518" s="49" t="n">
        <v>-0.5845677566699894</v>
      </c>
      <c r="AF518" s="49" t="n">
        <v>0.007370772738587982</v>
      </c>
      <c r="AG518" s="49" t="n">
        <v>0.6646641807840421</v>
      </c>
      <c r="AH518" s="49" t="n">
        <v>0.2795412281328681</v>
      </c>
      <c r="AI518" s="49" t="n">
        <v>-1.336301241595859</v>
      </c>
      <c r="AJ518" s="49" t="n">
        <v>32.87875482877016</v>
      </c>
      <c r="AK518" s="49" t="n">
        <v>17.34961964199041</v>
      </c>
      <c r="AL518" s="49" t="n">
        <v>2.295593061429143</v>
      </c>
      <c r="AM518" s="49" t="n">
        <v>-1.030413595748407</v>
      </c>
      <c r="AN518" s="49" t="n">
        <v>0.005338633132902751</v>
      </c>
      <c r="AO518" s="50" t="n"/>
      <c r="AP518" s="50" t="n"/>
      <c r="AQ518" s="50" t="n"/>
      <c r="AR518" s="50" t="n"/>
      <c r="AS518" s="50" t="n"/>
      <c r="AT518" s="50" t="n"/>
      <c r="AU518" s="49" t="n">
        <v>180</v>
      </c>
      <c r="AV518" s="49" t="n">
        <v>500</v>
      </c>
      <c r="AW518" s="49" t="n">
        <v>288</v>
      </c>
      <c r="AX518" s="49" t="n">
        <v>34</v>
      </c>
      <c r="AY518" s="49" t="n">
        <v>45</v>
      </c>
      <c r="AZ518" s="49" t="n">
        <v>8</v>
      </c>
      <c r="BA518" s="49" t="n">
        <v>5</v>
      </c>
      <c r="BB518" s="49" t="n">
        <v>18</v>
      </c>
      <c r="BC518" s="49" t="n">
        <v>12</v>
      </c>
      <c r="BD518" s="49" t="n">
        <v>3</v>
      </c>
      <c r="BE518" s="49" t="n">
        <v>3</v>
      </c>
      <c r="BF518" s="49" t="n">
        <v>0.8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0.45</v>
      </c>
      <c r="BL518" s="49" t="n">
        <v>0.07000000000000001</v>
      </c>
      <c r="BM518" s="49" t="n">
        <v>0.1684744374733388</v>
      </c>
      <c r="BN518" s="49" t="n">
        <v>0.3075760563021234</v>
      </c>
      <c r="BO518" s="49" t="n">
        <v>0.9404986627922173</v>
      </c>
      <c r="BP518" s="49" t="n">
        <v>0.1609345650744142</v>
      </c>
      <c r="BQ518" s="49" t="n">
        <v>0.3909142008608287</v>
      </c>
      <c r="BR518" s="49" t="n">
        <v>0.8987466321077729</v>
      </c>
      <c r="BS518" s="49" t="n">
        <v>7.539872398924591</v>
      </c>
      <c r="BT518" s="49" t="n">
        <v>-83.33814455870537</v>
      </c>
      <c r="BU518" s="49" t="n">
        <v>41.75203068444433</v>
      </c>
      <c r="BV518" s="49" t="n">
        <v>93.51645887518688</v>
      </c>
    </row>
    <row r="519">
      <c r="A519" s="51" t="n">
        <v>13.83</v>
      </c>
      <c r="B519" t="inlineStr">
        <is>
          <t>path/straight_to_pick</t>
        </is>
      </c>
      <c r="C519" t="inlineStr">
        <is>
          <t>effort</t>
        </is>
      </c>
      <c r="D519" s="51" t="n">
        <v>0</v>
      </c>
      <c r="E519" s="51" t="n">
        <v>-1.510377884169796</v>
      </c>
      <c r="F519" s="51" t="n">
        <v>-1.725296247915562</v>
      </c>
      <c r="G519" s="51" t="n">
        <v>-0.326353992070161</v>
      </c>
      <c r="H519" s="51" t="n">
        <v>-1.411330049446586</v>
      </c>
      <c r="I519" s="51" t="n">
        <v>-5.859512156435153</v>
      </c>
      <c r="J519" s="51" t="n">
        <v>1.708095612159169</v>
      </c>
      <c r="K519" s="51" t="n">
        <v>-1.503542834180582</v>
      </c>
      <c r="L519" s="51" t="n">
        <v>-1.79044892406935</v>
      </c>
      <c r="M519" s="51" t="n">
        <v>-0.3859443598984874</v>
      </c>
      <c r="N519" s="51" t="n">
        <v>-1.479123426943034</v>
      </c>
      <c r="O519" s="51" t="n">
        <v>-5.835232527107151</v>
      </c>
      <c r="P519" s="51" t="n">
        <v>1.707380530719157</v>
      </c>
      <c r="Q519" s="51" t="n">
        <v>-0.006835049989214248</v>
      </c>
      <c r="R519" s="51" t="n">
        <v>0.06515267615378728</v>
      </c>
      <c r="S519" s="51" t="n">
        <v>0.05959036782832644</v>
      </c>
      <c r="T519" s="51" t="n">
        <v>0.06779337749644743</v>
      </c>
      <c r="U519" s="51" t="n">
        <v>-0.02427962932800209</v>
      </c>
      <c r="V519" s="51" t="n">
        <v>0.0007150814400112004</v>
      </c>
      <c r="W519" s="51" t="n">
        <v>0.3607101982326472</v>
      </c>
      <c r="X519" s="51" t="n">
        <v>-0.345121845962826</v>
      </c>
      <c r="Y519" s="51" t="n">
        <v>-0.4778492802572663</v>
      </c>
      <c r="Z519" s="51" t="n">
        <v>0.130995634263801</v>
      </c>
      <c r="AA519" s="51" t="n">
        <v>0.6282861788574118</v>
      </c>
      <c r="AB519" s="51" t="n">
        <v>0.280065788840957</v>
      </c>
      <c r="AC519" s="51" t="n">
        <v>0.396383218549078</v>
      </c>
      <c r="AD519" s="51" t="n">
        <v>-0.4474779769758156</v>
      </c>
      <c r="AE519" s="51" t="n">
        <v>-0.5552823635475997</v>
      </c>
      <c r="AF519" s="51" t="n">
        <v>0.04030513597962161</v>
      </c>
      <c r="AG519" s="51" t="n">
        <v>0.649779146051166</v>
      </c>
      <c r="AH519" s="51" t="n">
        <v>0.2804089434179242</v>
      </c>
      <c r="AI519" s="51" t="n">
        <v>-1.422150518680698</v>
      </c>
      <c r="AJ519" s="51" t="n">
        <v>33.58911699921946</v>
      </c>
      <c r="AK519" s="51" t="n">
        <v>17.72786198489169</v>
      </c>
      <c r="AL519" s="51" t="n">
        <v>2.348770559083974</v>
      </c>
      <c r="AM519" s="51" t="n">
        <v>-1.051101998482899</v>
      </c>
      <c r="AN519" s="51" t="n">
        <v>0.005352853743926871</v>
      </c>
      <c r="AU519" s="51" t="n">
        <v>180</v>
      </c>
      <c r="AV519" s="51" t="n">
        <v>500</v>
      </c>
      <c r="AW519" s="51" t="n">
        <v>288</v>
      </c>
      <c r="AX519" s="51" t="n">
        <v>34</v>
      </c>
      <c r="AY519" s="51" t="n">
        <v>45</v>
      </c>
      <c r="AZ519" s="51" t="n">
        <v>8</v>
      </c>
      <c r="BA519" s="51" t="n">
        <v>5</v>
      </c>
      <c r="BB519" s="51" t="n">
        <v>18</v>
      </c>
      <c r="BC519" s="51" t="n">
        <v>12</v>
      </c>
      <c r="BD519" s="51" t="n">
        <v>3</v>
      </c>
      <c r="BE519" s="51" t="n">
        <v>3</v>
      </c>
      <c r="BF519" s="51" t="n">
        <v>0.8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0.45</v>
      </c>
      <c r="BL519" s="51" t="n">
        <v>0.07000000000000001</v>
      </c>
      <c r="BM519" s="51" t="n">
        <v>0.1651896035182835</v>
      </c>
      <c r="BN519" s="51" t="n">
        <v>0.3193891186769137</v>
      </c>
      <c r="BO519" s="51" t="n">
        <v>0.9359815956276664</v>
      </c>
      <c r="BP519" s="51" t="n">
        <v>0.1564735974818423</v>
      </c>
      <c r="BQ519" s="51" t="n">
        <v>0.4048947572347519</v>
      </c>
      <c r="BR519" s="51" t="n">
        <v>0.8913406923468858</v>
      </c>
      <c r="BS519" s="51" t="n">
        <v>8.716006036441238</v>
      </c>
      <c r="BT519" s="51" t="n">
        <v>-85.50563855783815</v>
      </c>
      <c r="BU519" s="51" t="n">
        <v>44.64090328078052</v>
      </c>
      <c r="BV519" s="51" t="n">
        <v>96.85036516263087</v>
      </c>
    </row>
    <row r="520">
      <c r="A520" s="49" t="n">
        <v>13.85</v>
      </c>
      <c r="B520" s="50" t="inlineStr">
        <is>
          <t>path/straight_to_pick</t>
        </is>
      </c>
      <c r="C520" s="50" t="inlineStr">
        <is>
          <t>effort</t>
        </is>
      </c>
      <c r="D520" s="49" t="n">
        <v>0</v>
      </c>
      <c r="E520" s="49" t="n">
        <v>-1.503163800748197</v>
      </c>
      <c r="F520" s="49" t="n">
        <v>-1.732198426565103</v>
      </c>
      <c r="G520" s="49" t="n">
        <v>-0.3359109862421732</v>
      </c>
      <c r="H520" s="49" t="n">
        <v>-1.408710085124585</v>
      </c>
      <c r="I520" s="49" t="n">
        <v>-5.846946269360083</v>
      </c>
      <c r="J520" s="49" t="n">
        <v>1.713697332487893</v>
      </c>
      <c r="K520" s="49" t="n">
        <v>-1.495730374225619</v>
      </c>
      <c r="L520" s="49" t="n">
        <v>-1.799017732189417</v>
      </c>
      <c r="M520" s="49" t="n">
        <v>-0.3967415738143152</v>
      </c>
      <c r="N520" s="49" t="n">
        <v>-1.477969037590849</v>
      </c>
      <c r="O520" s="49" t="n">
        <v>-5.822384030565771</v>
      </c>
      <c r="P520" s="49" t="n">
        <v>1.712993457217753</v>
      </c>
      <c r="Q520" s="49" t="n">
        <v>-0.007433426522577946</v>
      </c>
      <c r="R520" s="49" t="n">
        <v>0.06681930562431471</v>
      </c>
      <c r="S520" s="49" t="n">
        <v>0.06083058757214199</v>
      </c>
      <c r="T520" s="49" t="n">
        <v>0.0692589524662639</v>
      </c>
      <c r="U520" s="49" t="n">
        <v>-0.02456223879431185</v>
      </c>
      <c r="V520" s="49" t="n">
        <v>0.0007038752701395978</v>
      </c>
      <c r="W520" s="49" t="n">
        <v>0.3606967547695027</v>
      </c>
      <c r="X520" s="49" t="n">
        <v>-0.3450930426490026</v>
      </c>
      <c r="Y520" s="49" t="n">
        <v>-0.4778502356699368</v>
      </c>
      <c r="Z520" s="49" t="n">
        <v>0.1310013930063859</v>
      </c>
      <c r="AA520" s="49" t="n">
        <v>0.6283044128263213</v>
      </c>
      <c r="AB520" s="49" t="n">
        <v>0.2801109061533704</v>
      </c>
      <c r="AC520" s="49" t="n">
        <v>0.3853217429474282</v>
      </c>
      <c r="AD520" s="49" t="n">
        <v>-0.4112698285040589</v>
      </c>
      <c r="AE520" s="49" t="n">
        <v>-0.5263414096636057</v>
      </c>
      <c r="AF520" s="49" t="n">
        <v>0.07310138571462026</v>
      </c>
      <c r="AG520" s="49" t="n">
        <v>0.6352951203463379</v>
      </c>
      <c r="AH520" s="49" t="n">
        <v>0.2814416965179352</v>
      </c>
      <c r="AI520" s="49" t="n">
        <v>-1.464299869761054</v>
      </c>
      <c r="AJ520" s="49" t="n">
        <v>33.93984212669752</v>
      </c>
      <c r="AK520" s="49" t="n">
        <v>17.94039837368075</v>
      </c>
      <c r="AL520" s="49" t="n">
        <v>2.379782774036491</v>
      </c>
      <c r="AM520" s="49" t="n">
        <v>-1.058763987594368</v>
      </c>
      <c r="AN520" s="49" t="n">
        <v>0.005205397124865212</v>
      </c>
      <c r="AO520" s="50" t="n"/>
      <c r="AP520" s="50" t="n"/>
      <c r="AQ520" s="50" t="n"/>
      <c r="AR520" s="50" t="n"/>
      <c r="AS520" s="50" t="n"/>
      <c r="AT520" s="50" t="n"/>
      <c r="AU520" s="49" t="n">
        <v>180</v>
      </c>
      <c r="AV520" s="49" t="n">
        <v>500</v>
      </c>
      <c r="AW520" s="49" t="n">
        <v>288</v>
      </c>
      <c r="AX520" s="49" t="n">
        <v>34</v>
      </c>
      <c r="AY520" s="49" t="n">
        <v>45</v>
      </c>
      <c r="AZ520" s="49" t="n">
        <v>8</v>
      </c>
      <c r="BA520" s="49" t="n">
        <v>5</v>
      </c>
      <c r="BB520" s="49" t="n">
        <v>18</v>
      </c>
      <c r="BC520" s="49" t="n">
        <v>12</v>
      </c>
      <c r="BD520" s="49" t="n">
        <v>3</v>
      </c>
      <c r="BE520" s="49" t="n">
        <v>3</v>
      </c>
      <c r="BF520" s="49" t="n">
        <v>0.8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0.45</v>
      </c>
      <c r="BL520" s="49" t="n">
        <v>0.07000000000000001</v>
      </c>
      <c r="BM520" s="49" t="n">
        <v>0.1617366249200167</v>
      </c>
      <c r="BN520" s="49" t="n">
        <v>0.3310918894386806</v>
      </c>
      <c r="BO520" s="49" t="n">
        <v>0.9313121830170883</v>
      </c>
      <c r="BP520" s="49" t="n">
        <v>0.1519622563216183</v>
      </c>
      <c r="BQ520" s="49" t="n">
        <v>0.4177786680360791</v>
      </c>
      <c r="BR520" s="49" t="n">
        <v>0.8842420900513539</v>
      </c>
      <c r="BS520" s="49" t="n">
        <v>9.774368598398391</v>
      </c>
      <c r="BT520" s="49" t="n">
        <v>-86.68677859739849</v>
      </c>
      <c r="BU520" s="49" t="n">
        <v>47.07009296573439</v>
      </c>
      <c r="BV520" s="49" t="n">
        <v>99.1248178656315</v>
      </c>
    </row>
    <row r="521">
      <c r="A521" s="51" t="n">
        <v>13.87</v>
      </c>
      <c r="B521" t="inlineStr">
        <is>
          <t>path/straight_to_pick</t>
        </is>
      </c>
      <c r="C521" t="inlineStr">
        <is>
          <t>effort</t>
        </is>
      </c>
      <c r="D521" s="51" t="n">
        <v>0</v>
      </c>
      <c r="E521" s="51" t="n">
        <v>-1.495949999639314</v>
      </c>
      <c r="F521" s="51" t="n">
        <v>-1.73910000034507</v>
      </c>
      <c r="G521" s="51" t="n">
        <v>-0.345468000477851</v>
      </c>
      <c r="H521" s="51" t="n">
        <v>-1.406089999868994</v>
      </c>
      <c r="I521" s="51" t="n">
        <v>-5.834379999371682</v>
      </c>
      <c r="J521" s="51" t="n">
        <v>1.719300000280147</v>
      </c>
      <c r="K521" s="51" t="n">
        <v>-1.488147233109402</v>
      </c>
      <c r="L521" s="51" t="n">
        <v>-1.806873545166698</v>
      </c>
      <c r="M521" s="51" t="n">
        <v>-0.4069710455870293</v>
      </c>
      <c r="N521" s="51" t="n">
        <v>-1.476169278725924</v>
      </c>
      <c r="O521" s="51" t="n">
        <v>-5.809816342048283</v>
      </c>
      <c r="P521" s="51" t="n">
        <v>1.718628220821584</v>
      </c>
      <c r="Q521" s="51" t="n">
        <v>-0.007802766529912075</v>
      </c>
      <c r="R521" s="51" t="n">
        <v>0.06777354482162767</v>
      </c>
      <c r="S521" s="51" t="n">
        <v>0.06150304510917837</v>
      </c>
      <c r="T521" s="51" t="n">
        <v>0.07007927885693044</v>
      </c>
      <c r="U521" s="51" t="n">
        <v>-0.02456365732339894</v>
      </c>
      <c r="V521" s="51" t="n">
        <v>0.0006717794585633374</v>
      </c>
      <c r="W521" s="51" t="n">
        <v>0.360686</v>
      </c>
      <c r="X521" s="51" t="n">
        <v>-0.34507</v>
      </c>
      <c r="Y521" s="51" t="n">
        <v>-0.477851</v>
      </c>
      <c r="Z521" s="51" t="n">
        <v>0.131006</v>
      </c>
      <c r="AA521" s="51" t="n">
        <v>0.628319</v>
      </c>
      <c r="AB521" s="51" t="n">
        <v>0.280147</v>
      </c>
      <c r="AC521" s="51" t="n">
        <v>0.3735289602148983</v>
      </c>
      <c r="AD521" s="51" t="n">
        <v>-0.3762344063250971</v>
      </c>
      <c r="AE521" s="51" t="n">
        <v>-0.4985371197484251</v>
      </c>
      <c r="AF521" s="51" t="n">
        <v>0.104829438657159</v>
      </c>
      <c r="AG521" s="51" t="n">
        <v>0.6216668480408588</v>
      </c>
      <c r="AH521" s="51" t="n">
        <v>0.2824962333030602</v>
      </c>
      <c r="AI521" s="51" t="n">
        <v>-1.460861421783241</v>
      </c>
      <c r="AJ521" s="51" t="n">
        <v>33.95111674216763</v>
      </c>
      <c r="AK521" s="51" t="n">
        <v>17.99586705768622</v>
      </c>
      <c r="AL521" s="51" t="n">
        <v>2.389662285376377</v>
      </c>
      <c r="AM521" s="51" t="n">
        <v>-1.054163353025683</v>
      </c>
      <c r="AN521" s="51" t="n">
        <v>0.004888237356527323</v>
      </c>
      <c r="AU521" s="51" t="n">
        <v>180</v>
      </c>
      <c r="AV521" s="51" t="n">
        <v>500</v>
      </c>
      <c r="AW521" s="51" t="n">
        <v>288</v>
      </c>
      <c r="AX521" s="51" t="n">
        <v>34</v>
      </c>
      <c r="AY521" s="51" t="n">
        <v>45</v>
      </c>
      <c r="AZ521" s="51" t="n">
        <v>8</v>
      </c>
      <c r="BA521" s="51" t="n">
        <v>5</v>
      </c>
      <c r="BB521" s="51" t="n">
        <v>18</v>
      </c>
      <c r="BC521" s="51" t="n">
        <v>12</v>
      </c>
      <c r="BD521" s="51" t="n">
        <v>3</v>
      </c>
      <c r="BE521" s="51" t="n">
        <v>3</v>
      </c>
      <c r="BF521" s="51" t="n">
        <v>0.8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0.45</v>
      </c>
      <c r="BL521" s="51" t="n">
        <v>0.07000000000000001</v>
      </c>
      <c r="BM521" s="51" t="n">
        <v>0.1581178047530372</v>
      </c>
      <c r="BN521" s="51" t="n">
        <v>0.3426798141131619</v>
      </c>
      <c r="BO521" s="51" t="n">
        <v>0.9264919718344988</v>
      </c>
      <c r="BP521" s="51" t="n">
        <v>0.1474367615027682</v>
      </c>
      <c r="BQ521" s="51" t="n">
        <v>0.429611573173475</v>
      </c>
      <c r="BR521" s="51" t="n">
        <v>0.8774862963692159</v>
      </c>
      <c r="BS521" s="51" t="n">
        <v>10.68104325026897</v>
      </c>
      <c r="BT521" s="51" t="n">
        <v>-86.93175906031308</v>
      </c>
      <c r="BU521" s="51" t="n">
        <v>49.00567546528289</v>
      </c>
      <c r="BV521" s="51" t="n">
        <v>100.3631986638682</v>
      </c>
    </row>
    <row r="522">
      <c r="A522" s="49" t="n">
        <v>13.89</v>
      </c>
      <c r="B522" s="50" t="inlineStr">
        <is>
          <t>path/straight_to_pick</t>
        </is>
      </c>
      <c r="C522" s="50" t="inlineStr">
        <is>
          <t>effort</t>
        </is>
      </c>
      <c r="D522" s="49" t="n">
        <v>0</v>
      </c>
      <c r="E522" s="49" t="n">
        <v>-1.48873619853041</v>
      </c>
      <c r="F522" s="49" t="n">
        <v>-1.746000994924992</v>
      </c>
      <c r="G522" s="49" t="n">
        <v>-0.3550250726335364</v>
      </c>
      <c r="H522" s="49" t="n">
        <v>-1.403469914613412</v>
      </c>
      <c r="I522" s="49" t="n">
        <v>-5.821813150183215</v>
      </c>
      <c r="J522" s="49" t="n">
        <v>1.724903247272422</v>
      </c>
      <c r="K522" s="49" t="n">
        <v>-1.480805577155883</v>
      </c>
      <c r="L522" s="49" t="n">
        <v>-1.814049578338929</v>
      </c>
      <c r="M522" s="49" t="n">
        <v>-0.4166633886334685</v>
      </c>
      <c r="N522" s="49" t="n">
        <v>-1.473755265198486</v>
      </c>
      <c r="O522" s="49" t="n">
        <v>-5.797509109670306</v>
      </c>
      <c r="P522" s="49" t="n">
        <v>1.724282547993841</v>
      </c>
      <c r="Q522" s="49" t="n">
        <v>-0.007930621374527158</v>
      </c>
      <c r="R522" s="49" t="n">
        <v>0.06804858341393727</v>
      </c>
      <c r="S522" s="49" t="n">
        <v>0.06163831599993203</v>
      </c>
      <c r="T522" s="49" t="n">
        <v>0.07028535058507446</v>
      </c>
      <c r="U522" s="49" t="n">
        <v>-0.02430404051290846</v>
      </c>
      <c r="V522" s="49" t="n">
        <v>0.0006206992785806609</v>
      </c>
      <c r="W522" s="49" t="n">
        <v>0.3606967547711429</v>
      </c>
      <c r="X522" s="49" t="n">
        <v>-0.3450162426447611</v>
      </c>
      <c r="Y522" s="49" t="n">
        <v>-0.4778579156705872</v>
      </c>
      <c r="Z522" s="49" t="n">
        <v>0.1310013930056645</v>
      </c>
      <c r="AA522" s="49" t="n">
        <v>0.6283812128317066</v>
      </c>
      <c r="AB522" s="49" t="n">
        <v>0.2801877061555957</v>
      </c>
      <c r="AC522" s="49" t="n">
        <v>0.3612390508934826</v>
      </c>
      <c r="AD522" s="49" t="n">
        <v>-0.3432942714404486</v>
      </c>
      <c r="AE522" s="49" t="n">
        <v>-0.4726139202573449</v>
      </c>
      <c r="AF522" s="49" t="n">
        <v>0.1345740300370187</v>
      </c>
      <c r="AG522" s="49" t="n">
        <v>0.6091992781331709</v>
      </c>
      <c r="AH522" s="49" t="n">
        <v>0.2833284243841147</v>
      </c>
      <c r="AI522" s="49" t="n">
        <v>-1.410862714227959</v>
      </c>
      <c r="AJ522" s="49" t="n">
        <v>33.65271425837538</v>
      </c>
      <c r="AK522" s="49" t="n">
        <v>17.90700228021448</v>
      </c>
      <c r="AL522" s="49" t="n">
        <v>2.380060540112568</v>
      </c>
      <c r="AM522" s="49" t="n">
        <v>-1.038305268033602</v>
      </c>
      <c r="AN522" s="49" t="n">
        <v>0.004434343724498306</v>
      </c>
      <c r="AO522" s="50" t="n"/>
      <c r="AP522" s="50" t="n"/>
      <c r="AQ522" s="50" t="n"/>
      <c r="AR522" s="50" t="n"/>
      <c r="AS522" s="50" t="n"/>
      <c r="AT522" s="50" t="n"/>
      <c r="AU522" s="49" t="n">
        <v>180</v>
      </c>
      <c r="AV522" s="49" t="n">
        <v>500</v>
      </c>
      <c r="AW522" s="49" t="n">
        <v>288</v>
      </c>
      <c r="AX522" s="49" t="n">
        <v>34</v>
      </c>
      <c r="AY522" s="49" t="n">
        <v>45</v>
      </c>
      <c r="AZ522" s="49" t="n">
        <v>8</v>
      </c>
      <c r="BA522" s="49" t="n">
        <v>5</v>
      </c>
      <c r="BB522" s="49" t="n">
        <v>18</v>
      </c>
      <c r="BC522" s="49" t="n">
        <v>12</v>
      </c>
      <c r="BD522" s="49" t="n">
        <v>3</v>
      </c>
      <c r="BE522" s="49" t="n">
        <v>3</v>
      </c>
      <c r="BF522" s="49" t="n">
        <v>0.8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0.45</v>
      </c>
      <c r="BL522" s="49" t="n">
        <v>0.07000000000000001</v>
      </c>
      <c r="BM522" s="49" t="n">
        <v>0.1543353744591333</v>
      </c>
      <c r="BN522" s="49" t="n">
        <v>0.3541487604019742</v>
      </c>
      <c r="BO522" s="49" t="n">
        <v>0.9215224374854167</v>
      </c>
      <c r="BP522" s="49" t="n">
        <v>0.1429272175908147</v>
      </c>
      <c r="BQ522" s="49" t="n">
        <v>0.4404607473216656</v>
      </c>
      <c r="BR522" s="49" t="n">
        <v>0.8710883710648244</v>
      </c>
      <c r="BS522" s="49" t="n">
        <v>11.40815686831856</v>
      </c>
      <c r="BT522" s="49" t="n">
        <v>-86.31198691969144</v>
      </c>
      <c r="BU522" s="49" t="n">
        <v>50.43406642059234</v>
      </c>
      <c r="BV522" s="49" t="n">
        <v>100.615606070201</v>
      </c>
    </row>
    <row r="523">
      <c r="A523" s="51" t="n">
        <v>13.91</v>
      </c>
      <c r="B523" t="inlineStr">
        <is>
          <t>path/straight_to_pick</t>
        </is>
      </c>
      <c r="C523" t="inlineStr">
        <is>
          <t>effort</t>
        </is>
      </c>
      <c r="D523" s="51" t="n">
        <v>0</v>
      </c>
      <c r="E523" s="51" t="n">
        <v>-1.481522115108784</v>
      </c>
      <c r="F523" s="51" t="n">
        <v>-1.75290057837444</v>
      </c>
      <c r="G523" s="51" t="n">
        <v>-0.3645823263255618</v>
      </c>
      <c r="H523" s="51" t="n">
        <v>-1.400849950291422</v>
      </c>
      <c r="I523" s="51" t="n">
        <v>-5.809244667908033</v>
      </c>
      <c r="J523" s="51" t="n">
        <v>1.730507562801205</v>
      </c>
      <c r="K523" s="51" t="n">
        <v>-1.473712462006073</v>
      </c>
      <c r="L523" s="51" t="n">
        <v>-1.820596368696507</v>
      </c>
      <c r="M523" s="51" t="n">
        <v>-0.4258640471378112</v>
      </c>
      <c r="N523" s="51" t="n">
        <v>-1.470774787899858</v>
      </c>
      <c r="O523" s="51" t="n">
        <v>-5.785436498886763</v>
      </c>
      <c r="P523" s="51" t="n">
        <v>1.729952508152077</v>
      </c>
      <c r="Q523" s="51" t="n">
        <v>-0.007809653102710312</v>
      </c>
      <c r="R523" s="51" t="n">
        <v>0.06769579032206718</v>
      </c>
      <c r="S523" s="51" t="n">
        <v>0.06128172081224942</v>
      </c>
      <c r="T523" s="51" t="n">
        <v>0.06992483760843582</v>
      </c>
      <c r="U523" s="51" t="n">
        <v>-0.0238081690212697</v>
      </c>
      <c r="V523" s="51" t="n">
        <v>0.0005550546491281949</v>
      </c>
      <c r="W523" s="51" t="n">
        <v>0.3607101982334623</v>
      </c>
      <c r="X523" s="51" t="n">
        <v>-0.3449490459587777</v>
      </c>
      <c r="Y523" s="51" t="n">
        <v>-0.4778665602577831</v>
      </c>
      <c r="Z523" s="51" t="n">
        <v>0.1309956342634313</v>
      </c>
      <c r="AA523" s="51" t="n">
        <v>0.6284589788619911</v>
      </c>
      <c r="AB523" s="51" t="n">
        <v>0.2802385888439767</v>
      </c>
      <c r="AC523" s="51" t="n">
        <v>0.3487255266970944</v>
      </c>
      <c r="AD523" s="51" t="n">
        <v>-0.31326258983239</v>
      </c>
      <c r="AE523" s="51" t="n">
        <v>-0.4493018453369181</v>
      </c>
      <c r="AF523" s="51" t="n">
        <v>0.1615620926016204</v>
      </c>
      <c r="AG523" s="51" t="n">
        <v>0.5981599527773034</v>
      </c>
      <c r="AH523" s="51" t="n">
        <v>0.2840462614354881</v>
      </c>
      <c r="AI523" s="51" t="n">
        <v>-1.314712175176628</v>
      </c>
      <c r="AJ523" s="51" t="n">
        <v>33.08123060601905</v>
      </c>
      <c r="AK523" s="51" t="n">
        <v>17.69077488933365</v>
      </c>
      <c r="AL523" s="51" t="n">
        <v>2.353110338716894</v>
      </c>
      <c r="AM523" s="51" t="n">
        <v>-1.012425118836937</v>
      </c>
      <c r="AN523" s="51" t="n">
        <v>0.003871657262339274</v>
      </c>
      <c r="AU523" s="51" t="n">
        <v>180</v>
      </c>
      <c r="AV523" s="51" t="n">
        <v>500</v>
      </c>
      <c r="AW523" s="51" t="n">
        <v>288</v>
      </c>
      <c r="AX523" s="51" t="n">
        <v>34</v>
      </c>
      <c r="AY523" s="51" t="n">
        <v>45</v>
      </c>
      <c r="AZ523" s="51" t="n">
        <v>8</v>
      </c>
      <c r="BA523" s="51" t="n">
        <v>5</v>
      </c>
      <c r="BB523" s="51" t="n">
        <v>18</v>
      </c>
      <c r="BC523" s="51" t="n">
        <v>12</v>
      </c>
      <c r="BD523" s="51" t="n">
        <v>3</v>
      </c>
      <c r="BE523" s="51" t="n">
        <v>3</v>
      </c>
      <c r="BF523" s="51" t="n">
        <v>0.8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0.45</v>
      </c>
      <c r="BL523" s="51" t="n">
        <v>0.07000000000000001</v>
      </c>
      <c r="BM523" s="51" t="n">
        <v>0.1503916598178386</v>
      </c>
      <c r="BN523" s="51" t="n">
        <v>0.3654940390058556</v>
      </c>
      <c r="BO523" s="51" t="n">
        <v>0.9164053487654754</v>
      </c>
      <c r="BP523" s="51" t="n">
        <v>0.1384566025313179</v>
      </c>
      <c r="BQ523" s="51" t="n">
        <v>0.4504118814536311</v>
      </c>
      <c r="BR523" s="51" t="n">
        <v>0.865043067371095</v>
      </c>
      <c r="BS523" s="51" t="n">
        <v>11.93505728652075</v>
      </c>
      <c r="BT523" s="51" t="n">
        <v>-84.9178424477755</v>
      </c>
      <c r="BU523" s="51" t="n">
        <v>51.36228139438037</v>
      </c>
      <c r="BV523" s="51" t="n">
        <v>99.957838654371</v>
      </c>
    </row>
    <row r="524">
      <c r="A524" s="49" t="n">
        <v>13.93</v>
      </c>
      <c r="B524" s="50" t="inlineStr">
        <is>
          <t>path/straight_to_pick</t>
        </is>
      </c>
      <c r="C524" s="50" t="inlineStr">
        <is>
          <t>effort</t>
        </is>
      </c>
      <c r="D524" s="49" t="n">
        <v>0</v>
      </c>
      <c r="E524" s="49" t="n">
        <v>-1.474307883809085</v>
      </c>
      <c r="F524" s="49" t="n">
        <v>-1.759799422660407</v>
      </c>
      <c r="G524" s="49" t="n">
        <v>-0.3741396751080378</v>
      </c>
      <c r="H524" s="49" t="n">
        <v>-1.398230049315591</v>
      </c>
      <c r="I524" s="49" t="n">
        <v>-5.796675330206594</v>
      </c>
      <c r="J524" s="49" t="n">
        <v>1.73611243803951</v>
      </c>
      <c r="K524" s="49" t="n">
        <v>-1.466869325028991</v>
      </c>
      <c r="L524" s="49" t="n">
        <v>-1.82658002807801</v>
      </c>
      <c r="M524" s="49" t="n">
        <v>-0.4346311314873419</v>
      </c>
      <c r="N524" s="49" t="n">
        <v>-1.467291113601768</v>
      </c>
      <c r="O524" s="49" t="n">
        <v>-5.773567314683293</v>
      </c>
      <c r="P524" s="49" t="n">
        <v>1.735637174204079</v>
      </c>
      <c r="Q524" s="49" t="n">
        <v>-0.007438558780094695</v>
      </c>
      <c r="R524" s="49" t="n">
        <v>0.066780605417603</v>
      </c>
      <c r="S524" s="49" t="n">
        <v>0.06049145637930409</v>
      </c>
      <c r="T524" s="49" t="n">
        <v>0.06906106428617664</v>
      </c>
      <c r="U524" s="49" t="n">
        <v>-0.02310801552330144</v>
      </c>
      <c r="V524" s="49" t="n">
        <v>0.0004752638354308392</v>
      </c>
      <c r="W524" s="49" t="n">
        <v>0.3607101982322669</v>
      </c>
      <c r="X524" s="49" t="n">
        <v>-0.3449490459648331</v>
      </c>
      <c r="Y524" s="49" t="n">
        <v>-0.4778665602570016</v>
      </c>
      <c r="Z524" s="49" t="n">
        <v>0.1309956342639354</v>
      </c>
      <c r="AA524" s="49" t="n">
        <v>0.6284589788549495</v>
      </c>
      <c r="AB524" s="49" t="n">
        <v>0.280238588839374</v>
      </c>
      <c r="AC524" s="49" t="n">
        <v>0.3362756907661642</v>
      </c>
      <c r="AD524" s="49" t="n">
        <v>-0.2868894894736878</v>
      </c>
      <c r="AE524" s="49" t="n">
        <v>-0.4291389546939829</v>
      </c>
      <c r="AF524" s="49" t="n">
        <v>0.1850381583502407</v>
      </c>
      <c r="AG524" s="49" t="n">
        <v>0.5887971141383065</v>
      </c>
      <c r="AH524" s="49" t="n">
        <v>0.2847111028484079</v>
      </c>
      <c r="AI524" s="49" t="n">
        <v>-1.17397087026139</v>
      </c>
      <c r="AJ524" s="49" t="n">
        <v>32.2785499569567</v>
      </c>
      <c r="AK524" s="49" t="n">
        <v>17.36685422019286</v>
      </c>
      <c r="AL524" s="49" t="n">
        <v>2.311467172045307</v>
      </c>
      <c r="AM524" s="49" t="n">
        <v>-0.9781026164427055</v>
      </c>
      <c r="AN524" s="49" t="n">
        <v>0.003194728989186345</v>
      </c>
      <c r="AO524" s="50" t="n"/>
      <c r="AP524" s="50" t="n"/>
      <c r="AQ524" s="50" t="n"/>
      <c r="AR524" s="50" t="n"/>
      <c r="AS524" s="50" t="n"/>
      <c r="AT524" s="50" t="n"/>
      <c r="AU524" s="49" t="n">
        <v>180</v>
      </c>
      <c r="AV524" s="49" t="n">
        <v>500</v>
      </c>
      <c r="AW524" s="49" t="n">
        <v>288</v>
      </c>
      <c r="AX524" s="49" t="n">
        <v>34</v>
      </c>
      <c r="AY524" s="49" t="n">
        <v>45</v>
      </c>
      <c r="AZ524" s="49" t="n">
        <v>8</v>
      </c>
      <c r="BA524" s="49" t="n">
        <v>5</v>
      </c>
      <c r="BB524" s="49" t="n">
        <v>18</v>
      </c>
      <c r="BC524" s="49" t="n">
        <v>12</v>
      </c>
      <c r="BD524" s="49" t="n">
        <v>3</v>
      </c>
      <c r="BE524" s="49" t="n">
        <v>3</v>
      </c>
      <c r="BF524" s="49" t="n">
        <v>0.8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0.45</v>
      </c>
      <c r="BL524" s="49" t="n">
        <v>0.07000000000000001</v>
      </c>
      <c r="BM524" s="49" t="n">
        <v>0.1462891996265907</v>
      </c>
      <c r="BN524" s="49" t="n">
        <v>0.376711991580564</v>
      </c>
      <c r="BO524" s="49" t="n">
        <v>0.9111421230462137</v>
      </c>
      <c r="BP524" s="49" t="n">
        <v>0.1340400797851785</v>
      </c>
      <c r="BQ524" s="49" t="n">
        <v>0.4595657127580939</v>
      </c>
      <c r="BR524" s="49" t="n">
        <v>0.8593258678669614</v>
      </c>
      <c r="BS524" s="49" t="n">
        <v>12.24911984141214</v>
      </c>
      <c r="BT524" s="49" t="n">
        <v>-82.85372117752992</v>
      </c>
      <c r="BU524" s="49" t="n">
        <v>51.81625517925226</v>
      </c>
      <c r="BV524" s="49" t="n">
        <v>98.48707707437831</v>
      </c>
    </row>
    <row r="525">
      <c r="A525" s="51" t="n">
        <v>13.95</v>
      </c>
      <c r="B525" t="inlineStr">
        <is>
          <t>path/straight_to_pick</t>
        </is>
      </c>
      <c r="C525" t="inlineStr">
        <is>
          <t>effort</t>
        </is>
      </c>
      <c r="D525" s="51" t="n">
        <v>0</v>
      </c>
      <c r="E525" s="51" t="n">
        <v>-1.467093800387499</v>
      </c>
      <c r="F525" s="51" t="n">
        <v>-1.766699006110057</v>
      </c>
      <c r="G525" s="51" t="n">
        <v>-0.3836969288000371</v>
      </c>
      <c r="H525" s="51" t="n">
        <v>-1.395610084993585</v>
      </c>
      <c r="I525" s="51" t="n">
        <v>-5.784106847931645</v>
      </c>
      <c r="J525" s="51" t="n">
        <v>1.741716753568139</v>
      </c>
      <c r="K525" s="51" t="n">
        <v>-1.460271636304154</v>
      </c>
      <c r="L525" s="51" t="n">
        <v>-1.832080594136143</v>
      </c>
      <c r="M525" s="51" t="n">
        <v>-0.4430322532661209</v>
      </c>
      <c r="N525" s="51" t="n">
        <v>-1.463379961616267</v>
      </c>
      <c r="O525" s="51" t="n">
        <v>-5.761866971650014</v>
      </c>
      <c r="P525" s="51" t="n">
        <v>1.741332407946015</v>
      </c>
      <c r="Q525" s="51" t="n">
        <v>-0.006822164083345017</v>
      </c>
      <c r="R525" s="51" t="n">
        <v>0.06538158802608529</v>
      </c>
      <c r="S525" s="51" t="n">
        <v>0.05933532446608381</v>
      </c>
      <c r="T525" s="51" t="n">
        <v>0.06776987662268152</v>
      </c>
      <c r="U525" s="51" t="n">
        <v>-0.02223987628163115</v>
      </c>
      <c r="V525" s="51" t="n">
        <v>0.0003843456221241937</v>
      </c>
      <c r="W525" s="51" t="n">
        <v>0.3606967547687735</v>
      </c>
      <c r="X525" s="51" t="n">
        <v>-0.3450162426568865</v>
      </c>
      <c r="Y525" s="51" t="n">
        <v>-0.4778579156690188</v>
      </c>
      <c r="Z525" s="51" t="n">
        <v>0.1310013930066587</v>
      </c>
      <c r="AA525" s="51" t="n">
        <v>0.6283812128175942</v>
      </c>
      <c r="AB525" s="51" t="n">
        <v>0.2801877061463654</v>
      </c>
      <c r="AC525" s="51" t="n">
        <v>0.3242001474781446</v>
      </c>
      <c r="AD525" s="51" t="n">
        <v>-0.2648135631835813</v>
      </c>
      <c r="AE525" s="51" t="n">
        <v>-0.4125568957250468</v>
      </c>
      <c r="AF525" s="51" t="n">
        <v>0.2045068168759224</v>
      </c>
      <c r="AG525" s="51" t="n">
        <v>0.5811997778143367</v>
      </c>
      <c r="AH525" s="51" t="n">
        <v>0.2850453424449697</v>
      </c>
      <c r="AI525" s="51" t="n">
        <v>-0.9913463579932162</v>
      </c>
      <c r="AJ525" s="51" t="n">
        <v>31.29271073765649</v>
      </c>
      <c r="AK525" s="51" t="n">
        <v>16.95704923660616</v>
      </c>
      <c r="AL525" s="51" t="n">
        <v>2.258029772290153</v>
      </c>
      <c r="AM525" s="51" t="n">
        <v>-0.9370005196982082</v>
      </c>
      <c r="AN525" s="51" t="n">
        <v>0.002446945998067645</v>
      </c>
      <c r="AU525" s="51" t="n">
        <v>180</v>
      </c>
      <c r="AV525" s="51" t="n">
        <v>500</v>
      </c>
      <c r="AW525" s="51" t="n">
        <v>288</v>
      </c>
      <c r="AX525" s="51" t="n">
        <v>34</v>
      </c>
      <c r="AY525" s="51" t="n">
        <v>45</v>
      </c>
      <c r="AZ525" s="51" t="n">
        <v>8</v>
      </c>
      <c r="BA525" s="51" t="n">
        <v>5</v>
      </c>
      <c r="BB525" s="51" t="n">
        <v>18</v>
      </c>
      <c r="BC525" s="51" t="n">
        <v>12</v>
      </c>
      <c r="BD525" s="51" t="n">
        <v>3</v>
      </c>
      <c r="BE525" s="51" t="n">
        <v>3</v>
      </c>
      <c r="BF525" s="51" t="n">
        <v>0.8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0.45</v>
      </c>
      <c r="BL525" s="51" t="n">
        <v>0.07000000000000001</v>
      </c>
      <c r="BM525" s="51" t="n">
        <v>0.1420306547571838</v>
      </c>
      <c r="BN525" s="51" t="n">
        <v>0.3877995509528401</v>
      </c>
      <c r="BO525" s="51" t="n">
        <v>0.9057339595160075</v>
      </c>
      <c r="BP525" s="51" t="n">
        <v>0.1296847186134025</v>
      </c>
      <c r="BQ525" s="51" t="n">
        <v>0.4680345193716705</v>
      </c>
      <c r="BR525" s="51" t="n">
        <v>0.8538949572166126</v>
      </c>
      <c r="BS525" s="51" t="n">
        <v>12.34593614378138</v>
      </c>
      <c r="BT525" s="51" t="n">
        <v>-80.23496841883032</v>
      </c>
      <c r="BU525" s="51" t="n">
        <v>51.83900229939498</v>
      </c>
      <c r="BV525" s="51" t="n">
        <v>96.31902437127208</v>
      </c>
    </row>
    <row r="526">
      <c r="A526" s="49" t="n">
        <v>13.97</v>
      </c>
      <c r="B526" s="50" t="inlineStr">
        <is>
          <t>path/straight_to_pick</t>
        </is>
      </c>
      <c r="C526" s="50" t="inlineStr">
        <is>
          <t>effort</t>
        </is>
      </c>
      <c r="D526" s="49" t="n">
        <v>0</v>
      </c>
      <c r="E526" s="49" t="n">
        <v>-1.459879999278628</v>
      </c>
      <c r="F526" s="49" t="n">
        <v>-1.77360000069014</v>
      </c>
      <c r="G526" s="49" t="n">
        <v>-0.393254000955702</v>
      </c>
      <c r="H526" s="49" t="n">
        <v>-1.392989999737988</v>
      </c>
      <c r="I526" s="49" t="n">
        <v>-5.771539998743362</v>
      </c>
      <c r="J526" s="49" t="n">
        <v>1.747320000560294</v>
      </c>
      <c r="K526" s="49" t="n">
        <v>-1.45390841914883</v>
      </c>
      <c r="L526" s="49" t="n">
        <v>-1.837189244775668</v>
      </c>
      <c r="M526" s="49" t="n">
        <v>-0.4511429155269919</v>
      </c>
      <c r="N526" s="49" t="n">
        <v>-1.459124785405135</v>
      </c>
      <c r="O526" s="49" t="n">
        <v>-5.750300090379551</v>
      </c>
      <c r="P526" s="49" t="n">
        <v>1.747031950970853</v>
      </c>
      <c r="Q526" s="49" t="n">
        <v>-0.005971580129798371</v>
      </c>
      <c r="R526" s="49" t="n">
        <v>0.06358924408552769</v>
      </c>
      <c r="S526" s="49" t="n">
        <v>0.05788891457128992</v>
      </c>
      <c r="T526" s="49" t="n">
        <v>0.06613478566714748</v>
      </c>
      <c r="U526" s="49" t="n">
        <v>-0.0212399083638104</v>
      </c>
      <c r="V526" s="49" t="n">
        <v>0.000288049589441286</v>
      </c>
      <c r="W526" s="49" t="n">
        <v>0.360686</v>
      </c>
      <c r="X526" s="49" t="n">
        <v>-0.34507</v>
      </c>
      <c r="Y526" s="49" t="n">
        <v>-0.477851</v>
      </c>
      <c r="Z526" s="49" t="n">
        <v>0.131006</v>
      </c>
      <c r="AA526" s="49" t="n">
        <v>0.628319</v>
      </c>
      <c r="AB526" s="49" t="n">
        <v>0.280147</v>
      </c>
      <c r="AC526" s="49" t="n">
        <v>0.3128308981212744</v>
      </c>
      <c r="AD526" s="49" t="n">
        <v>-0.2475139909789914</v>
      </c>
      <c r="AE526" s="49" t="n">
        <v>-0.399916933430501</v>
      </c>
      <c r="AF526" s="49" t="n">
        <v>0.2196704069126767</v>
      </c>
      <c r="AG526" s="49" t="n">
        <v>0.5753898219853162</v>
      </c>
      <c r="AH526" s="49" t="n">
        <v>0.2851385588351797</v>
      </c>
      <c r="AI526" s="49" t="n">
        <v>-0.7707101180847266</v>
      </c>
      <c r="AJ526" s="49" t="n">
        <v>30.17665334878086</v>
      </c>
      <c r="AK526" s="49" t="n">
        <v>16.48498531065088</v>
      </c>
      <c r="AL526" s="49" t="n">
        <v>2.195819132305485</v>
      </c>
      <c r="AM526" s="49" t="n">
        <v>-0.8907053012934205</v>
      </c>
      <c r="AN526" s="49" t="n">
        <v>0.001672200322225154</v>
      </c>
      <c r="AO526" s="50" t="n"/>
      <c r="AP526" s="50" t="n"/>
      <c r="AQ526" s="50" t="n"/>
      <c r="AR526" s="50" t="n"/>
      <c r="AS526" s="50" t="n"/>
      <c r="AT526" s="50" t="n"/>
      <c r="AU526" s="49" t="n">
        <v>180</v>
      </c>
      <c r="AV526" s="49" t="n">
        <v>500</v>
      </c>
      <c r="AW526" s="49" t="n">
        <v>288</v>
      </c>
      <c r="AX526" s="49" t="n">
        <v>34</v>
      </c>
      <c r="AY526" s="49" t="n">
        <v>45</v>
      </c>
      <c r="AZ526" s="49" t="n">
        <v>8</v>
      </c>
      <c r="BA526" s="49" t="n">
        <v>5</v>
      </c>
      <c r="BB526" s="49" t="n">
        <v>18</v>
      </c>
      <c r="BC526" s="49" t="n">
        <v>12</v>
      </c>
      <c r="BD526" s="49" t="n">
        <v>3</v>
      </c>
      <c r="BE526" s="49" t="n">
        <v>3</v>
      </c>
      <c r="BF526" s="49" t="n">
        <v>0.8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0.45</v>
      </c>
      <c r="BL526" s="49" t="n">
        <v>0.07000000000000001</v>
      </c>
      <c r="BM526" s="49" t="n">
        <v>0.1376187191438653</v>
      </c>
      <c r="BN526" s="49" t="n">
        <v>0.3987531794459753</v>
      </c>
      <c r="BO526" s="49" t="n">
        <v>0.9001822944306286</v>
      </c>
      <c r="BP526" s="49" t="n">
        <v>0.1253894293095623</v>
      </c>
      <c r="BQ526" s="49" t="n">
        <v>0.475938537237881</v>
      </c>
      <c r="BR526" s="49" t="n">
        <v>0.8486936655862053</v>
      </c>
      <c r="BS526" s="49" t="n">
        <v>12.22928983430305</v>
      </c>
      <c r="BT526" s="49" t="n">
        <v>-77.18535779190572</v>
      </c>
      <c r="BU526" s="49" t="n">
        <v>51.48862884442329</v>
      </c>
      <c r="BV526" s="49" t="n">
        <v>93.5853294464184</v>
      </c>
    </row>
    <row r="527">
      <c r="A527" s="51" t="n">
        <v>13.99</v>
      </c>
      <c r="B527" t="inlineStr">
        <is>
          <t>path/straight_to_pick</t>
        </is>
      </c>
      <c r="C527" t="inlineStr">
        <is>
          <t>effort</t>
        </is>
      </c>
      <c r="D527" s="51" t="n">
        <v>0</v>
      </c>
      <c r="E527" s="51" t="n">
        <v>-1.452666198190606</v>
      </c>
      <c r="F527" s="51" t="n">
        <v>-1.780501574450186</v>
      </c>
      <c r="G527" s="51" t="n">
        <v>-0.4028110151637005</v>
      </c>
      <c r="H527" s="51" t="n">
        <v>-1.390369914489997</v>
      </c>
      <c r="I527" s="51" t="n">
        <v>-5.758973728791391</v>
      </c>
      <c r="J527" s="51" t="n">
        <v>1.752922668336222</v>
      </c>
      <c r="K527" s="51" t="n">
        <v>-1.447761979269408</v>
      </c>
      <c r="L527" s="51" t="n">
        <v>-1.842004860369322</v>
      </c>
      <c r="M527" s="51" t="n">
        <v>-0.4590449558943301</v>
      </c>
      <c r="N527" s="51" t="n">
        <v>-1.454613632093362</v>
      </c>
      <c r="O527" s="51" t="n">
        <v>-5.738829452181339</v>
      </c>
      <c r="P527" s="51" t="n">
        <v>1.752733965790563</v>
      </c>
      <c r="Q527" s="51" t="n">
        <v>-0.0049042189211983</v>
      </c>
      <c r="R527" s="51" t="n">
        <v>0.06150328591913623</v>
      </c>
      <c r="S527" s="51" t="n">
        <v>0.05623394073062965</v>
      </c>
      <c r="T527" s="51" t="n">
        <v>0.06424371760336478</v>
      </c>
      <c r="U527" s="51" t="n">
        <v>-0.02014427661005236</v>
      </c>
      <c r="V527" s="51" t="n">
        <v>0.0001887025456583924</v>
      </c>
      <c r="W527" s="51" t="n">
        <v>0.3606967520016138</v>
      </c>
      <c r="X527" s="51" t="n">
        <v>-0.3450930400034533</v>
      </c>
      <c r="Y527" s="51" t="n">
        <v>-0.4778502319998854</v>
      </c>
      <c r="Z527" s="51" t="n">
        <v>0.1310013919993099</v>
      </c>
      <c r="AA527" s="51" t="n">
        <v>0.6283044079978164</v>
      </c>
      <c r="AB527" s="51" t="n">
        <v>0.2801109039945868</v>
      </c>
      <c r="AC527" s="51" t="n">
        <v>0.3025056262713575</v>
      </c>
      <c r="AD527" s="51" t="n">
        <v>-0.2352918572792938</v>
      </c>
      <c r="AE527" s="51" t="n">
        <v>-0.391486610351392</v>
      </c>
      <c r="AF527" s="51" t="n">
        <v>0.230341536248492</v>
      </c>
      <c r="AG527" s="51" t="n">
        <v>0.5715361737152016</v>
      </c>
      <c r="AH527" s="51" t="n">
        <v>0.2852659012514323</v>
      </c>
      <c r="AI527" s="51" t="n">
        <v>-0.5170873512190954</v>
      </c>
      <c r="AJ527" s="51" t="n">
        <v>28.98457620741535</v>
      </c>
      <c r="AK527" s="51" t="n">
        <v>15.97558822962866</v>
      </c>
      <c r="AL527" s="51" t="n">
        <v>2.127933581722153</v>
      </c>
      <c r="AM527" s="51" t="n">
        <v>-0.8408996732249008</v>
      </c>
      <c r="AN527" s="51" t="n">
        <v>0.0008694037392332</v>
      </c>
      <c r="AU527" s="51" t="n">
        <v>180</v>
      </c>
      <c r="AV527" s="51" t="n">
        <v>500</v>
      </c>
      <c r="AW527" s="51" t="n">
        <v>288</v>
      </c>
      <c r="AX527" s="51" t="n">
        <v>34</v>
      </c>
      <c r="AY527" s="51" t="n">
        <v>45</v>
      </c>
      <c r="AZ527" s="51" t="n">
        <v>8</v>
      </c>
      <c r="BA527" s="51" t="n">
        <v>5</v>
      </c>
      <c r="BB527" s="51" t="n">
        <v>18</v>
      </c>
      <c r="BC527" s="51" t="n">
        <v>12</v>
      </c>
      <c r="BD527" s="51" t="n">
        <v>3</v>
      </c>
      <c r="BE527" s="51" t="n">
        <v>3</v>
      </c>
      <c r="BF527" s="51" t="n">
        <v>0.8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0.45</v>
      </c>
      <c r="BL527" s="51" t="n">
        <v>0.07000000000000001</v>
      </c>
      <c r="BM527" s="51" t="n">
        <v>0.1330560356909847</v>
      </c>
      <c r="BN527" s="51" t="n">
        <v>0.4095684600945797</v>
      </c>
      <c r="BO527" s="51" t="n">
        <v>0.8944890392234246</v>
      </c>
      <c r="BP527" s="51" t="n">
        <v>0.1211450380824598</v>
      </c>
      <c r="BQ527" s="51" t="n">
        <v>0.4834024141151268</v>
      </c>
      <c r="BR527" s="51" t="n">
        <v>0.843653105872943</v>
      </c>
      <c r="BS527" s="51" t="n">
        <v>11.91099760852497</v>
      </c>
      <c r="BT527" s="51" t="n">
        <v>-73.8339540205471</v>
      </c>
      <c r="BU527" s="51" t="n">
        <v>50.83593335048165</v>
      </c>
      <c r="BV527" s="51" t="n">
        <v>90.4301761026327</v>
      </c>
    </row>
    <row r="528">
      <c r="A528" s="49" t="n">
        <v>14.01</v>
      </c>
      <c r="B528" s="50" t="inlineStr">
        <is>
          <t>path/straight_to_pick</t>
        </is>
      </c>
      <c r="C528" s="50" t="inlineStr">
        <is>
          <t>effort</t>
        </is>
      </c>
      <c r="D528" s="49" t="n">
        <v>0</v>
      </c>
      <c r="E528" s="49" t="n">
        <v>-1.44545211486258</v>
      </c>
      <c r="F528" s="49" t="n">
        <v>-1.787403753010244</v>
      </c>
      <c r="G528" s="49" t="n">
        <v>-0.4123680092116986</v>
      </c>
      <c r="H528" s="49" t="n">
        <v>-1.387749950202009</v>
      </c>
      <c r="I528" s="49" t="n">
        <v>-5.746407841879426</v>
      </c>
      <c r="J528" s="49" t="n">
        <v>1.758524388592132</v>
      </c>
      <c r="K528" s="49" t="n">
        <v>-1.441808016461208</v>
      </c>
      <c r="L528" s="49" t="n">
        <v>-1.84663097422643</v>
      </c>
      <c r="M528" s="49" t="n">
        <v>-0.4668232762175889</v>
      </c>
      <c r="N528" s="49" t="n">
        <v>-1.449938881835695</v>
      </c>
      <c r="O528" s="49" t="n">
        <v>-5.727413810770951</v>
      </c>
      <c r="P528" s="49" t="n">
        <v>1.758438597436206</v>
      </c>
      <c r="Q528" s="49" t="n">
        <v>-0.003644098401371476</v>
      </c>
      <c r="R528" s="49" t="n">
        <v>0.05922722121618684</v>
      </c>
      <c r="S528" s="49" t="n">
        <v>0.05445526700589032</v>
      </c>
      <c r="T528" s="49" t="n">
        <v>0.06218893163368633</v>
      </c>
      <c r="U528" s="49" t="n">
        <v>-0.01899403110847508</v>
      </c>
      <c r="V528" s="49" t="n">
        <v>8.579115592555198e-05</v>
      </c>
      <c r="W528" s="49" t="n">
        <v>0.360710192000807</v>
      </c>
      <c r="X528" s="49" t="n">
        <v>-0.3451218400017134</v>
      </c>
      <c r="Y528" s="49" t="n">
        <v>-0.4778492719999448</v>
      </c>
      <c r="Z528" s="49" t="n">
        <v>0.1309956319996612</v>
      </c>
      <c r="AA528" s="49" t="n">
        <v>0.6282861679989304</v>
      </c>
      <c r="AB528" s="49" t="n">
        <v>0.2800657839972987</v>
      </c>
      <c r="AC528" s="49" t="n">
        <v>0.2935464158559962</v>
      </c>
      <c r="AD528" s="49" t="n">
        <v>-0.2283241075434334</v>
      </c>
      <c r="AE528" s="49" t="n">
        <v>-0.3873070600674736</v>
      </c>
      <c r="AF528" s="49" t="n">
        <v>0.2362824315927207</v>
      </c>
      <c r="AG528" s="49" t="n">
        <v>0.5698278888909258</v>
      </c>
      <c r="AH528" s="49" t="n">
        <v>0.2853106622897761</v>
      </c>
      <c r="AI528" s="49" t="n">
        <v>-0.2368267843694426</v>
      </c>
      <c r="AJ528" s="49" t="n">
        <v>27.77012189652569</v>
      </c>
      <c r="AK528" s="49" t="n">
        <v>15.45352515361265</v>
      </c>
      <c r="AL528" s="49" t="n">
        <v>2.057670793502986</v>
      </c>
      <c r="AM528" s="49" t="n">
        <v>-0.7895351250603062</v>
      </c>
      <c r="AN528" s="49" t="n">
        <v>4.160734967333568e-05</v>
      </c>
      <c r="AO528" s="50" t="n"/>
      <c r="AP528" s="50" t="n"/>
      <c r="AQ528" s="50" t="n"/>
      <c r="AR528" s="50" t="n"/>
      <c r="AS528" s="50" t="n"/>
      <c r="AT528" s="50" t="n"/>
      <c r="AU528" s="49" t="n">
        <v>180</v>
      </c>
      <c r="AV528" s="49" t="n">
        <v>500</v>
      </c>
      <c r="AW528" s="49" t="n">
        <v>288</v>
      </c>
      <c r="AX528" s="49" t="n">
        <v>34</v>
      </c>
      <c r="AY528" s="49" t="n">
        <v>45</v>
      </c>
      <c r="AZ528" s="49" t="n">
        <v>8</v>
      </c>
      <c r="BA528" s="49" t="n">
        <v>5</v>
      </c>
      <c r="BB528" s="49" t="n">
        <v>18</v>
      </c>
      <c r="BC528" s="49" t="n">
        <v>12</v>
      </c>
      <c r="BD528" s="49" t="n">
        <v>3</v>
      </c>
      <c r="BE528" s="49" t="n">
        <v>3</v>
      </c>
      <c r="BF528" s="49" t="n">
        <v>0.8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0.45</v>
      </c>
      <c r="BL528" s="49" t="n">
        <v>0.07000000000000001</v>
      </c>
      <c r="BM528" s="49" t="n">
        <v>0.1283452853407356</v>
      </c>
      <c r="BN528" s="49" t="n">
        <v>0.4202416564769987</v>
      </c>
      <c r="BO528" s="49" t="n">
        <v>0.8886558803094409</v>
      </c>
      <c r="BP528" s="49" t="n">
        <v>0.1169346407896985</v>
      </c>
      <c r="BQ528" s="49" t="n">
        <v>0.4905516928645814</v>
      </c>
      <c r="BR528" s="49" t="n">
        <v>0.8386950343260723</v>
      </c>
      <c r="BS528" s="49" t="n">
        <v>11.4106445510371</v>
      </c>
      <c r="BT528" s="49" t="n">
        <v>-70.31003638758271</v>
      </c>
      <c r="BU528" s="49" t="n">
        <v>49.96084598336859</v>
      </c>
      <c r="BV528" s="49" t="n">
        <v>87.00454101520904</v>
      </c>
    </row>
    <row r="529">
      <c r="A529" s="51" t="n">
        <v>14.03</v>
      </c>
      <c r="B529" t="inlineStr">
        <is>
          <t>path/straight_to_pick</t>
        </is>
      </c>
      <c r="C529" t="inlineStr">
        <is>
          <t>effort</t>
        </is>
      </c>
      <c r="D529" s="51" t="n">
        <v>0</v>
      </c>
      <c r="E529" s="51" t="n">
        <v>-1.43823788369458</v>
      </c>
      <c r="F529" s="51" t="n">
        <v>-1.794306248370243</v>
      </c>
      <c r="G529" s="51" t="n">
        <v>-0.4219249926996986</v>
      </c>
      <c r="H529" s="51" t="n">
        <v>-1.385130049274008</v>
      </c>
      <c r="I529" s="51" t="n">
        <v>-5.733842155607427</v>
      </c>
      <c r="J529" s="51" t="n">
        <v>1.764125612528132</v>
      </c>
      <c r="K529" s="51" t="n">
        <v>-1.436015971456996</v>
      </c>
      <c r="L529" s="51" t="n">
        <v>-1.851173070826084</v>
      </c>
      <c r="M529" s="51" t="n">
        <v>-0.4745623673983963</v>
      </c>
      <c r="N529" s="51" t="n">
        <v>-1.445195482362789</v>
      </c>
      <c r="O529" s="51" t="n">
        <v>-5.716010344530236</v>
      </c>
      <c r="P529" s="51" t="n">
        <v>1.764141338455318</v>
      </c>
      <c r="Q529" s="51" t="n">
        <v>-0.002221912237583501</v>
      </c>
      <c r="R529" s="51" t="n">
        <v>0.05686682245584129</v>
      </c>
      <c r="S529" s="51" t="n">
        <v>0.05263737469869767</v>
      </c>
      <c r="T529" s="51" t="n">
        <v>0.06006543308878109</v>
      </c>
      <c r="U529" s="51" t="n">
        <v>-0.01783181107719045</v>
      </c>
      <c r="V529" s="51" t="n">
        <v>-1.572592718623866e-05</v>
      </c>
      <c r="W529" s="51" t="n">
        <v>0.3607101919991869</v>
      </c>
      <c r="X529" s="51" t="n">
        <v>-0.3451218399982307</v>
      </c>
      <c r="Y529" s="51" t="n">
        <v>-0.4778492720000632</v>
      </c>
      <c r="Z529" s="51" t="n">
        <v>0.1309956320003629</v>
      </c>
      <c r="AA529" s="51" t="n">
        <v>0.6282861680011539</v>
      </c>
      <c r="AB529" s="51" t="n">
        <v>0.2800657840027237</v>
      </c>
      <c r="AC529" s="51" t="n">
        <v>0.286258102267446</v>
      </c>
      <c r="AD529" s="51" t="n">
        <v>-0.2266289115603879</v>
      </c>
      <c r="AE529" s="51" t="n">
        <v>-0.3873211664545342</v>
      </c>
      <c r="AF529" s="51" t="n">
        <v>0.23748557169915</v>
      </c>
      <c r="AG529" s="51" t="n">
        <v>0.5702359553367367</v>
      </c>
      <c r="AH529" s="51" t="n">
        <v>0.2850621174512059</v>
      </c>
      <c r="AI529" s="51" t="n">
        <v>0.06263795596028371</v>
      </c>
      <c r="AJ529" s="51" t="n">
        <v>26.58687497123069</v>
      </c>
      <c r="AK529" s="51" t="n">
        <v>14.94279175923677</v>
      </c>
      <c r="AL529" s="51" t="n">
        <v>1.988265503718892</v>
      </c>
      <c r="AM529" s="51" t="n">
        <v>-0.7385061627005013</v>
      </c>
      <c r="AN529" s="51" t="n">
        <v>-0.0007529814132264741</v>
      </c>
      <c r="AU529" s="51" t="n">
        <v>180</v>
      </c>
      <c r="AV529" s="51" t="n">
        <v>500</v>
      </c>
      <c r="AW529" s="51" t="n">
        <v>288</v>
      </c>
      <c r="AX529" s="51" t="n">
        <v>34</v>
      </c>
      <c r="AY529" s="51" t="n">
        <v>45</v>
      </c>
      <c r="AZ529" s="51" t="n">
        <v>8</v>
      </c>
      <c r="BA529" s="51" t="n">
        <v>5</v>
      </c>
      <c r="BB529" s="51" t="n">
        <v>18</v>
      </c>
      <c r="BC529" s="51" t="n">
        <v>12</v>
      </c>
      <c r="BD529" s="51" t="n">
        <v>3</v>
      </c>
      <c r="BE529" s="51" t="n">
        <v>3</v>
      </c>
      <c r="BF529" s="51" t="n">
        <v>0.8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0.45</v>
      </c>
      <c r="BL529" s="51" t="n">
        <v>0.07000000000000001</v>
      </c>
      <c r="BM529" s="51" t="n">
        <v>0.1234894279233039</v>
      </c>
      <c r="BN529" s="51" t="n">
        <v>0.4307687801012788</v>
      </c>
      <c r="BO529" s="51" t="n">
        <v>0.8826846926408428</v>
      </c>
      <c r="BP529" s="51" t="n">
        <v>0.1127343997086627</v>
      </c>
      <c r="BQ529" s="51" t="n">
        <v>0.4975092478030896</v>
      </c>
      <c r="BR529" s="51" t="n">
        <v>0.8337349915760949</v>
      </c>
      <c r="BS529" s="51" t="n">
        <v>10.75502821464119</v>
      </c>
      <c r="BT529" s="51" t="n">
        <v>-66.74046770181074</v>
      </c>
      <c r="BU529" s="51" t="n">
        <v>48.94970106474794</v>
      </c>
      <c r="BV529" s="51" t="n">
        <v>83.46276951600849</v>
      </c>
    </row>
    <row r="530">
      <c r="A530" s="49" t="n">
        <v>14.05</v>
      </c>
      <c r="B530" s="50" t="inlineStr">
        <is>
          <t>path/straight_to_pick</t>
        </is>
      </c>
      <c r="C530" s="50" t="inlineStr">
        <is>
          <t>effort</t>
        </is>
      </c>
      <c r="D530" s="49" t="n">
        <v>0</v>
      </c>
      <c r="E530" s="49" t="n">
        <v>-1.431023800366607</v>
      </c>
      <c r="F530" s="49" t="n">
        <v>-1.801208426930184</v>
      </c>
      <c r="G530" s="49" t="n">
        <v>-0.4314819867477007</v>
      </c>
      <c r="H530" s="49" t="n">
        <v>-1.382510084985996</v>
      </c>
      <c r="I530" s="49" t="n">
        <v>-5.721276268695388</v>
      </c>
      <c r="J530" s="49" t="n">
        <v>1.769727332784222</v>
      </c>
      <c r="K530" s="49" t="n">
        <v>-1.430349551416969</v>
      </c>
      <c r="L530" s="49" t="n">
        <v>-1.855735325398442</v>
      </c>
      <c r="M530" s="49" t="n">
        <v>-0.4823445752665587</v>
      </c>
      <c r="N530" s="49" t="n">
        <v>-1.440476635395524</v>
      </c>
      <c r="O530" s="49" t="n">
        <v>-5.70457848638213</v>
      </c>
      <c r="P530" s="49" t="n">
        <v>1.769838510326207</v>
      </c>
      <c r="Q530" s="49" t="n">
        <v>-0.0006742489496380788</v>
      </c>
      <c r="R530" s="49" t="n">
        <v>0.05452689846825809</v>
      </c>
      <c r="S530" s="49" t="n">
        <v>0.05086258851885794</v>
      </c>
      <c r="T530" s="49" t="n">
        <v>0.0579665504095277</v>
      </c>
      <c r="U530" s="49" t="n">
        <v>-0.01669778231325836</v>
      </c>
      <c r="V530" s="49" t="n">
        <v>-0.0001111775419841976</v>
      </c>
      <c r="W530" s="49" t="n">
        <v>0.3606967519983596</v>
      </c>
      <c r="X530" s="49" t="n">
        <v>-0.345093039996456</v>
      </c>
      <c r="Y530" s="49" t="n">
        <v>-0.4778502320001265</v>
      </c>
      <c r="Z530" s="49" t="n">
        <v>0.1310013920007206</v>
      </c>
      <c r="AA530" s="49" t="n">
        <v>0.6283044080022907</v>
      </c>
      <c r="AB530" s="49" t="n">
        <v>0.2801109040054506</v>
      </c>
      <c r="AC530" s="49" t="n">
        <v>0.2809071356138723</v>
      </c>
      <c r="AD530" s="49" t="n">
        <v>-0.2300704335529473</v>
      </c>
      <c r="AE530" s="49" t="n">
        <v>-0.3913656108812082</v>
      </c>
      <c r="AF530" s="49" t="n">
        <v>0.234113894751619</v>
      </c>
      <c r="AG530" s="49" t="n">
        <v>0.5725933538797808</v>
      </c>
      <c r="AH530" s="49" t="n">
        <v>0.2847509301019188</v>
      </c>
      <c r="AI530" s="49" t="n">
        <v>0.3731357311186584</v>
      </c>
      <c r="AJ530" s="49" t="n">
        <v>25.48533614648656</v>
      </c>
      <c r="AK530" s="49" t="n">
        <v>14.46620476639485</v>
      </c>
      <c r="AL530" s="49" t="n">
        <v>1.92277691218458</v>
      </c>
      <c r="AM530" s="49" t="n">
        <v>-0.6895461899637672</v>
      </c>
      <c r="AN530" s="49" t="n">
        <v>-0.001493056636272439</v>
      </c>
      <c r="AO530" s="50" t="n"/>
      <c r="AP530" s="50" t="n"/>
      <c r="AQ530" s="50" t="n"/>
      <c r="AR530" s="50" t="n"/>
      <c r="AS530" s="50" t="n"/>
      <c r="AT530" s="50" t="n"/>
      <c r="AU530" s="49" t="n">
        <v>180</v>
      </c>
      <c r="AV530" s="49" t="n">
        <v>500</v>
      </c>
      <c r="AW530" s="49" t="n">
        <v>288</v>
      </c>
      <c r="AX530" s="49" t="n">
        <v>34</v>
      </c>
      <c r="AY530" s="49" t="n">
        <v>45</v>
      </c>
      <c r="AZ530" s="49" t="n">
        <v>8</v>
      </c>
      <c r="BA530" s="49" t="n">
        <v>5</v>
      </c>
      <c r="BB530" s="49" t="n">
        <v>18</v>
      </c>
      <c r="BC530" s="49" t="n">
        <v>12</v>
      </c>
      <c r="BD530" s="49" t="n">
        <v>3</v>
      </c>
      <c r="BE530" s="49" t="n">
        <v>3</v>
      </c>
      <c r="BF530" s="49" t="n">
        <v>0.8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0.45</v>
      </c>
      <c r="BL530" s="49" t="n">
        <v>0.07000000000000001</v>
      </c>
      <c r="BM530" s="49" t="n">
        <v>0.1184916062497014</v>
      </c>
      <c r="BN530" s="49" t="n">
        <v>0.4411456550017024</v>
      </c>
      <c r="BO530" s="49" t="n">
        <v>0.8765775410183668</v>
      </c>
      <c r="BP530" s="49" t="n">
        <v>0.1085145940301242</v>
      </c>
      <c r="BQ530" s="49" t="n">
        <v>0.5043917535261752</v>
      </c>
      <c r="BR530" s="49" t="n">
        <v>0.8286853821514181</v>
      </c>
      <c r="BS530" s="49" t="n">
        <v>9.977012219577169</v>
      </c>
      <c r="BT530" s="49" t="n">
        <v>-63.24609852447277</v>
      </c>
      <c r="BU530" s="49" t="n">
        <v>47.89215886694875</v>
      </c>
      <c r="BV530" s="49" t="n">
        <v>79.95791788393421</v>
      </c>
    </row>
    <row r="531">
      <c r="A531" s="51" t="n">
        <v>14.08</v>
      </c>
      <c r="B531" t="inlineStr">
        <is>
          <t>path/straight_to_pick</t>
        </is>
      </c>
      <c r="C531" t="inlineStr">
        <is>
          <t>effort</t>
        </is>
      </c>
      <c r="D531" s="51" t="n">
        <v>0</v>
      </c>
      <c r="E531" s="51" t="n">
        <v>-1.420203127297709</v>
      </c>
      <c r="F531" s="51" t="n">
        <v>-1.8115607263672</v>
      </c>
      <c r="G531" s="51" t="n">
        <v>-0.4458175100956111</v>
      </c>
      <c r="H531" s="51" t="n">
        <v>-1.378579944875112</v>
      </c>
      <c r="I531" s="51" t="n">
        <v>-5.70242682501275</v>
      </c>
      <c r="J531" s="51" t="n">
        <v>1.77813151592592</v>
      </c>
      <c r="K531" s="51" t="n">
        <v>-1.421994926916329</v>
      </c>
      <c r="L531" s="51" t="n">
        <v>-1.862833835943091</v>
      </c>
      <c r="M531" s="51" t="n">
        <v>-0.4942664700515944</v>
      </c>
      <c r="N531" s="51" t="n">
        <v>-1.433635185868335</v>
      </c>
      <c r="O531" s="51" t="n">
        <v>-5.687297191690324</v>
      </c>
      <c r="P531" s="51" t="n">
        <v>1.778372515278716</v>
      </c>
      <c r="Q531" s="51" t="n">
        <v>0.001791799618619416</v>
      </c>
      <c r="R531" s="51" t="n">
        <v>0.05127310957589137</v>
      </c>
      <c r="S531" s="51" t="n">
        <v>0.04844895995598331</v>
      </c>
      <c r="T531" s="51" t="n">
        <v>0.05505524099322257</v>
      </c>
      <c r="U531" s="51" t="n">
        <v>-0.01512963332242556</v>
      </c>
      <c r="V531" s="51" t="n">
        <v>-0.0002409993527952015</v>
      </c>
      <c r="W531" s="51" t="n">
        <v>0.3606894011246477</v>
      </c>
      <c r="X531" s="51" t="n">
        <v>-0.3450772891638688</v>
      </c>
      <c r="Y531" s="51" t="n">
        <v>-0.4778507558387418</v>
      </c>
      <c r="Z531" s="51" t="n">
        <v>0.1310045416811773</v>
      </c>
      <c r="AA531" s="51" t="n">
        <v>0.6283143814716714</v>
      </c>
      <c r="AB531" s="51" t="n">
        <v>0.2801598783234643</v>
      </c>
      <c r="AC531" s="51" t="n">
        <v>0.2769343604472805</v>
      </c>
      <c r="AD531" s="51" t="n">
        <v>-0.244263607862442</v>
      </c>
      <c r="AE531" s="51" t="n">
        <v>-0.4042828847890698</v>
      </c>
      <c r="AF531" s="51" t="n">
        <v>0.2212337422919006</v>
      </c>
      <c r="AG531" s="51" t="n">
        <v>0.5794032956729559</v>
      </c>
      <c r="AH531" s="51" t="n">
        <v>0.2841788896080703</v>
      </c>
      <c r="AI531" s="51" t="n">
        <v>0.8409611949235252</v>
      </c>
      <c r="AJ531" s="51" t="n">
        <v>24.08562255172115</v>
      </c>
      <c r="AK531" s="51" t="n">
        <v>13.85984266369187</v>
      </c>
      <c r="AL531" s="51" t="n">
        <v>1.837850402556014</v>
      </c>
      <c r="AM531" s="51" t="n">
        <v>-0.6234468174058592</v>
      </c>
      <c r="AN531" s="51" t="n">
        <v>-0.00249293698762954</v>
      </c>
      <c r="AU531" s="51" t="n">
        <v>180</v>
      </c>
      <c r="AV531" s="51" t="n">
        <v>500</v>
      </c>
      <c r="AW531" s="51" t="n">
        <v>288</v>
      </c>
      <c r="AX531" s="51" t="n">
        <v>34</v>
      </c>
      <c r="AY531" s="51" t="n">
        <v>45</v>
      </c>
      <c r="AZ531" s="51" t="n">
        <v>8</v>
      </c>
      <c r="BA531" s="51" t="n">
        <v>5</v>
      </c>
      <c r="BB531" s="51" t="n">
        <v>18</v>
      </c>
      <c r="BC531" s="51" t="n">
        <v>12</v>
      </c>
      <c r="BD531" s="51" t="n">
        <v>3</v>
      </c>
      <c r="BE531" s="51" t="n">
        <v>3</v>
      </c>
      <c r="BF531" s="51" t="n">
        <v>0.8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0.45</v>
      </c>
      <c r="BL531" s="51" t="n">
        <v>0.07000000000000001</v>
      </c>
      <c r="BM531" s="51" t="n">
        <v>0.1107354994022035</v>
      </c>
      <c r="BN531" s="51" t="n">
        <v>0.4564211681820879</v>
      </c>
      <c r="BO531" s="51" t="n">
        <v>0.8671661241118154</v>
      </c>
      <c r="BP531" s="51" t="n">
        <v>0.1020721024873235</v>
      </c>
      <c r="BQ531" s="51" t="n">
        <v>0.5148059906143616</v>
      </c>
      <c r="BR531" s="51" t="n">
        <v>0.8207516058574528</v>
      </c>
      <c r="BS531" s="51" t="n">
        <v>8.66339691488005</v>
      </c>
      <c r="BT531" s="51" t="n">
        <v>-58.38482243227367</v>
      </c>
      <c r="BU531" s="51" t="n">
        <v>46.4145182543626</v>
      </c>
      <c r="BV531" s="51" t="n">
        <v>75.08761177010119</v>
      </c>
    </row>
    <row r="532">
      <c r="A532" s="49" t="n">
        <v>14.1</v>
      </c>
      <c r="B532" s="50" t="inlineStr">
        <is>
          <t>path/straight_to_pick</t>
        </is>
      </c>
      <c r="C532" s="50" t="inlineStr">
        <is>
          <t>effort</t>
        </is>
      </c>
      <c r="D532" s="49" t="n">
        <v>0</v>
      </c>
      <c r="E532" s="49" t="n">
        <v>-1.412989191025417</v>
      </c>
      <c r="F532" s="49" t="n">
        <v>-1.818462589873933</v>
      </c>
      <c r="G532" s="49" t="n">
        <v>-0.4553745145697718</v>
      </c>
      <c r="H532" s="49" t="n">
        <v>-1.375959917607366</v>
      </c>
      <c r="I532" s="49" t="n">
        <v>-5.689860738697871</v>
      </c>
      <c r="J532" s="49" t="n">
        <v>1.783735274838727</v>
      </c>
      <c r="K532" s="49" t="n">
        <v>-1.416456645719796</v>
      </c>
      <c r="L532" s="49" t="n">
        <v>-1.867869938671214</v>
      </c>
      <c r="M532" s="49" t="n">
        <v>-0.5024789176969835</v>
      </c>
      <c r="N532" s="49" t="n">
        <v>-1.429345525208765</v>
      </c>
      <c r="O532" s="49" t="n">
        <v>-5.675640376950391</v>
      </c>
      <c r="P532" s="49" t="n">
        <v>1.784049729877769</v>
      </c>
      <c r="Q532" s="49" t="n">
        <v>0.003467454694378258</v>
      </c>
      <c r="R532" s="49" t="n">
        <v>0.04940734879728037</v>
      </c>
      <c r="S532" s="49" t="n">
        <v>0.0471044031272117</v>
      </c>
      <c r="T532" s="49" t="n">
        <v>0.05338560760139877</v>
      </c>
      <c r="U532" s="49" t="n">
        <v>-0.01422036174747987</v>
      </c>
      <c r="V532" s="49" t="n">
        <v>-0.0003144550390419276</v>
      </c>
      <c r="W532" s="49" t="n">
        <v>0.3607045172291354</v>
      </c>
      <c r="X532" s="49" t="n">
        <v>-0.3451096854368969</v>
      </c>
      <c r="Y532" s="49" t="n">
        <v>-0.477849670677957</v>
      </c>
      <c r="Z532" s="49" t="n">
        <v>0.1309980602663529</v>
      </c>
      <c r="AA532" s="49" t="n">
        <v>0.6282938546859602</v>
      </c>
      <c r="AB532" s="49" t="n">
        <v>0.2802171152974994</v>
      </c>
      <c r="AC532" s="49" t="n">
        <v>0.2771453083749367</v>
      </c>
      <c r="AD532" s="49" t="n">
        <v>-0.2591620356508314</v>
      </c>
      <c r="AE532" s="49" t="n">
        <v>-0.4168007966247391</v>
      </c>
      <c r="AF532" s="49" t="n">
        <v>0.2081336097651436</v>
      </c>
      <c r="AG532" s="49" t="n">
        <v>0.5857829544734713</v>
      </c>
      <c r="AH532" s="49" t="n">
        <v>0.2835628288222218</v>
      </c>
      <c r="AI532" s="49" t="n">
        <v>1.141709004103723</v>
      </c>
      <c r="AJ532" s="49" t="n">
        <v>23.37881443740479</v>
      </c>
      <c r="AK532" s="49" t="n">
        <v>13.55284672954557</v>
      </c>
      <c r="AL532" s="49" t="n">
        <v>1.793475615441882</v>
      </c>
      <c r="AM532" s="49" t="n">
        <v>-0.5862760605720345</v>
      </c>
      <c r="AN532" s="49" t="n">
        <v>-0.003038202387342493</v>
      </c>
      <c r="AO532" s="50" t="n"/>
      <c r="AP532" s="50" t="n"/>
      <c r="AQ532" s="50" t="n"/>
      <c r="AR532" s="50" t="n"/>
      <c r="AS532" s="50" t="n"/>
      <c r="AT532" s="50" t="n"/>
      <c r="AU532" s="49" t="n">
        <v>180</v>
      </c>
      <c r="AV532" s="49" t="n">
        <v>500</v>
      </c>
      <c r="AW532" s="49" t="n">
        <v>288</v>
      </c>
      <c r="AX532" s="49" t="n">
        <v>34</v>
      </c>
      <c r="AY532" s="49" t="n">
        <v>45</v>
      </c>
      <c r="AZ532" s="49" t="n">
        <v>8</v>
      </c>
      <c r="BA532" s="49" t="n">
        <v>5</v>
      </c>
      <c r="BB532" s="49" t="n">
        <v>18</v>
      </c>
      <c r="BC532" s="49" t="n">
        <v>12</v>
      </c>
      <c r="BD532" s="49" t="n">
        <v>3</v>
      </c>
      <c r="BE532" s="49" t="n">
        <v>3</v>
      </c>
      <c r="BF532" s="49" t="n">
        <v>0.8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0.45</v>
      </c>
      <c r="BL532" s="49" t="n">
        <v>0.07000000000000001</v>
      </c>
      <c r="BM532" s="49" t="n">
        <v>0.1053961353525541</v>
      </c>
      <c r="BN532" s="49" t="n">
        <v>0.4664073588252136</v>
      </c>
      <c r="BO532" s="49" t="n">
        <v>0.8607270930768626</v>
      </c>
      <c r="BP532" s="49" t="n">
        <v>0.09764634695702522</v>
      </c>
      <c r="BQ532" s="49" t="n">
        <v>0.5219420266704511</v>
      </c>
      <c r="BR532" s="49" t="n">
        <v>0.8151002080539012</v>
      </c>
      <c r="BS532" s="49" t="n">
        <v>7.749788395528853</v>
      </c>
      <c r="BT532" s="49" t="n">
        <v>-55.53466784523753</v>
      </c>
      <c r="BU532" s="49" t="n">
        <v>45.62688502296142</v>
      </c>
      <c r="BV532" s="49" t="n">
        <v>72.29087902187159</v>
      </c>
    </row>
    <row r="533">
      <c r="A533" s="51" t="n">
        <v>14.12</v>
      </c>
      <c r="B533" t="inlineStr">
        <is>
          <t>path/straight_to_pick</t>
        </is>
      </c>
      <c r="C533" t="inlineStr">
        <is>
          <t>effort</t>
        </is>
      </c>
      <c r="D533" s="51" t="n">
        <v>0</v>
      </c>
      <c r="E533" s="51" t="n">
        <v>-1.405774999458932</v>
      </c>
      <c r="F533" s="51" t="n">
        <v>-1.825365000517689</v>
      </c>
      <c r="G533" s="51" t="n">
        <v>-0.4649315007167737</v>
      </c>
      <c r="H533" s="51" t="n">
        <v>-1.373339999803508</v>
      </c>
      <c r="I533" s="51" t="n">
        <v>-5.677294999057574</v>
      </c>
      <c r="J533" s="51" t="n">
        <v>1.78934000042037</v>
      </c>
      <c r="K533" s="51" t="n">
        <v>-1.410889757034595</v>
      </c>
      <c r="L533" s="51" t="n">
        <v>-1.873243620214334</v>
      </c>
      <c r="M533" s="51" t="n">
        <v>-0.5109694856497042</v>
      </c>
      <c r="N533" s="51" t="n">
        <v>-1.425348913528258</v>
      </c>
      <c r="O533" s="51" t="n">
        <v>-5.663844219155242</v>
      </c>
      <c r="P533" s="51" t="n">
        <v>1.789714572633613</v>
      </c>
      <c r="Q533" s="51" t="n">
        <v>0.005114757575663376</v>
      </c>
      <c r="R533" s="51" t="n">
        <v>0.04787861969664475</v>
      </c>
      <c r="S533" s="51" t="n">
        <v>0.04603798493293054</v>
      </c>
      <c r="T533" s="51" t="n">
        <v>0.05200891372474992</v>
      </c>
      <c r="U533" s="51" t="n">
        <v>-0.01345077990233179</v>
      </c>
      <c r="V533" s="51" t="n">
        <v>-0.0003745722132426632</v>
      </c>
      <c r="W533" s="51" t="n">
        <v>0.3607122432368654</v>
      </c>
      <c r="X533" s="51" t="n">
        <v>-0.3451262435293792</v>
      </c>
      <c r="Y533" s="51" t="n">
        <v>-0.4778491160403093</v>
      </c>
      <c r="Z533" s="51" t="n">
        <v>0.1309947475437371</v>
      </c>
      <c r="AA533" s="51" t="n">
        <v>0.6282833632193447</v>
      </c>
      <c r="AB533" s="51" t="n">
        <v>0.2802463697462678</v>
      </c>
      <c r="AC533" s="51" t="n">
        <v>0.2796632585705467</v>
      </c>
      <c r="AD533" s="51" t="n">
        <v>-0.2777778884812399</v>
      </c>
      <c r="AE533" s="51" t="n">
        <v>-0.4318748310258068</v>
      </c>
      <c r="AF533" s="51" t="n">
        <v>0.1921703637761512</v>
      </c>
      <c r="AG533" s="51" t="n">
        <v>0.593308193011278</v>
      </c>
      <c r="AH533" s="51" t="n">
        <v>0.2829329942207924</v>
      </c>
      <c r="AI533" s="51" t="n">
        <v>1.423632792421492</v>
      </c>
      <c r="AJ533" s="51" t="n">
        <v>22.89220549891667</v>
      </c>
      <c r="AK533" s="51" t="n">
        <v>13.33973708635986</v>
      </c>
      <c r="AL533" s="51" t="n">
        <v>1.760979960109904</v>
      </c>
      <c r="AM533" s="51" t="n">
        <v>-0.5558539817208115</v>
      </c>
      <c r="AN533" s="51" t="n">
        <v>-0.003478769192612297</v>
      </c>
      <c r="AU533" s="51" t="n">
        <v>180</v>
      </c>
      <c r="AV533" s="51" t="n">
        <v>500</v>
      </c>
      <c r="AW533" s="51" t="n">
        <v>288</v>
      </c>
      <c r="AX533" s="51" t="n">
        <v>34</v>
      </c>
      <c r="AY533" s="51" t="n">
        <v>45</v>
      </c>
      <c r="AZ533" s="51" t="n">
        <v>8</v>
      </c>
      <c r="BA533" s="51" t="n">
        <v>5</v>
      </c>
      <c r="BB533" s="51" t="n">
        <v>18</v>
      </c>
      <c r="BC533" s="51" t="n">
        <v>12</v>
      </c>
      <c r="BD533" s="51" t="n">
        <v>3</v>
      </c>
      <c r="BE533" s="51" t="n">
        <v>3</v>
      </c>
      <c r="BF533" s="51" t="n">
        <v>0.8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0.45</v>
      </c>
      <c r="BL533" s="51" t="n">
        <v>0.07000000000000001</v>
      </c>
      <c r="BM533" s="51" t="n">
        <v>0.09992551706926561</v>
      </c>
      <c r="BN533" s="51" t="n">
        <v>0.4762318319022125</v>
      </c>
      <c r="BO533" s="51" t="n">
        <v>0.8541583912812623</v>
      </c>
      <c r="BP533" s="51" t="n">
        <v>0.09306983277395638</v>
      </c>
      <c r="BQ533" s="51" t="n">
        <v>0.5293183554645707</v>
      </c>
      <c r="BR533" s="51" t="n">
        <v>0.8090682808062954</v>
      </c>
      <c r="BS533" s="51" t="n">
        <v>6.855684295309236</v>
      </c>
      <c r="BT533" s="51" t="n">
        <v>-53.08652356235827</v>
      </c>
      <c r="BU533" s="51" t="n">
        <v>45.09011047496681</v>
      </c>
      <c r="BV533" s="51" t="n">
        <v>69.98783789872695</v>
      </c>
    </row>
    <row r="534">
      <c r="A534" s="49" t="n">
        <v>14.14</v>
      </c>
      <c r="B534" s="50" t="inlineStr">
        <is>
          <t>path/straight_to_pick</t>
        </is>
      </c>
      <c r="C534" s="50" t="inlineStr">
        <is>
          <t>effort</t>
        </is>
      </c>
      <c r="D534" s="49" t="n">
        <v>0</v>
      </c>
      <c r="E534" s="49" t="n">
        <v>-1.39856080789247</v>
      </c>
      <c r="F534" s="49" t="n">
        <v>-1.832267411161396</v>
      </c>
      <c r="G534" s="49" t="n">
        <v>-0.4744884868637771</v>
      </c>
      <c r="H534" s="49" t="n">
        <v>-1.37072008199964</v>
      </c>
      <c r="I534" s="49" t="n">
        <v>-5.664729259417249</v>
      </c>
      <c r="J534" s="49" t="n">
        <v>1.794944726001925</v>
      </c>
      <c r="K534" s="49" t="n">
        <v>-1.40524888448639</v>
      </c>
      <c r="L534" s="49" t="n">
        <v>-1.879022377030988</v>
      </c>
      <c r="M534" s="49" t="n">
        <v>-0.5197838850021645</v>
      </c>
      <c r="N534" s="49" t="n">
        <v>-1.421695543337094</v>
      </c>
      <c r="O534" s="49" t="n">
        <v>-5.651888323025293</v>
      </c>
      <c r="P534" s="49" t="n">
        <v>1.795366861803109</v>
      </c>
      <c r="Q534" s="49" t="n">
        <v>0.006688076593920789</v>
      </c>
      <c r="R534" s="49" t="n">
        <v>0.04675496586959249</v>
      </c>
      <c r="S534" s="49" t="n">
        <v>0.04529539813838745</v>
      </c>
      <c r="T534" s="49" t="n">
        <v>0.05097546133745334</v>
      </c>
      <c r="U534" s="49" t="n">
        <v>-0.01284093639195572</v>
      </c>
      <c r="V534" s="49" t="n">
        <v>-0.0004221358011837761</v>
      </c>
      <c r="W534" s="49" t="n">
        <v>0.3607045172270021</v>
      </c>
      <c r="X534" s="49" t="n">
        <v>-0.3451096854323759</v>
      </c>
      <c r="Y534" s="49" t="n">
        <v>-0.4778496706781056</v>
      </c>
      <c r="Z534" s="49" t="n">
        <v>0.1309980602672318</v>
      </c>
      <c r="AA534" s="49" t="n">
        <v>0.6282938546887223</v>
      </c>
      <c r="AB534" s="49" t="n">
        <v>0.2802171152895268</v>
      </c>
      <c r="AC534" s="49" t="n">
        <v>0.2844047449918844</v>
      </c>
      <c r="AD534" s="49" t="n">
        <v>-0.2994503111981627</v>
      </c>
      <c r="AE534" s="49" t="n">
        <v>-0.4489803137158244</v>
      </c>
      <c r="AF534" s="49" t="n">
        <v>0.1740035928106641</v>
      </c>
      <c r="AG534" s="49" t="n">
        <v>0.6017436370021015</v>
      </c>
      <c r="AH534" s="49" t="n">
        <v>0.2822733861756893</v>
      </c>
      <c r="AI534" s="49" t="n">
        <v>1.678965016942791</v>
      </c>
      <c r="AJ534" s="49" t="n">
        <v>22.65094744760402</v>
      </c>
      <c r="AK534" s="49" t="n">
        <v>13.23085949496434</v>
      </c>
      <c r="AL534" s="49" t="n">
        <v>1.741634300459332</v>
      </c>
      <c r="AM534" s="49" t="n">
        <v>-0.532981225132132</v>
      </c>
      <c r="AN534" s="49" t="n">
        <v>-0.00382172950857264</v>
      </c>
      <c r="AO534" s="50" t="n"/>
      <c r="AP534" s="50" t="n"/>
      <c r="AQ534" s="50" t="n"/>
      <c r="AR534" s="50" t="n"/>
      <c r="AS534" s="50" t="n"/>
      <c r="AT534" s="50" t="n"/>
      <c r="AU534" s="49" t="n">
        <v>180</v>
      </c>
      <c r="AV534" s="49" t="n">
        <v>500</v>
      </c>
      <c r="AW534" s="49" t="n">
        <v>288</v>
      </c>
      <c r="AX534" s="49" t="n">
        <v>34</v>
      </c>
      <c r="AY534" s="49" t="n">
        <v>45</v>
      </c>
      <c r="AZ534" s="49" t="n">
        <v>8</v>
      </c>
      <c r="BA534" s="49" t="n">
        <v>5</v>
      </c>
      <c r="BB534" s="49" t="n">
        <v>18</v>
      </c>
      <c r="BC534" s="49" t="n">
        <v>12</v>
      </c>
      <c r="BD534" s="49" t="n">
        <v>3</v>
      </c>
      <c r="BE534" s="49" t="n">
        <v>3</v>
      </c>
      <c r="BF534" s="49" t="n">
        <v>0.8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0.45</v>
      </c>
      <c r="BL534" s="49" t="n">
        <v>0.07000000000000001</v>
      </c>
      <c r="BM534" s="49" t="n">
        <v>0.09432708837635526</v>
      </c>
      <c r="BN534" s="49" t="n">
        <v>0.4858908789750271</v>
      </c>
      <c r="BO534" s="49" t="n">
        <v>0.8474622285548254</v>
      </c>
      <c r="BP534" s="49" t="n">
        <v>0.08830343051052117</v>
      </c>
      <c r="BQ534" s="49" t="n">
        <v>0.5369883363173765</v>
      </c>
      <c r="BR534" s="49" t="n">
        <v>0.8025867484699354</v>
      </c>
      <c r="BS534" s="49" t="n">
        <v>6.023657865834087</v>
      </c>
      <c r="BT534" s="49" t="n">
        <v>-51.09745734234939</v>
      </c>
      <c r="BU534" s="49" t="n">
        <v>44.87548008489006</v>
      </c>
      <c r="BV534" s="49" t="n">
        <v>68.27183397117147</v>
      </c>
    </row>
    <row r="535">
      <c r="A535" s="51" t="n">
        <v>14.16</v>
      </c>
      <c r="B535" t="inlineStr">
        <is>
          <t>path/straight_to_pick</t>
        </is>
      </c>
      <c r="C535" t="inlineStr">
        <is>
          <t>effort</t>
        </is>
      </c>
      <c r="D535" s="51" t="n">
        <v>0</v>
      </c>
      <c r="E535" s="51" t="n">
        <v>-1.391346871620224</v>
      </c>
      <c r="F535" s="51" t="n">
        <v>-1.839169274668033</v>
      </c>
      <c r="G535" s="51" t="n">
        <v>-0.4840454913379409</v>
      </c>
      <c r="H535" s="51" t="n">
        <v>-1.368100054731876</v>
      </c>
      <c r="I535" s="51" t="n">
        <v>-5.652163173102313</v>
      </c>
      <c r="J535" s="51" t="n">
        <v>1.800548484914561</v>
      </c>
      <c r="K535" s="51" t="n">
        <v>-1.399491220986097</v>
      </c>
      <c r="L535" s="51" t="n">
        <v>-1.885259747548956</v>
      </c>
      <c r="M535" s="51" t="n">
        <v>-0.5289567323019018</v>
      </c>
      <c r="N535" s="51" t="n">
        <v>-1.418423258532138</v>
      </c>
      <c r="O535" s="51" t="n">
        <v>-5.639756995275857</v>
      </c>
      <c r="P535" s="51" t="n">
        <v>1.801004999293542</v>
      </c>
      <c r="Q535" s="51" t="n">
        <v>0.008144349365872827</v>
      </c>
      <c r="R535" s="51" t="n">
        <v>0.04609047288092327</v>
      </c>
      <c r="S535" s="51" t="n">
        <v>0.04491124096396087</v>
      </c>
      <c r="T535" s="51" t="n">
        <v>0.05032320380026278</v>
      </c>
      <c r="U535" s="51" t="n">
        <v>-0.01240617782645614</v>
      </c>
      <c r="V535" s="51" t="n">
        <v>-0.0004565143789809767</v>
      </c>
      <c r="W535" s="51" t="n">
        <v>0.3606894011228031</v>
      </c>
      <c r="X535" s="51" t="n">
        <v>-0.3450772891600103</v>
      </c>
      <c r="Y535" s="51" t="n">
        <v>-0.4778507558388662</v>
      </c>
      <c r="Z535" s="51" t="n">
        <v>0.1310045416818983</v>
      </c>
      <c r="AA535" s="51" t="n">
        <v>0.6283143814738432</v>
      </c>
      <c r="AB535" s="51" t="n">
        <v>0.2801598783166871</v>
      </c>
      <c r="AC535" s="51" t="n">
        <v>0.2912024139103329</v>
      </c>
      <c r="AD535" s="51" t="n">
        <v>-0.3234505206824716</v>
      </c>
      <c r="AE535" s="51" t="n">
        <v>-0.4675381991353585</v>
      </c>
      <c r="AF535" s="51" t="n">
        <v>0.1542172083058748</v>
      </c>
      <c r="AG535" s="51" t="n">
        <v>0.6108424518406996</v>
      </c>
      <c r="AH535" s="51" t="n">
        <v>0.2815047098547387</v>
      </c>
      <c r="AI535" s="51" t="n">
        <v>1.900996292326238</v>
      </c>
      <c r="AJ535" s="51" t="n">
        <v>22.67179897640435</v>
      </c>
      <c r="AK535" s="51" t="n">
        <v>13.23308079659924</v>
      </c>
      <c r="AL535" s="51" t="n">
        <v>1.736340239351523</v>
      </c>
      <c r="AM535" s="51" t="n">
        <v>-0.518252531717769</v>
      </c>
      <c r="AN535" s="51" t="n">
        <v>-0.004054138162508224</v>
      </c>
      <c r="AU535" s="51" t="n">
        <v>180</v>
      </c>
      <c r="AV535" s="51" t="n">
        <v>500</v>
      </c>
      <c r="AW535" s="51" t="n">
        <v>288</v>
      </c>
      <c r="AX535" s="51" t="n">
        <v>34</v>
      </c>
      <c r="AY535" s="51" t="n">
        <v>45</v>
      </c>
      <c r="AZ535" s="51" t="n">
        <v>8</v>
      </c>
      <c r="BA535" s="51" t="n">
        <v>5</v>
      </c>
      <c r="BB535" s="51" t="n">
        <v>18</v>
      </c>
      <c r="BC535" s="51" t="n">
        <v>12</v>
      </c>
      <c r="BD535" s="51" t="n">
        <v>3</v>
      </c>
      <c r="BE535" s="51" t="n">
        <v>3</v>
      </c>
      <c r="BF535" s="51" t="n">
        <v>0.8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0.45</v>
      </c>
      <c r="BL535" s="51" t="n">
        <v>0.07000000000000001</v>
      </c>
      <c r="BM535" s="51" t="n">
        <v>0.08860437407389149</v>
      </c>
      <c r="BN535" s="51" t="n">
        <v>0.4953809015016269</v>
      </c>
      <c r="BO535" s="51" t="n">
        <v>0.8406408686117879</v>
      </c>
      <c r="BP535" s="51" t="n">
        <v>0.0833100615754564</v>
      </c>
      <c r="BQ535" s="51" t="n">
        <v>0.5449859271489064</v>
      </c>
      <c r="BR535" s="51" t="n">
        <v>0.7955961386803585</v>
      </c>
      <c r="BS535" s="51" t="n">
        <v>5.294312498435094</v>
      </c>
      <c r="BT535" s="51" t="n">
        <v>-49.60502564727948</v>
      </c>
      <c r="BU535" s="51" t="n">
        <v>45.04472993142939</v>
      </c>
      <c r="BV535" s="51" t="n">
        <v>67.21395695012868</v>
      </c>
    </row>
    <row r="536">
      <c r="A536" s="49" t="n">
        <v>14.18</v>
      </c>
      <c r="B536" s="50" t="inlineStr">
        <is>
          <t>path/straight_to_pick</t>
        </is>
      </c>
      <c r="C536" s="50" t="inlineStr">
        <is>
          <t>effort</t>
        </is>
      </c>
      <c r="D536" s="49" t="n">
        <v>0</v>
      </c>
      <c r="E536" s="49" t="n">
        <v>-1.38413321325842</v>
      </c>
      <c r="F536" s="49" t="n">
        <v>-1.846070640422101</v>
      </c>
      <c r="G536" s="49" t="n">
        <v>-0.4936025096177604</v>
      </c>
      <c r="H536" s="49" t="n">
        <v>-1.365479945006117</v>
      </c>
      <c r="I536" s="49" t="n">
        <v>-5.639596825641063</v>
      </c>
      <c r="J536" s="49" t="n">
        <v>1.806151430045739</v>
      </c>
      <c r="K536" s="49" t="n">
        <v>-1.393578066784251</v>
      </c>
      <c r="L536" s="49" t="n">
        <v>-1.891994234025784</v>
      </c>
      <c r="M536" s="49" t="n">
        <v>-0.5385106948385577</v>
      </c>
      <c r="N536" s="49" t="n">
        <v>-1.415558409928886</v>
      </c>
      <c r="O536" s="49" t="n">
        <v>-5.627440189233842</v>
      </c>
      <c r="P536" s="49" t="n">
        <v>1.806627583131962</v>
      </c>
      <c r="Q536" s="49" t="n">
        <v>0.009444853525831132</v>
      </c>
      <c r="R536" s="49" t="n">
        <v>0.0459235936036837</v>
      </c>
      <c r="S536" s="49" t="n">
        <v>0.04490818522079737</v>
      </c>
      <c r="T536" s="49" t="n">
        <v>0.05007846492276991</v>
      </c>
      <c r="U536" s="49" t="n">
        <v>-0.0121566364072212</v>
      </c>
      <c r="V536" s="49" t="n">
        <v>-0.0004761530862236185</v>
      </c>
      <c r="W536" s="49" t="n">
        <v>0.3606651011203981</v>
      </c>
      <c r="X536" s="49" t="n">
        <v>-0.3450529891589291</v>
      </c>
      <c r="Y536" s="49" t="n">
        <v>-0.4778507558387855</v>
      </c>
      <c r="Z536" s="49" t="n">
        <v>0.1310045416814364</v>
      </c>
      <c r="AA536" s="49" t="n">
        <v>0.6283143814724911</v>
      </c>
      <c r="AB536" s="49" t="n">
        <v>0.2801355783175297</v>
      </c>
      <c r="AC536" s="49" t="n">
        <v>0.2998186971043608</v>
      </c>
      <c r="AD536" s="49" t="n">
        <v>-0.3490085846694738</v>
      </c>
      <c r="AE536" s="49" t="n">
        <v>-0.4869377686289486</v>
      </c>
      <c r="AF536" s="49" t="n">
        <v>0.1333877805722128</v>
      </c>
      <c r="AG536" s="49" t="n">
        <v>0.6202839335484365</v>
      </c>
      <c r="AH536" s="49" t="n">
        <v>0.2807260251984637</v>
      </c>
      <c r="AI536" s="49" t="n">
        <v>2.084156599748719</v>
      </c>
      <c r="AJ536" s="49" t="n">
        <v>22.96304842946671</v>
      </c>
      <c r="AK536" s="49" t="n">
        <v>13.34967069361121</v>
      </c>
      <c r="AL536" s="49" t="n">
        <v>1.745606532318222</v>
      </c>
      <c r="AM536" s="49" t="n">
        <v>-0.5120042694818873</v>
      </c>
      <c r="AN536" s="49" t="n">
        <v>-0.004165995835204085</v>
      </c>
      <c r="AO536" s="50" t="n"/>
      <c r="AP536" s="50" t="n"/>
      <c r="AQ536" s="50" t="n"/>
      <c r="AR536" s="50" t="n"/>
      <c r="AS536" s="50" t="n"/>
      <c r="AT536" s="50" t="n"/>
      <c r="AU536" s="49" t="n">
        <v>180</v>
      </c>
      <c r="AV536" s="49" t="n">
        <v>500</v>
      </c>
      <c r="AW536" s="49" t="n">
        <v>288</v>
      </c>
      <c r="AX536" s="49" t="n">
        <v>34</v>
      </c>
      <c r="AY536" s="49" t="n">
        <v>45</v>
      </c>
      <c r="AZ536" s="49" t="n">
        <v>8</v>
      </c>
      <c r="BA536" s="49" t="n">
        <v>5</v>
      </c>
      <c r="BB536" s="49" t="n">
        <v>18</v>
      </c>
      <c r="BC536" s="49" t="n">
        <v>12</v>
      </c>
      <c r="BD536" s="49" t="n">
        <v>3</v>
      </c>
      <c r="BE536" s="49" t="n">
        <v>3</v>
      </c>
      <c r="BF536" s="49" t="n">
        <v>0.8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0.45</v>
      </c>
      <c r="BL536" s="49" t="n">
        <v>0.07000000000000001</v>
      </c>
      <c r="BM536" s="49" t="n">
        <v>0.0827608023570213</v>
      </c>
      <c r="BN536" s="49" t="n">
        <v>0.5046988490672858</v>
      </c>
      <c r="BO536" s="49" t="n">
        <v>0.8336963519589096</v>
      </c>
      <c r="BP536" s="49" t="n">
        <v>0.07805617677521223</v>
      </c>
      <c r="BQ536" s="49" t="n">
        <v>0.5533249932482937</v>
      </c>
      <c r="BR536" s="49" t="n">
        <v>0.7880481379482478</v>
      </c>
      <c r="BS536" s="49" t="n">
        <v>4.704625581809063</v>
      </c>
      <c r="BT536" s="49" t="n">
        <v>-48.62614418100786</v>
      </c>
      <c r="BU536" s="49" t="n">
        <v>45.64821401066177</v>
      </c>
      <c r="BV536" s="49" t="n">
        <v>66.86101137539242</v>
      </c>
    </row>
    <row r="537">
      <c r="A537" s="51" t="n">
        <v>14.2</v>
      </c>
      <c r="B537" t="inlineStr">
        <is>
          <t>path/straight_to_pick</t>
        </is>
      </c>
      <c r="C537" t="inlineStr">
        <is>
          <t>effort</t>
        </is>
      </c>
      <c r="D537" s="51" t="n">
        <v>0</v>
      </c>
      <c r="E537" s="51" t="n">
        <v>-1.376920822186214</v>
      </c>
      <c r="F537" s="51" t="n">
        <v>-1.852970958728731</v>
      </c>
      <c r="G537" s="51" t="n">
        <v>-0.5031595140919221</v>
      </c>
      <c r="H537" s="51" t="n">
        <v>-1.362859917738364</v>
      </c>
      <c r="I537" s="51" t="n">
        <v>-5.627030739326164</v>
      </c>
      <c r="J537" s="51" t="n">
        <v>1.811753643758417</v>
      </c>
      <c r="K537" s="51" t="n">
        <v>-1.387476097177304</v>
      </c>
      <c r="L537" s="51" t="n">
        <v>-1.899248614196157</v>
      </c>
      <c r="M537" s="51" t="n">
        <v>-0.5484563853239206</v>
      </c>
      <c r="N537" s="51" t="n">
        <v>-1.413114885944361</v>
      </c>
      <c r="O537" s="51" t="n">
        <v>-5.614934871807141</v>
      </c>
      <c r="P537" s="51" t="n">
        <v>1.812235425618371</v>
      </c>
      <c r="Q537" s="51" t="n">
        <v>0.01055527499108955</v>
      </c>
      <c r="R537" s="51" t="n">
        <v>0.04627765546742602</v>
      </c>
      <c r="S537" s="51" t="n">
        <v>0.04529687123199855</v>
      </c>
      <c r="T537" s="51" t="n">
        <v>0.05025496820599695</v>
      </c>
      <c r="U537" s="51" t="n">
        <v>-0.01209586751902325</v>
      </c>
      <c r="V537" s="51" t="n">
        <v>-0.0004817818599534007</v>
      </c>
      <c r="W537" s="51" t="n">
        <v>0.3605722172262266</v>
      </c>
      <c r="X537" s="51" t="n">
        <v>-0.344977385433189</v>
      </c>
      <c r="Y537" s="51" t="n">
        <v>-0.4778496706780092</v>
      </c>
      <c r="Z537" s="51" t="n">
        <v>0.1309980602666575</v>
      </c>
      <c r="AA537" s="51" t="n">
        <v>0.6282938546869171</v>
      </c>
      <c r="AB537" s="51" t="n">
        <v>0.280084815292618</v>
      </c>
      <c r="AC537" s="51" t="n">
        <v>0.3099582756741791</v>
      </c>
      <c r="AD537" s="51" t="n">
        <v>-0.3753202058393668</v>
      </c>
      <c r="AE537" s="51" t="n">
        <v>-0.5065977270528907</v>
      </c>
      <c r="AF537" s="51" t="n">
        <v>0.112196113700325</v>
      </c>
      <c r="AG537" s="51" t="n">
        <v>0.6296986849925423</v>
      </c>
      <c r="AH537" s="51" t="n">
        <v>0.280000849090341</v>
      </c>
      <c r="AI537" s="51" t="n">
        <v>2.223666739897082</v>
      </c>
      <c r="AJ537" s="51" t="n">
        <v>23.52611672584894</v>
      </c>
      <c r="AK537" s="51" t="n">
        <v>13.58059002928631</v>
      </c>
      <c r="AL537" s="51" t="n">
        <v>1.769448335542448</v>
      </c>
      <c r="AM537" s="51" t="n">
        <v>-0.5142415026421739</v>
      </c>
      <c r="AN537" s="51" t="n">
        <v>-0.004171516458185425</v>
      </c>
      <c r="AU537" s="51" t="n">
        <v>180</v>
      </c>
      <c r="AV537" s="51" t="n">
        <v>500</v>
      </c>
      <c r="AW537" s="51" t="n">
        <v>288</v>
      </c>
      <c r="AX537" s="51" t="n">
        <v>34</v>
      </c>
      <c r="AY537" s="51" t="n">
        <v>45</v>
      </c>
      <c r="AZ537" s="51" t="n">
        <v>8</v>
      </c>
      <c r="BA537" s="51" t="n">
        <v>5</v>
      </c>
      <c r="BB537" s="51" t="n">
        <v>18</v>
      </c>
      <c r="BC537" s="51" t="n">
        <v>12</v>
      </c>
      <c r="BD537" s="51" t="n">
        <v>3</v>
      </c>
      <c r="BE537" s="51" t="n">
        <v>3</v>
      </c>
      <c r="BF537" s="51" t="n">
        <v>0.8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0.45</v>
      </c>
      <c r="BL537" s="51" t="n">
        <v>0.07000000000000001</v>
      </c>
      <c r="BM537" s="51" t="n">
        <v>0.07680046781086441</v>
      </c>
      <c r="BN537" s="51" t="n">
        <v>0.5138412366387426</v>
      </c>
      <c r="BO537" s="51" t="n">
        <v>0.8266310540190758</v>
      </c>
      <c r="BP537" s="51" t="n">
        <v>0.07251311958216629</v>
      </c>
      <c r="BQ537" s="51" t="n">
        <v>0.5619993226640028</v>
      </c>
      <c r="BR537" s="51" t="n">
        <v>0.7799070385407564</v>
      </c>
      <c r="BS537" s="51" t="n">
        <v>4.287348228698126</v>
      </c>
      <c r="BT537" s="51" t="n">
        <v>-48.15808602526018</v>
      </c>
      <c r="BU537" s="51" t="n">
        <v>46.72401547831939</v>
      </c>
      <c r="BV537" s="51" t="n">
        <v>67.2362716609771</v>
      </c>
    </row>
    <row r="538">
      <c r="A538" s="49" t="n">
        <v>14.22</v>
      </c>
      <c r="B538" s="50" t="inlineStr">
        <is>
          <t>path/straight_to_pick</t>
        </is>
      </c>
      <c r="C538" s="50" t="inlineStr">
        <is>
          <t>effort</t>
        </is>
      </c>
      <c r="D538" s="49" t="n">
        <v>0</v>
      </c>
      <c r="E538" s="49" t="n">
        <v>-1.369709999819738</v>
      </c>
      <c r="F538" s="49" t="n">
        <v>-1.85987000017247</v>
      </c>
      <c r="G538" s="49" t="n">
        <v>-0.5127165002389246</v>
      </c>
      <c r="H538" s="49" t="n">
        <v>-1.360239999934503</v>
      </c>
      <c r="I538" s="49" t="n">
        <v>-5.614464999685858</v>
      </c>
      <c r="J538" s="49" t="n">
        <v>1.817355000140029</v>
      </c>
      <c r="K538" s="49" t="n">
        <v>-1.381158392488176</v>
      </c>
      <c r="L538" s="49" t="n">
        <v>-1.907029405330993</v>
      </c>
      <c r="M538" s="49" t="n">
        <v>-0.5587930712670185</v>
      </c>
      <c r="N538" s="49" t="n">
        <v>-1.411092762238761</v>
      </c>
      <c r="O538" s="49" t="n">
        <v>-5.602245041401615</v>
      </c>
      <c r="P538" s="49" t="n">
        <v>1.817828719954694</v>
      </c>
      <c r="Q538" s="49" t="n">
        <v>0.01144839266843833</v>
      </c>
      <c r="R538" s="49" t="n">
        <v>0.04715940515852335</v>
      </c>
      <c r="S538" s="49" t="n">
        <v>0.04607657102809393</v>
      </c>
      <c r="T538" s="49" t="n">
        <v>0.05085276230425806</v>
      </c>
      <c r="U538" s="49" t="n">
        <v>-0.01221995828424394</v>
      </c>
      <c r="V538" s="49" t="n">
        <v>-0.0004737198146649302</v>
      </c>
      <c r="W538" s="49" t="n">
        <v>0.3605247432387453</v>
      </c>
      <c r="X538" s="49" t="n">
        <v>-0.344938743531279</v>
      </c>
      <c r="Y538" s="49" t="n">
        <v>-0.4778491160403129</v>
      </c>
      <c r="Z538" s="49" t="n">
        <v>0.1309947475437538</v>
      </c>
      <c r="AA538" s="49" t="n">
        <v>0.6282833632193847</v>
      </c>
      <c r="AB538" s="49" t="n">
        <v>0.2800588697481178</v>
      </c>
      <c r="AC538" s="49" t="n">
        <v>0.3212812512123051</v>
      </c>
      <c r="AD538" s="49" t="n">
        <v>-0.401574945435248</v>
      </c>
      <c r="AE538" s="49" t="n">
        <v>-0.5259436946246244</v>
      </c>
      <c r="AF538" s="49" t="n">
        <v>0.09130107823228995</v>
      </c>
      <c r="AG538" s="49" t="n">
        <v>0.638754163431446</v>
      </c>
      <c r="AH538" s="49" t="n">
        <v>0.2792691804561526</v>
      </c>
      <c r="AI538" s="49" t="n">
        <v>2.317329160964576</v>
      </c>
      <c r="AJ538" s="49" t="n">
        <v>24.3519851176806</v>
      </c>
      <c r="AK538" s="49" t="n">
        <v>13.92255523404445</v>
      </c>
      <c r="AL538" s="49" t="n">
        <v>1.807438173968528</v>
      </c>
      <c r="AM538" s="49" t="n">
        <v>-0.5246359319303959</v>
      </c>
      <c r="AN538" s="49" t="n">
        <v>-0.004065245244704628</v>
      </c>
      <c r="AO538" s="50" t="n"/>
      <c r="AP538" s="50" t="n"/>
      <c r="AQ538" s="50" t="n"/>
      <c r="AR538" s="50" t="n"/>
      <c r="AS538" s="50" t="n"/>
      <c r="AT538" s="50" t="n"/>
      <c r="AU538" s="49" t="n">
        <v>180</v>
      </c>
      <c r="AV538" s="49" t="n">
        <v>500</v>
      </c>
      <c r="AW538" s="49" t="n">
        <v>288</v>
      </c>
      <c r="AX538" s="49" t="n">
        <v>34</v>
      </c>
      <c r="AY538" s="49" t="n">
        <v>45</v>
      </c>
      <c r="AZ538" s="49" t="n">
        <v>8</v>
      </c>
      <c r="BA538" s="49" t="n">
        <v>5</v>
      </c>
      <c r="BB538" s="49" t="n">
        <v>18</v>
      </c>
      <c r="BC538" s="49" t="n">
        <v>12</v>
      </c>
      <c r="BD538" s="49" t="n">
        <v>3</v>
      </c>
      <c r="BE538" s="49" t="n">
        <v>3</v>
      </c>
      <c r="BF538" s="49" t="n">
        <v>0.8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0.45</v>
      </c>
      <c r="BL538" s="49" t="n">
        <v>0.07000000000000001</v>
      </c>
      <c r="BM538" s="49" t="n">
        <v>0.07072713343095607</v>
      </c>
      <c r="BN538" s="49" t="n">
        <v>0.5228050154649897</v>
      </c>
      <c r="BO538" s="49" t="n">
        <v>0.8194472304656379</v>
      </c>
      <c r="BP538" s="49" t="n">
        <v>0.06665829582115157</v>
      </c>
      <c r="BQ538" s="49" t="n">
        <v>0.5709833567881576</v>
      </c>
      <c r="BR538" s="49" t="n">
        <v>0.7711509447182892</v>
      </c>
      <c r="BS538" s="49" t="n">
        <v>4.068837609804504</v>
      </c>
      <c r="BT538" s="49" t="n">
        <v>-48.17834132316789</v>
      </c>
      <c r="BU538" s="49" t="n">
        <v>48.29628574734879</v>
      </c>
      <c r="BV538" s="49" t="n">
        <v>68.33914858363536</v>
      </c>
    </row>
    <row r="539">
      <c r="A539" s="51" t="n">
        <v>14.24</v>
      </c>
      <c r="B539" t="inlineStr">
        <is>
          <t>path/straight_to_pick</t>
        </is>
      </c>
      <c r="C539" t="inlineStr">
        <is>
          <t>effort</t>
        </is>
      </c>
      <c r="D539" s="51" t="n">
        <v>0</v>
      </c>
      <c r="E539" s="51" t="n">
        <v>-1.362499177453214</v>
      </c>
      <c r="F539" s="51" t="n">
        <v>-1.866769041616247</v>
      </c>
      <c r="G539" s="51" t="n">
        <v>-0.5222734863859275</v>
      </c>
      <c r="H539" s="51" t="n">
        <v>-1.357620082130638</v>
      </c>
      <c r="I539" s="51" t="n">
        <v>-5.60189926004554</v>
      </c>
      <c r="J539" s="51" t="n">
        <v>1.822956356521667</v>
      </c>
      <c r="K539" s="51" t="n">
        <v>-1.374605077393956</v>
      </c>
      <c r="L539" s="51" t="n">
        <v>-1.915327423453648</v>
      </c>
      <c r="M539" s="51" t="n">
        <v>-0.5695079781447766</v>
      </c>
      <c r="N539" s="51" t="n">
        <v>-1.409479822103665</v>
      </c>
      <c r="O539" s="51" t="n">
        <v>-5.589380722727742</v>
      </c>
      <c r="P539" s="51" t="n">
        <v>1.823408198534448</v>
      </c>
      <c r="Q539" s="51" t="n">
        <v>0.01210589994074285</v>
      </c>
      <c r="R539" s="51" t="n">
        <v>0.04855838183740069</v>
      </c>
      <c r="S539" s="51" t="n">
        <v>0.04723449175884908</v>
      </c>
      <c r="T539" s="51" t="n">
        <v>0.05185973997302717</v>
      </c>
      <c r="U539" s="51" t="n">
        <v>-0.01251853731779828</v>
      </c>
      <c r="V539" s="51" t="n">
        <v>-0.00045184201278059</v>
      </c>
      <c r="W539" s="51" t="n">
        <v>0.3605722172305502</v>
      </c>
      <c r="X539" s="51" t="n">
        <v>-0.3449773854367765</v>
      </c>
      <c r="Y539" s="51" t="n">
        <v>-0.4778496706780612</v>
      </c>
      <c r="Z539" s="51" t="n">
        <v>0.1309980602669794</v>
      </c>
      <c r="AA539" s="51" t="n">
        <v>0.6282938546879404</v>
      </c>
      <c r="AB539" s="51" t="n">
        <v>0.2800848152949643</v>
      </c>
      <c r="AC539" s="51" t="n">
        <v>0.3334276660669356</v>
      </c>
      <c r="AD539" s="51" t="n">
        <v>-0.4270081990518045</v>
      </c>
      <c r="AE539" s="51" t="n">
        <v>-0.5443652761314411</v>
      </c>
      <c r="AF539" s="51" t="n">
        <v>0.07131121769097069</v>
      </c>
      <c r="AG539" s="51" t="n">
        <v>0.6471759115551451</v>
      </c>
      <c r="AH539" s="51" t="n">
        <v>0.2786187932941849</v>
      </c>
      <c r="AI539" s="51" t="n">
        <v>2.364282491603823</v>
      </c>
      <c r="AJ539" s="51" t="n">
        <v>25.42434172059096</v>
      </c>
      <c r="AK539" s="51" t="n">
        <v>14.36861333396525</v>
      </c>
      <c r="AL539" s="51" t="n">
        <v>1.858765618715096</v>
      </c>
      <c r="AM539" s="51" t="n">
        <v>-0.5426030588832751</v>
      </c>
      <c r="AN539" s="51" t="n">
        <v>-0.003850209945728407</v>
      </c>
      <c r="AU539" s="51" t="n">
        <v>180</v>
      </c>
      <c r="AV539" s="51" t="n">
        <v>500</v>
      </c>
      <c r="AW539" s="51" t="n">
        <v>288</v>
      </c>
      <c r="AX539" s="51" t="n">
        <v>34</v>
      </c>
      <c r="AY539" s="51" t="n">
        <v>45</v>
      </c>
      <c r="AZ539" s="51" t="n">
        <v>8</v>
      </c>
      <c r="BA539" s="51" t="n">
        <v>5</v>
      </c>
      <c r="BB539" s="51" t="n">
        <v>18</v>
      </c>
      <c r="BC539" s="51" t="n">
        <v>12</v>
      </c>
      <c r="BD539" s="51" t="n">
        <v>3</v>
      </c>
      <c r="BE539" s="51" t="n">
        <v>3</v>
      </c>
      <c r="BF539" s="51" t="n">
        <v>0.8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0.45</v>
      </c>
      <c r="BL539" s="51" t="n">
        <v>0.07000000000000001</v>
      </c>
      <c r="BM539" s="51" t="n">
        <v>0.06454338209206498</v>
      </c>
      <c r="BN539" s="51" t="n">
        <v>0.5315884538261751</v>
      </c>
      <c r="BO539" s="51" t="n">
        <v>0.8121464003673601</v>
      </c>
      <c r="BP539" s="51" t="n">
        <v>0.06047603329860693</v>
      </c>
      <c r="BQ539" s="51" t="n">
        <v>0.5802337544811025</v>
      </c>
      <c r="BR539" s="51" t="n">
        <v>0.7617727678017738</v>
      </c>
      <c r="BS539" s="51" t="n">
        <v>4.067348793458048</v>
      </c>
      <c r="BT539" s="51" t="n">
        <v>-48.64530065492734</v>
      </c>
      <c r="BU539" s="51" t="n">
        <v>50.37363256558625</v>
      </c>
      <c r="BV539" s="51" t="n">
        <v>70.14564462508424</v>
      </c>
    </row>
    <row r="540">
      <c r="A540" s="49" t="n">
        <v>14.26</v>
      </c>
      <c r="B540" s="50" t="inlineStr">
        <is>
          <t>path/straight_to_pick</t>
        </is>
      </c>
      <c r="C540" s="50" t="inlineStr">
        <is>
          <t>effort</t>
        </is>
      </c>
      <c r="D540" s="49" t="n">
        <v>0</v>
      </c>
      <c r="E540" s="49" t="n">
        <v>-1.355286786380915</v>
      </c>
      <c r="F540" s="49" t="n">
        <v>-1.873669359922955</v>
      </c>
      <c r="G540" s="49" t="n">
        <v>-0.5318304908600904</v>
      </c>
      <c r="H540" s="49" t="n">
        <v>-1.355000054862878</v>
      </c>
      <c r="I540" s="49" t="n">
        <v>-5.589333173730618</v>
      </c>
      <c r="J540" s="49" t="n">
        <v>1.828558570234396</v>
      </c>
      <c r="K540" s="49" t="n">
        <v>-1.367803492634125</v>
      </c>
      <c r="L540" s="49" t="n">
        <v>-1.924118508830281</v>
      </c>
      <c r="M540" s="49" t="n">
        <v>-0.5805768145662397</v>
      </c>
      <c r="N540" s="49" t="n">
        <v>-1.408250919543617</v>
      </c>
      <c r="O540" s="49" t="n">
        <v>-5.576357021149402</v>
      </c>
      <c r="P540" s="49" t="n">
        <v>1.82897605734709</v>
      </c>
      <c r="Q540" s="49" t="n">
        <v>0.01251670625320989</v>
      </c>
      <c r="R540" s="49" t="n">
        <v>0.05044914890732599</v>
      </c>
      <c r="S540" s="49" t="n">
        <v>0.04874632370614929</v>
      </c>
      <c r="T540" s="49" t="n">
        <v>0.05325086468073859</v>
      </c>
      <c r="U540" s="49" t="n">
        <v>-0.0129761525812162</v>
      </c>
      <c r="V540" s="49" t="n">
        <v>-0.0004174871126945146</v>
      </c>
      <c r="W540" s="49" t="n">
        <v>0.360665101124088</v>
      </c>
      <c r="X540" s="49" t="n">
        <v>-0.3450529891620857</v>
      </c>
      <c r="Y540" s="49" t="n">
        <v>-0.4778507558388331</v>
      </c>
      <c r="Z540" s="49" t="n">
        <v>0.1310045416817448</v>
      </c>
      <c r="AA540" s="49" t="n">
        <v>0.6283143814734969</v>
      </c>
      <c r="AB540" s="49" t="n">
        <v>0.2801355783195079</v>
      </c>
      <c r="AC540" s="49" t="n">
        <v>0.3460380855136322</v>
      </c>
      <c r="AD540" s="49" t="n">
        <v>-0.4508842313294318</v>
      </c>
      <c r="AE540" s="49" t="n">
        <v>-0.5613251685090695</v>
      </c>
      <c r="AF540" s="49" t="n">
        <v>0.05289623289533265</v>
      </c>
      <c r="AG540" s="49" t="n">
        <v>0.6547206486888729</v>
      </c>
      <c r="AH540" s="49" t="n">
        <v>0.2780977062220374</v>
      </c>
      <c r="AI540" s="49" t="n">
        <v>2.364365380273401</v>
      </c>
      <c r="AJ540" s="49" t="n">
        <v>26.72091209531128</v>
      </c>
      <c r="AK540" s="49" t="n">
        <v>14.9088977042538</v>
      </c>
      <c r="AL540" s="49" t="n">
        <v>1.922131692249318</v>
      </c>
      <c r="AM540" s="49" t="n">
        <v>-0.5673527832017329</v>
      </c>
      <c r="AN540" s="49" t="n">
        <v>-0.003542169834842252</v>
      </c>
      <c r="AO540" s="50" t="n"/>
      <c r="AP540" s="50" t="n"/>
      <c r="AQ540" s="50" t="n"/>
      <c r="AR540" s="50" t="n"/>
      <c r="AS540" s="50" t="n"/>
      <c r="AT540" s="50" t="n"/>
      <c r="AU540" s="49" t="n">
        <v>180</v>
      </c>
      <c r="AV540" s="49" t="n">
        <v>500</v>
      </c>
      <c r="AW540" s="49" t="n">
        <v>288</v>
      </c>
      <c r="AX540" s="49" t="n">
        <v>34</v>
      </c>
      <c r="AY540" s="49" t="n">
        <v>45</v>
      </c>
      <c r="AZ540" s="49" t="n">
        <v>8</v>
      </c>
      <c r="BA540" s="49" t="n">
        <v>5</v>
      </c>
      <c r="BB540" s="49" t="n">
        <v>18</v>
      </c>
      <c r="BC540" s="49" t="n">
        <v>12</v>
      </c>
      <c r="BD540" s="49" t="n">
        <v>3</v>
      </c>
      <c r="BE540" s="49" t="n">
        <v>3</v>
      </c>
      <c r="BF540" s="49" t="n">
        <v>0.8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0.45</v>
      </c>
      <c r="BL540" s="49" t="n">
        <v>0.07000000000000001</v>
      </c>
      <c r="BM540" s="49" t="n">
        <v>0.05825177230814524</v>
      </c>
      <c r="BN540" s="49" t="n">
        <v>0.5401898346843207</v>
      </c>
      <c r="BO540" s="49" t="n">
        <v>0.8047300680895699</v>
      </c>
      <c r="BP540" s="49" t="n">
        <v>0.05395811981035227</v>
      </c>
      <c r="BQ540" s="49" t="n">
        <v>0.5896916468635078</v>
      </c>
      <c r="BR540" s="49" t="n">
        <v>0.7517809405544463</v>
      </c>
      <c r="BS540" s="49" t="n">
        <v>4.293652497792968</v>
      </c>
      <c r="BT540" s="49" t="n">
        <v>-49.50181217918714</v>
      </c>
      <c r="BU540" s="49" t="n">
        <v>52.94912753512359</v>
      </c>
      <c r="BV540" s="49" t="n">
        <v>72.61181011051926</v>
      </c>
    </row>
    <row r="541">
      <c r="A541" s="51" t="n">
        <v>14.28</v>
      </c>
      <c r="B541" t="inlineStr">
        <is>
          <t>path/straight_to_pick</t>
        </is>
      </c>
      <c r="C541" t="inlineStr">
        <is>
          <t>effort</t>
        </is>
      </c>
      <c r="D541" s="51" t="n">
        <v>0</v>
      </c>
      <c r="E541" s="51" t="n">
        <v>-1.348073128016</v>
      </c>
      <c r="F541" s="51" t="n">
        <v>-1.88057072568</v>
      </c>
      <c r="G541" s="51" t="n">
        <v>-0.541387509144</v>
      </c>
      <c r="H541" s="51" t="n">
        <v>-1.352379945136</v>
      </c>
      <c r="I541" s="51" t="n">
        <v>-5.576766826264</v>
      </c>
      <c r="J541" s="51" t="n">
        <v>1.834161515368</v>
      </c>
      <c r="K541" s="51" t="n">
        <v>-1.360748064977177</v>
      </c>
      <c r="L541" s="51" t="n">
        <v>-1.93336411434238</v>
      </c>
      <c r="M541" s="51" t="n">
        <v>-0.5919655602995355</v>
      </c>
      <c r="N541" s="51" t="n">
        <v>-1.407368145191321</v>
      </c>
      <c r="O541" s="51" t="n">
        <v>-5.56319378366107</v>
      </c>
      <c r="P541" s="51" t="n">
        <v>1.834534554050363</v>
      </c>
      <c r="Q541" s="51" t="n">
        <v>0.01267493696117716</v>
      </c>
      <c r="R541" s="51" t="n">
        <v>0.05279338866238037</v>
      </c>
      <c r="S541" s="51" t="n">
        <v>0.05057805115553549</v>
      </c>
      <c r="T541" s="51" t="n">
        <v>0.05498820005532079</v>
      </c>
      <c r="U541" s="51" t="n">
        <v>-0.01357304260292924</v>
      </c>
      <c r="V541" s="51" t="n">
        <v>-0.000373038682362381</v>
      </c>
      <c r="W541" s="51" t="n">
        <v>0.3606894020000004</v>
      </c>
      <c r="X541" s="51" t="n">
        <v>-0.3450772899999995</v>
      </c>
      <c r="Y541" s="51" t="n">
        <v>-0.477850757</v>
      </c>
      <c r="Z541" s="51" t="n">
        <v>0.1310045420000006</v>
      </c>
      <c r="AA541" s="51" t="n">
        <v>0.6283143829999991</v>
      </c>
      <c r="AB541" s="51" t="n">
        <v>0.2801598790000003</v>
      </c>
      <c r="AC541" s="51" t="n">
        <v>0.3587635458104816</v>
      </c>
      <c r="AD541" s="51" t="n">
        <v>-0.472498749280415</v>
      </c>
      <c r="AE541" s="51" t="n">
        <v>-0.5763849846390587</v>
      </c>
      <c r="AF541" s="51" t="n">
        <v>0.03664978201962428</v>
      </c>
      <c r="AG541" s="51" t="n">
        <v>0.6611584692266612</v>
      </c>
      <c r="AH541" s="51" t="n">
        <v>0.2776662791755139</v>
      </c>
      <c r="AI541" s="51" t="n">
        <v>2.317905077378251</v>
      </c>
      <c r="AJ541" s="51" t="n">
        <v>28.21407996329624</v>
      </c>
      <c r="AK541" s="51" t="n">
        <v>15.5312885160794</v>
      </c>
      <c r="AL541" s="51" t="n">
        <v>1.995845629035361</v>
      </c>
      <c r="AM541" s="51" t="n">
        <v>-0.5979148010927186</v>
      </c>
      <c r="AN541" s="51" t="n">
        <v>-0.003160836822780817</v>
      </c>
      <c r="AU541" s="51" t="n">
        <v>180</v>
      </c>
      <c r="AV541" s="51" t="n">
        <v>500</v>
      </c>
      <c r="AW541" s="51" t="n">
        <v>288</v>
      </c>
      <c r="AX541" s="51" t="n">
        <v>34</v>
      </c>
      <c r="AY541" s="51" t="n">
        <v>45</v>
      </c>
      <c r="AZ541" s="51" t="n">
        <v>8</v>
      </c>
      <c r="BA541" s="51" t="n">
        <v>5</v>
      </c>
      <c r="BB541" s="51" t="n">
        <v>18</v>
      </c>
      <c r="BC541" s="51" t="n">
        <v>12</v>
      </c>
      <c r="BD541" s="51" t="n">
        <v>3</v>
      </c>
      <c r="BE541" s="51" t="n">
        <v>3</v>
      </c>
      <c r="BF541" s="51" t="n">
        <v>0.8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0.45</v>
      </c>
      <c r="BL541" s="51" t="n">
        <v>0.07000000000000001</v>
      </c>
      <c r="BM541" s="51" t="n">
        <v>0.05185612961184115</v>
      </c>
      <c r="BN541" s="51" t="n">
        <v>0.5486062994049088</v>
      </c>
      <c r="BO541" s="51" t="n">
        <v>0.7972005242087308</v>
      </c>
      <c r="BP541" s="51" t="n">
        <v>0.04710412118800451</v>
      </c>
      <c r="BQ541" s="51" t="n">
        <v>0.5992853871392256</v>
      </c>
      <c r="BR541" s="51" t="n">
        <v>0.7411996317862147</v>
      </c>
      <c r="BS541" s="51" t="n">
        <v>4.752008423836641</v>
      </c>
      <c r="BT541" s="51" t="n">
        <v>-50.67908773431684</v>
      </c>
      <c r="BU541" s="51" t="n">
        <v>56.00089242251605</v>
      </c>
      <c r="BV541" s="51" t="n">
        <v>75.67728503164614</v>
      </c>
    </row>
    <row r="542">
      <c r="A542" s="49" t="n">
        <v>14.3</v>
      </c>
      <c r="B542" s="50" t="inlineStr">
        <is>
          <t>path/straight_to_pick</t>
        </is>
      </c>
      <c r="C542" s="50" t="inlineStr">
        <is>
          <t>effort</t>
        </is>
      </c>
      <c r="D542" s="49" t="n">
        <v>0</v>
      </c>
      <c r="E542" s="49" t="n">
        <v>-1.340859191688</v>
      </c>
      <c r="F542" s="49" t="n">
        <v>-1.88747258924</v>
      </c>
      <c r="G542" s="49" t="n">
        <v>-0.5509445136919999</v>
      </c>
      <c r="H542" s="49" t="n">
        <v>-1.349759917848</v>
      </c>
      <c r="I542" s="49" t="n">
        <v>-5.564200739851999</v>
      </c>
      <c r="J542" s="49" t="n">
        <v>1.839765274324</v>
      </c>
      <c r="K542" s="49" t="n">
        <v>-1.353440053141438</v>
      </c>
      <c r="L542" s="49" t="n">
        <v>-1.943012226126617</v>
      </c>
      <c r="M542" s="49" t="n">
        <v>-0.6036321031239587</v>
      </c>
      <c r="N542" s="49" t="n">
        <v>-1.406783875227695</v>
      </c>
      <c r="O542" s="49" t="n">
        <v>-5.54991504110625</v>
      </c>
      <c r="P542" s="49" t="n">
        <v>1.840085202716308</v>
      </c>
      <c r="Q542" s="49" t="n">
        <v>0.01258086145343773</v>
      </c>
      <c r="R542" s="49" t="n">
        <v>0.05553963688661701</v>
      </c>
      <c r="S542" s="49" t="n">
        <v>0.05268758943195873</v>
      </c>
      <c r="T542" s="49" t="n">
        <v>0.05702395737969468</v>
      </c>
      <c r="U542" s="49" t="n">
        <v>-0.01428569874574848</v>
      </c>
      <c r="V542" s="49" t="n">
        <v>-0.0003199283923074336</v>
      </c>
      <c r="W542" s="49" t="n">
        <v>0.3607045220000054</v>
      </c>
      <c r="X542" s="49" t="n">
        <v>-0.3451096899999929</v>
      </c>
      <c r="Y542" s="49" t="n">
        <v>-0.4778496769999998</v>
      </c>
      <c r="Z542" s="49" t="n">
        <v>0.1309980620000049</v>
      </c>
      <c r="AA542" s="49" t="n">
        <v>0.6282938629999967</v>
      </c>
      <c r="AB542" s="49" t="n">
        <v>0.2802171190000045</v>
      </c>
      <c r="AC542" s="49" t="n">
        <v>0.3712701003102634</v>
      </c>
      <c r="AD542" s="49" t="n">
        <v>-0.4912153695104649</v>
      </c>
      <c r="AE542" s="49" t="n">
        <v>-0.5891558857602512</v>
      </c>
      <c r="AF542" s="49" t="n">
        <v>0.02294140091226409</v>
      </c>
      <c r="AG542" s="49" t="n">
        <v>0.6663007294965835</v>
      </c>
      <c r="AH542" s="49" t="n">
        <v>0.2773277544571621</v>
      </c>
      <c r="AI542" s="49" t="n">
        <v>2.227284876933732</v>
      </c>
      <c r="AJ542" s="49" t="n">
        <v>29.86852189501379</v>
      </c>
      <c r="AK542" s="49" t="n">
        <v>16.22159607082167</v>
      </c>
      <c r="AL542" s="49" t="n">
        <v>2.078042587448845</v>
      </c>
      <c r="AM542" s="49" t="n">
        <v>-0.6331536452169934</v>
      </c>
      <c r="AN542" s="49" t="n">
        <v>-0.002713590171588091</v>
      </c>
      <c r="AO542" s="50" t="n"/>
      <c r="AP542" s="50" t="n"/>
      <c r="AQ542" s="50" t="n"/>
      <c r="AR542" s="50" t="n"/>
      <c r="AS542" s="50" t="n"/>
      <c r="AT542" s="50" t="n"/>
      <c r="AU542" s="49" t="n">
        <v>180</v>
      </c>
      <c r="AV542" s="49" t="n">
        <v>500</v>
      </c>
      <c r="AW542" s="49" t="n">
        <v>288</v>
      </c>
      <c r="AX542" s="49" t="n">
        <v>34</v>
      </c>
      <c r="AY542" s="49" t="n">
        <v>45</v>
      </c>
      <c r="AZ542" s="49" t="n">
        <v>8</v>
      </c>
      <c r="BA542" s="49" t="n">
        <v>5</v>
      </c>
      <c r="BB542" s="49" t="n">
        <v>18</v>
      </c>
      <c r="BC542" s="49" t="n">
        <v>12</v>
      </c>
      <c r="BD542" s="49" t="n">
        <v>3</v>
      </c>
      <c r="BE542" s="49" t="n">
        <v>3</v>
      </c>
      <c r="BF542" s="49" t="n">
        <v>0.8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0.45</v>
      </c>
      <c r="BL542" s="49" t="n">
        <v>0.07000000000000001</v>
      </c>
      <c r="BM542" s="49" t="n">
        <v>0.04536080480792908</v>
      </c>
      <c r="BN542" s="49" t="n">
        <v>0.5568348365860195</v>
      </c>
      <c r="BO542" s="49" t="n">
        <v>0.7895602780590644</v>
      </c>
      <c r="BP542" s="49" t="n">
        <v>0.03992150036610932</v>
      </c>
      <c r="BQ542" s="49" t="n">
        <v>0.608933696735859</v>
      </c>
      <c r="BR542" s="49" t="n">
        <v>0.7300684326531361</v>
      </c>
      <c r="BS542" s="49" t="n">
        <v>5.439304441819753</v>
      </c>
      <c r="BT542" s="49" t="n">
        <v>-52.09886014983945</v>
      </c>
      <c r="BU542" s="49" t="n">
        <v>59.49184540592822</v>
      </c>
      <c r="BV542" s="49" t="n">
        <v>79.26636696308334</v>
      </c>
    </row>
    <row r="543">
      <c r="A543" s="51" t="n">
        <v>14.32</v>
      </c>
      <c r="B543" t="inlineStr">
        <is>
          <t>path/straight_to_pick</t>
        </is>
      </c>
      <c r="C543" t="inlineStr">
        <is>
          <t>effort</t>
        </is>
      </c>
      <c r="D543" s="51" t="n">
        <v>0</v>
      </c>
      <c r="E543" s="51" t="n">
        <v>-1.333645</v>
      </c>
      <c r="F543" s="51" t="n">
        <v>-1.894374999999999</v>
      </c>
      <c r="G543" s="51" t="n">
        <v>-0.5605015</v>
      </c>
      <c r="H543" s="51" t="n">
        <v>-1.34714</v>
      </c>
      <c r="I543" s="51" t="n">
        <v>-5.551635</v>
      </c>
      <c r="J543" s="51" t="n">
        <v>1.84537</v>
      </c>
      <c r="K543" s="51" t="n">
        <v>-1.345887125315403</v>
      </c>
      <c r="L543" s="51" t="n">
        <v>-1.952999318445114</v>
      </c>
      <c r="M543" s="51" t="n">
        <v>-0.6155266377878503</v>
      </c>
      <c r="N543" s="51" t="n">
        <v>-1.406444626335349</v>
      </c>
      <c r="O543" s="51" t="n">
        <v>-5.536547762204195</v>
      </c>
      <c r="P543" s="51" t="n">
        <v>1.845630423893008</v>
      </c>
      <c r="Q543" s="51" t="n">
        <v>0.0122421253154037</v>
      </c>
      <c r="R543" s="51" t="n">
        <v>0.05862431844511451</v>
      </c>
      <c r="S543" s="51" t="n">
        <v>0.05502513778785034</v>
      </c>
      <c r="T543" s="51" t="n">
        <v>0.05930462633534961</v>
      </c>
      <c r="U543" s="51" t="n">
        <v>-0.01508723779580556</v>
      </c>
      <c r="V543" s="51" t="n">
        <v>-0.0002604238930072889</v>
      </c>
      <c r="W543" s="51" t="n">
        <v>0.3607122500000187</v>
      </c>
      <c r="X543" s="51" t="n">
        <v>-0.3451262499999742</v>
      </c>
      <c r="Y543" s="51" t="n">
        <v>-0.4778491249999977</v>
      </c>
      <c r="Z543" s="51" t="n">
        <v>0.1309947500000126</v>
      </c>
      <c r="AA543" s="51" t="n">
        <v>0.6282833750000094</v>
      </c>
      <c r="AB543" s="51" t="n">
        <v>0.2802463750000176</v>
      </c>
      <c r="AC543" s="51" t="n">
        <v>0.383250579733645</v>
      </c>
      <c r="AD543" s="51" t="n">
        <v>-0.5065105726517983</v>
      </c>
      <c r="AE543" s="51" t="n">
        <v>-0.5992741177579989</v>
      </c>
      <c r="AF543" s="51" t="n">
        <v>0.01204478130992694</v>
      </c>
      <c r="AG543" s="51" t="n">
        <v>0.6700494180274469</v>
      </c>
      <c r="AH543" s="51" t="n">
        <v>0.2771046851419419</v>
      </c>
      <c r="AI543" s="51" t="n">
        <v>2.09571003853907</v>
      </c>
      <c r="AJ543" s="51" t="n">
        <v>31.64558397762292</v>
      </c>
      <c r="AK543" s="51" t="n">
        <v>16.96352607436261</v>
      </c>
      <c r="AL543" s="51" t="n">
        <v>2.166733903652389</v>
      </c>
      <c r="AM543" s="51" t="n">
        <v>-0.6718074624207621</v>
      </c>
      <c r="AN543" s="51" t="n">
        <v>-0.002224301324474547</v>
      </c>
      <c r="AU543" s="51" t="n">
        <v>180</v>
      </c>
      <c r="AV543" s="51" t="n">
        <v>500</v>
      </c>
      <c r="AW543" s="51" t="n">
        <v>288</v>
      </c>
      <c r="AX543" s="51" t="n">
        <v>34</v>
      </c>
      <c r="AY543" s="51" t="n">
        <v>45</v>
      </c>
      <c r="AZ543" s="51" t="n">
        <v>8</v>
      </c>
      <c r="BA543" s="51" t="n">
        <v>5</v>
      </c>
      <c r="BB543" s="51" t="n">
        <v>18</v>
      </c>
      <c r="BC543" s="51" t="n">
        <v>12</v>
      </c>
      <c r="BD543" s="51" t="n">
        <v>3</v>
      </c>
      <c r="BE543" s="51" t="n">
        <v>3</v>
      </c>
      <c r="BF543" s="51" t="n">
        <v>0.8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0.45</v>
      </c>
      <c r="BL543" s="51" t="n">
        <v>0.07000000000000001</v>
      </c>
      <c r="BM543" s="51" t="n">
        <v>0.03876956379456227</v>
      </c>
      <c r="BN543" s="51" t="n">
        <v>0.5648730384267505</v>
      </c>
      <c r="BO543" s="51" t="n">
        <v>0.7818115500552035</v>
      </c>
      <c r="BP543" s="51" t="n">
        <v>0.03242542116088235</v>
      </c>
      <c r="BQ543" s="51" t="n">
        <v>0.6185492154010158</v>
      </c>
      <c r="BR543" s="51" t="n">
        <v>0.7184416765155509</v>
      </c>
      <c r="BS543" s="51" t="n">
        <v>6.344142633679918</v>
      </c>
      <c r="BT543" s="51" t="n">
        <v>-53.6761769742653</v>
      </c>
      <c r="BU543" s="51" t="n">
        <v>63.36987353965262</v>
      </c>
      <c r="BV543" s="51" t="n">
        <v>83.28938103240226</v>
      </c>
    </row>
    <row r="544">
      <c r="A544" s="49" t="n">
        <v>14.34</v>
      </c>
      <c r="B544" s="50" t="inlineStr">
        <is>
          <t>path/straight_to_pick</t>
        </is>
      </c>
      <c r="C544" s="50" t="inlineStr">
        <is>
          <t>effort</t>
        </is>
      </c>
      <c r="D544" s="49" t="n">
        <v>0</v>
      </c>
      <c r="E544" s="49" t="n">
        <v>-1.326430808311999</v>
      </c>
      <c r="F544" s="49" t="n">
        <v>-1.901277410759999</v>
      </c>
      <c r="G544" s="49" t="n">
        <v>-0.5700584863079999</v>
      </c>
      <c r="H544" s="49" t="n">
        <v>-1.344520082152</v>
      </c>
      <c r="I544" s="49" t="n">
        <v>-5.539069260147999</v>
      </c>
      <c r="J544" s="49" t="n">
        <v>1.850974725676001</v>
      </c>
      <c r="K544" s="49" t="n">
        <v>-1.33810274664342</v>
      </c>
      <c r="L544" s="49" t="n">
        <v>-1.963252377744799</v>
      </c>
      <c r="M544" s="49" t="n">
        <v>-0.6275933043650157</v>
      </c>
      <c r="N544" s="49" t="n">
        <v>-1.406290786879805</v>
      </c>
      <c r="O544" s="49" t="n">
        <v>-5.523119726195572</v>
      </c>
      <c r="P544" s="49" t="n">
        <v>1.851170975410337</v>
      </c>
      <c r="Q544" s="49" t="n">
        <v>0.01167193833142144</v>
      </c>
      <c r="R544" s="49" t="n">
        <v>0.06197496698479998</v>
      </c>
      <c r="S544" s="49" t="n">
        <v>0.05753481805701577</v>
      </c>
      <c r="T544" s="49" t="n">
        <v>0.0617707047278051</v>
      </c>
      <c r="U544" s="49" t="n">
        <v>-0.01594953395242626</v>
      </c>
      <c r="V544" s="49" t="n">
        <v>-0.0001962497343359626</v>
      </c>
      <c r="W544" s="49" t="n">
        <v>0.3607045220000444</v>
      </c>
      <c r="X544" s="49" t="n">
        <v>-0.3451096899999381</v>
      </c>
      <c r="Y544" s="49" t="n">
        <v>-0.4778496769999909</v>
      </c>
      <c r="Z544" s="49" t="n">
        <v>0.1309980620000222</v>
      </c>
      <c r="AA544" s="49" t="n">
        <v>0.6282938630000614</v>
      </c>
      <c r="AB544" s="49" t="n">
        <v>0.2802171190000447</v>
      </c>
      <c r="AC544" s="49" t="n">
        <v>0.3944310649821494</v>
      </c>
      <c r="AD544" s="49" t="n">
        <v>-0.5179571468172037</v>
      </c>
      <c r="AE544" s="49" t="n">
        <v>-0.6064872668115607</v>
      </c>
      <c r="AF544" s="49" t="n">
        <v>0.004268060017507872</v>
      </c>
      <c r="AG544" s="49" t="n">
        <v>0.6724059625245945</v>
      </c>
      <c r="AH544" s="49" t="n">
        <v>0.2768640028134434</v>
      </c>
      <c r="AI544" s="49" t="n">
        <v>1.927129945541844</v>
      </c>
      <c r="AJ544" s="49" t="n">
        <v>33.50339644148156</v>
      </c>
      <c r="AK544" s="49" t="n">
        <v>17.73963891042636</v>
      </c>
      <c r="AL544" s="49" t="n">
        <v>2.259695266235048</v>
      </c>
      <c r="AM544" s="49" t="n">
        <v>-0.7126103773395428</v>
      </c>
      <c r="AN544" s="49" t="n">
        <v>-0.001699509240507258</v>
      </c>
      <c r="AO544" s="50" t="n"/>
      <c r="AP544" s="50" t="n"/>
      <c r="AQ544" s="50" t="n"/>
      <c r="AR544" s="50" t="n"/>
      <c r="AS544" s="50" t="n"/>
      <c r="AT544" s="50" t="n"/>
      <c r="AU544" s="49" t="n">
        <v>180</v>
      </c>
      <c r="AV544" s="49" t="n">
        <v>500</v>
      </c>
      <c r="AW544" s="49" t="n">
        <v>288</v>
      </c>
      <c r="AX544" s="49" t="n">
        <v>34</v>
      </c>
      <c r="AY544" s="49" t="n">
        <v>45</v>
      </c>
      <c r="AZ544" s="49" t="n">
        <v>8</v>
      </c>
      <c r="BA544" s="49" t="n">
        <v>5</v>
      </c>
      <c r="BB544" s="49" t="n">
        <v>18</v>
      </c>
      <c r="BC544" s="49" t="n">
        <v>12</v>
      </c>
      <c r="BD544" s="49" t="n">
        <v>3</v>
      </c>
      <c r="BE544" s="49" t="n">
        <v>3</v>
      </c>
      <c r="BF544" s="49" t="n">
        <v>0.8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0.45</v>
      </c>
      <c r="BL544" s="49" t="n">
        <v>0.07000000000000001</v>
      </c>
      <c r="BM544" s="49" t="n">
        <v>0.03208641921095494</v>
      </c>
      <c r="BN544" s="49" t="n">
        <v>0.5727182083934192</v>
      </c>
      <c r="BO544" s="49" t="n">
        <v>0.7739569010470638</v>
      </c>
      <c r="BP544" s="49" t="n">
        <v>0.0246381941138754</v>
      </c>
      <c r="BQ544" s="49" t="n">
        <v>0.6280422107156047</v>
      </c>
      <c r="BR544" s="49" t="n">
        <v>0.7063873278576147</v>
      </c>
      <c r="BS544" s="49" t="n">
        <v>7.448225097079538</v>
      </c>
      <c r="BT544" s="49" t="n">
        <v>-55.32400232218549</v>
      </c>
      <c r="BU544" s="49" t="n">
        <v>67.56957318944912</v>
      </c>
      <c r="BV544" s="49" t="n">
        <v>87.64626923632443</v>
      </c>
    </row>
    <row r="545">
      <c r="A545" s="51" t="n">
        <v>14.36</v>
      </c>
      <c r="B545" t="inlineStr">
        <is>
          <t>path/straight_to_pick</t>
        </is>
      </c>
      <c r="C545" t="inlineStr">
        <is>
          <t>effort</t>
        </is>
      </c>
      <c r="D545" s="51" t="n">
        <v>0</v>
      </c>
      <c r="E545" s="51" t="n">
        <v>-1.319216871983998</v>
      </c>
      <c r="F545" s="51" t="n">
        <v>-1.908179274319997</v>
      </c>
      <c r="G545" s="51" t="n">
        <v>-0.5796154908559996</v>
      </c>
      <c r="H545" s="51" t="n">
        <v>-1.341900054863999</v>
      </c>
      <c r="I545" s="51" t="n">
        <v>-5.526503173735996</v>
      </c>
      <c r="J545" s="51" t="n">
        <v>1.856578484632002</v>
      </c>
      <c r="K545" s="51" t="n">
        <v>-1.330105463616478</v>
      </c>
      <c r="L545" s="51" t="n">
        <v>-1.97369113661147</v>
      </c>
      <c r="M545" s="51" t="n">
        <v>-0.6397719075395925</v>
      </c>
      <c r="N545" s="51" t="n">
        <v>-1.406257996523318</v>
      </c>
      <c r="O545" s="51" t="n">
        <v>-5.509658573000172</v>
      </c>
      <c r="P545" s="51" t="n">
        <v>1.85670681534799</v>
      </c>
      <c r="Q545" s="51" t="n">
        <v>0.01088859163248057</v>
      </c>
      <c r="R545" s="51" t="n">
        <v>0.06551186229147277</v>
      </c>
      <c r="S545" s="51" t="n">
        <v>0.06015641668359284</v>
      </c>
      <c r="T545" s="51" t="n">
        <v>0.06435794165931918</v>
      </c>
      <c r="U545" s="51" t="n">
        <v>-0.0168446007358245</v>
      </c>
      <c r="V545" s="51" t="n">
        <v>-0.0001283307159880565</v>
      </c>
      <c r="W545" s="51" t="n">
        <v>0.3606894020000871</v>
      </c>
      <c r="X545" s="51" t="n">
        <v>-0.3450772899998798</v>
      </c>
      <c r="Y545" s="51" t="n">
        <v>-0.4778507569999753</v>
      </c>
      <c r="Z545" s="51" t="n">
        <v>0.1310045420000317</v>
      </c>
      <c r="AA545" s="51" t="n">
        <v>0.6283143830001823</v>
      </c>
      <c r="AB545" s="51" t="n">
        <v>0.2801598790000908</v>
      </c>
      <c r="AC545" s="51" t="n">
        <v>0.4045754426598189</v>
      </c>
      <c r="AD545" s="51" t="n">
        <v>-0.525253710797096</v>
      </c>
      <c r="AE545" s="51" t="n">
        <v>-0.6106083026490249</v>
      </c>
      <c r="AF545" s="51" t="n">
        <v>-0.0002196633817950757</v>
      </c>
      <c r="AG545" s="51" t="n">
        <v>0.6733761419277108</v>
      </c>
      <c r="AH545" s="51" t="n">
        <v>0.2766605336000162</v>
      </c>
      <c r="AI545" s="51" t="n">
        <v>1.726280262276114</v>
      </c>
      <c r="AJ545" s="51" t="n">
        <v>35.3977122881644</v>
      </c>
      <c r="AK545" s="51" t="n">
        <v>18.53159810501108</v>
      </c>
      <c r="AL545" s="51" t="n">
        <v>2.354629601735489</v>
      </c>
      <c r="AM545" s="51" t="n">
        <v>-0.7543129086082225</v>
      </c>
      <c r="AN545" s="51" t="n">
        <v>-0.001148248987747046</v>
      </c>
      <c r="AU545" s="51" t="n">
        <v>180</v>
      </c>
      <c r="AV545" s="51" t="n">
        <v>500</v>
      </c>
      <c r="AW545" s="51" t="n">
        <v>288</v>
      </c>
      <c r="AX545" s="51" t="n">
        <v>34</v>
      </c>
      <c r="AY545" s="51" t="n">
        <v>45</v>
      </c>
      <c r="AZ545" s="51" t="n">
        <v>8</v>
      </c>
      <c r="BA545" s="51" t="n">
        <v>5</v>
      </c>
      <c r="BB545" s="51" t="n">
        <v>18</v>
      </c>
      <c r="BC545" s="51" t="n">
        <v>12</v>
      </c>
      <c r="BD545" s="51" t="n">
        <v>3</v>
      </c>
      <c r="BE545" s="51" t="n">
        <v>3</v>
      </c>
      <c r="BF545" s="51" t="n">
        <v>0.8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0.45</v>
      </c>
      <c r="BL545" s="51" t="n">
        <v>0.07000000000000001</v>
      </c>
      <c r="BM545" s="51" t="n">
        <v>0.02531543692391133</v>
      </c>
      <c r="BN545" s="51" t="n">
        <v>0.5803677760198807</v>
      </c>
      <c r="BO545" s="51" t="n">
        <v>0.7659989347571834</v>
      </c>
      <c r="BP545" s="51" t="n">
        <v>0.01658853222374955</v>
      </c>
      <c r="BQ545" s="51" t="n">
        <v>0.637324202691251</v>
      </c>
      <c r="BR545" s="51" t="n">
        <v>0.6939852693236739</v>
      </c>
      <c r="BS545" s="51" t="n">
        <v>8.726904700161777</v>
      </c>
      <c r="BT545" s="51" t="n">
        <v>-56.95642667137035</v>
      </c>
      <c r="BU545" s="51" t="n">
        <v>72.01366543350952</v>
      </c>
      <c r="BV545" s="51" t="n">
        <v>92.22885347865025</v>
      </c>
    </row>
    <row r="546">
      <c r="A546" s="49" t="n">
        <v>14.38</v>
      </c>
      <c r="B546" s="50" t="inlineStr">
        <is>
          <t>path/straight_to_pick</t>
        </is>
      </c>
      <c r="C546" s="50" t="inlineStr">
        <is>
          <t>effort</t>
        </is>
      </c>
      <c r="D546" s="49" t="n">
        <v>0</v>
      </c>
      <c r="E546" s="49" t="n">
        <v>-1.312003128016</v>
      </c>
      <c r="F546" s="49" t="n">
        <v>-1.91508072568</v>
      </c>
      <c r="G546" s="49" t="n">
        <v>-0.589172509144</v>
      </c>
      <c r="H546" s="49" t="n">
        <v>-1.339279945136</v>
      </c>
      <c r="I546" s="49" t="n">
        <v>-5.513936826264</v>
      </c>
      <c r="J546" s="49" t="n">
        <v>1.862181429768</v>
      </c>
      <c r="K546" s="49" t="n">
        <v>-1.321918129994495</v>
      </c>
      <c r="L546" s="49" t="n">
        <v>-1.98423077447517</v>
      </c>
      <c r="M546" s="49" t="n">
        <v>-0.6519991948320628</v>
      </c>
      <c r="N546" s="49" t="n">
        <v>-1.406279690132836</v>
      </c>
      <c r="O546" s="49" t="n">
        <v>-5.496192086411112</v>
      </c>
      <c r="P546" s="49" t="n">
        <v>1.862239998105818</v>
      </c>
      <c r="Q546" s="49" t="n">
        <v>0.009915001978495042</v>
      </c>
      <c r="R546" s="49" t="n">
        <v>0.06915004879517039</v>
      </c>
      <c r="S546" s="49" t="n">
        <v>0.06282668568806282</v>
      </c>
      <c r="T546" s="49" t="n">
        <v>0.06699974499683647</v>
      </c>
      <c r="U546" s="49" t="n">
        <v>-0.01774473985288783</v>
      </c>
      <c r="V546" s="49" t="n">
        <v>-5.856833781736626e-05</v>
      </c>
      <c r="W546" s="49" t="n">
        <v>0.3606894019999998</v>
      </c>
      <c r="X546" s="49" t="n">
        <v>-0.3450772900000006</v>
      </c>
      <c r="Y546" s="49" t="n">
        <v>-0.477850757</v>
      </c>
      <c r="Z546" s="49" t="n">
        <v>0.1310045419999995</v>
      </c>
      <c r="AA546" s="49" t="n">
        <v>0.6283143830000004</v>
      </c>
      <c r="AB546" s="49" t="n">
        <v>0.2801355789999992</v>
      </c>
      <c r="AC546" s="49" t="n">
        <v>0.4134865474189848</v>
      </c>
      <c r="AD546" s="49" t="n">
        <v>-0.5282412687967534</v>
      </c>
      <c r="AE546" s="49" t="n">
        <v>-0.6115151918744985</v>
      </c>
      <c r="AF546" s="49" t="n">
        <v>-0.00135406768897926</v>
      </c>
      <c r="AG546" s="49" t="n">
        <v>0.6729440911626152</v>
      </c>
      <c r="AH546" s="49" t="n">
        <v>0.276618461629724</v>
      </c>
      <c r="AI546" s="49" t="n">
        <v>1.498584444985437</v>
      </c>
      <c r="AJ546" s="49" t="n">
        <v>37.28319663491747</v>
      </c>
      <c r="AK546" s="49" t="n">
        <v>19.32054141154926</v>
      </c>
      <c r="AL546" s="49" t="n">
        <v>2.449225277506493</v>
      </c>
      <c r="AM546" s="49" t="n">
        <v>-0.7956759609068939</v>
      </c>
      <c r="AN546" s="49" t="n">
        <v>-0.0005901226270355829</v>
      </c>
      <c r="AO546" s="50" t="n"/>
      <c r="AP546" s="50" t="n"/>
      <c r="AQ546" s="50" t="n"/>
      <c r="AR546" s="50" t="n"/>
      <c r="AS546" s="50" t="n"/>
      <c r="AT546" s="50" t="n"/>
      <c r="AU546" s="49" t="n">
        <v>180</v>
      </c>
      <c r="AV546" s="49" t="n">
        <v>500</v>
      </c>
      <c r="AW546" s="49" t="n">
        <v>288</v>
      </c>
      <c r="AX546" s="49" t="n">
        <v>34</v>
      </c>
      <c r="AY546" s="49" t="n">
        <v>45</v>
      </c>
      <c r="AZ546" s="49" t="n">
        <v>8</v>
      </c>
      <c r="BA546" s="49" t="n">
        <v>5</v>
      </c>
      <c r="BB546" s="49" t="n">
        <v>18</v>
      </c>
      <c r="BC546" s="49" t="n">
        <v>12</v>
      </c>
      <c r="BD546" s="49" t="n">
        <v>3</v>
      </c>
      <c r="BE546" s="49" t="n">
        <v>3</v>
      </c>
      <c r="BF546" s="49" t="n">
        <v>0.8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0.45</v>
      </c>
      <c r="BL546" s="49" t="n">
        <v>0.07000000000000001</v>
      </c>
      <c r="BM546" s="49" t="n">
        <v>0.01846045770309836</v>
      </c>
      <c r="BN546" s="49" t="n">
        <v>0.5878197317079076</v>
      </c>
      <c r="BO546" s="49" t="n">
        <v>0.7579399235379761</v>
      </c>
      <c r="BP546" s="49" t="n">
        <v>0.008310642707003796</v>
      </c>
      <c r="BQ546" s="49" t="n">
        <v>0.6463113977386703</v>
      </c>
      <c r="BR546" s="49" t="n">
        <v>0.6813250754384159</v>
      </c>
      <c r="BS546" s="49" t="n">
        <v>10.14981499609456</v>
      </c>
      <c r="BT546" s="49" t="n">
        <v>-58.49166603076272</v>
      </c>
      <c r="BU546" s="49" t="n">
        <v>76.61484809956021</v>
      </c>
      <c r="BV546" s="49" t="n">
        <v>96.92331344329862</v>
      </c>
    </row>
    <row r="547">
      <c r="A547" s="51" t="n">
        <v>14.4</v>
      </c>
      <c r="B547" t="inlineStr">
        <is>
          <t>path/straight_to_pick</t>
        </is>
      </c>
      <c r="C547" t="inlineStr">
        <is>
          <t>effort</t>
        </is>
      </c>
      <c r="D547" s="51" t="n">
        <v>0</v>
      </c>
      <c r="E547" s="51" t="n">
        <v>-1.304789191688</v>
      </c>
      <c r="F547" s="51" t="n">
        <v>-1.92198258924</v>
      </c>
      <c r="G547" s="51" t="n">
        <v>-0.598729513692</v>
      </c>
      <c r="H547" s="51" t="n">
        <v>-1.336659917848</v>
      </c>
      <c r="I547" s="51" t="n">
        <v>-5.501370739852</v>
      </c>
      <c r="J547" s="51" t="n">
        <v>1.867783643524</v>
      </c>
      <c r="K547" s="51" t="n">
        <v>-1.313567143255672</v>
      </c>
      <c r="L547" s="51" t="n">
        <v>-1.994784842586482</v>
      </c>
      <c r="M547" s="51" t="n">
        <v>-0.6642102851577408</v>
      </c>
      <c r="N547" s="51" t="n">
        <v>-1.406288534632849</v>
      </c>
      <c r="O547" s="51" t="n">
        <v>-5.482748384593744</v>
      </c>
      <c r="P547" s="51" t="n">
        <v>1.867773858340627</v>
      </c>
      <c r="Q547" s="51" t="n">
        <v>0.008777951567671805</v>
      </c>
      <c r="R547" s="51" t="n">
        <v>0.07280225334648249</v>
      </c>
      <c r="S547" s="51" t="n">
        <v>0.06548077146574083</v>
      </c>
      <c r="T547" s="51" t="n">
        <v>0.06962861678484855</v>
      </c>
      <c r="U547" s="51" t="n">
        <v>-0.0186223552582554</v>
      </c>
      <c r="V547" s="51" t="n">
        <v>9.785183372690298e-06</v>
      </c>
      <c r="W547" s="51" t="n">
        <v>0.3607045219999968</v>
      </c>
      <c r="X547" s="51" t="n">
        <v>-0.3451096900000062</v>
      </c>
      <c r="Y547" s="51" t="n">
        <v>-0.4778496770000003</v>
      </c>
      <c r="Z547" s="51" t="n">
        <v>0.1309980619999953</v>
      </c>
      <c r="AA547" s="51" t="n">
        <v>0.6282938629999977</v>
      </c>
      <c r="AB547" s="51" t="n">
        <v>0.2800848189999927</v>
      </c>
      <c r="AC547" s="51" t="n">
        <v>0.4210044669563835</v>
      </c>
      <c r="AD547" s="51" t="n">
        <v>-0.5269081175961235</v>
      </c>
      <c r="AE547" s="51" t="n">
        <v>-0.6091667154768584</v>
      </c>
      <c r="AF547" s="51" t="n">
        <v>0.0008894003490507027</v>
      </c>
      <c r="AG547" s="51" t="n">
        <v>0.6711020796647458</v>
      </c>
      <c r="AH547" s="51" t="n">
        <v>0.2767139380659304</v>
      </c>
      <c r="AI547" s="51" t="n">
        <v>1.249805727694301</v>
      </c>
      <c r="AJ547" s="51" t="n">
        <v>39.1160619669058</v>
      </c>
      <c r="AK547" s="51" t="n">
        <v>20.08756430594979</v>
      </c>
      <c r="AL547" s="51" t="n">
        <v>2.541170414229741</v>
      </c>
      <c r="AM547" s="51" t="n">
        <v>-0.8354532965590473</v>
      </c>
      <c r="AN547" s="51" t="n">
        <v>-5.364508496360132e-05</v>
      </c>
      <c r="AU547" s="51" t="n">
        <v>180</v>
      </c>
      <c r="AV547" s="51" t="n">
        <v>500</v>
      </c>
      <c r="AW547" s="51" t="n">
        <v>288</v>
      </c>
      <c r="AX547" s="51" t="n">
        <v>34</v>
      </c>
      <c r="AY547" s="51" t="n">
        <v>45</v>
      </c>
      <c r="AZ547" s="51" t="n">
        <v>8</v>
      </c>
      <c r="BA547" s="51" t="n">
        <v>5</v>
      </c>
      <c r="BB547" s="51" t="n">
        <v>18</v>
      </c>
      <c r="BC547" s="51" t="n">
        <v>12</v>
      </c>
      <c r="BD547" s="51" t="n">
        <v>3</v>
      </c>
      <c r="BE547" s="51" t="n">
        <v>3</v>
      </c>
      <c r="BF547" s="51" t="n">
        <v>0.8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0.45</v>
      </c>
      <c r="BL547" s="51" t="n">
        <v>0.07000000000000001</v>
      </c>
      <c r="BM547" s="51" t="n">
        <v>0.01152507200991684</v>
      </c>
      <c r="BN547" s="51" t="n">
        <v>0.5950725938198019</v>
      </c>
      <c r="BO547" s="51" t="n">
        <v>0.749781777068768</v>
      </c>
      <c r="BP547" s="51" t="n">
        <v>-0.0001568631744859883</v>
      </c>
      <c r="BQ547" s="51" t="n">
        <v>0.6549278026991983</v>
      </c>
      <c r="BR547" s="51" t="n">
        <v>0.668503334088616</v>
      </c>
      <c r="BS547" s="51" t="n">
        <v>11.68193518440282</v>
      </c>
      <c r="BT547" s="51" t="n">
        <v>-59.85520887939633</v>
      </c>
      <c r="BU547" s="51" t="n">
        <v>81.27844298015208</v>
      </c>
      <c r="BV547" s="51" t="n">
        <v>101.6134781066301</v>
      </c>
    </row>
    <row r="548">
      <c r="A548" s="49" t="n">
        <v>14.42</v>
      </c>
      <c r="B548" s="50" t="inlineStr">
        <is>
          <t>path/straight_to_pick</t>
        </is>
      </c>
      <c r="C548" s="50" t="inlineStr">
        <is>
          <t>effort</t>
        </is>
      </c>
      <c r="D548" s="49" t="n">
        <v>0</v>
      </c>
      <c r="E548" s="49" t="n">
        <v>-1.297575</v>
      </c>
      <c r="F548" s="49" t="n">
        <v>-1.928885</v>
      </c>
      <c r="G548" s="49" t="n">
        <v>-0.6082865</v>
      </c>
      <c r="H548" s="49" t="n">
        <v>-1.33404</v>
      </c>
      <c r="I548" s="49" t="n">
        <v>-5.488805</v>
      </c>
      <c r="J548" s="49" t="n">
        <v>1.873385</v>
      </c>
      <c r="K548" s="49" t="n">
        <v>-1.305081730177938</v>
      </c>
      <c r="L548" s="49" t="n">
        <v>-2.005267975917342</v>
      </c>
      <c r="M548" s="49" t="n">
        <v>-0.676340824568799</v>
      </c>
      <c r="N548" s="49" t="n">
        <v>-1.406216632995896</v>
      </c>
      <c r="O548" s="49" t="n">
        <v>-5.469354890567419</v>
      </c>
      <c r="P548" s="49" t="n">
        <v>1.873309320223389</v>
      </c>
      <c r="Q548" s="49" t="n">
        <v>0.007506730177938126</v>
      </c>
      <c r="R548" s="49" t="n">
        <v>0.07638297591734222</v>
      </c>
      <c r="S548" s="49" t="n">
        <v>0.06805432456879901</v>
      </c>
      <c r="T548" s="49" t="n">
        <v>0.07217663299589638</v>
      </c>
      <c r="U548" s="49" t="n">
        <v>-0.01945010943258119</v>
      </c>
      <c r="V548" s="49" t="n">
        <v>7.567977661016023e-05</v>
      </c>
      <c r="W548" s="49" t="n">
        <v>0.3607122499999876</v>
      </c>
      <c r="X548" s="49" t="n">
        <v>-0.3451262500000186</v>
      </c>
      <c r="Y548" s="49" t="n">
        <v>-0.4778491250000018</v>
      </c>
      <c r="Z548" s="49" t="n">
        <v>0.130994749999986</v>
      </c>
      <c r="AA548" s="49" t="n">
        <v>0.6282833749999694</v>
      </c>
      <c r="AB548" s="49" t="n">
        <v>0.2800588749999781</v>
      </c>
      <c r="AC548" s="49" t="n">
        <v>0.4270035269418703</v>
      </c>
      <c r="AD548" s="49" t="n">
        <v>-0.5213659091962156</v>
      </c>
      <c r="AE548" s="49" t="n">
        <v>-0.6036522004166839</v>
      </c>
      <c r="AF548" s="49" t="n">
        <v>0.006532678737693542</v>
      </c>
      <c r="AG548" s="49" t="n">
        <v>0.6679357597233064</v>
      </c>
      <c r="AH548" s="49" t="n">
        <v>0.2768036663837805</v>
      </c>
      <c r="AI548" s="49" t="n">
        <v>0.9858210824103617</v>
      </c>
      <c r="AJ548" s="49" t="n">
        <v>40.85577864572845</v>
      </c>
      <c r="AK548" s="49" t="n">
        <v>20.81460110716325</v>
      </c>
      <c r="AL548" s="49" t="n">
        <v>2.628143160253871</v>
      </c>
      <c r="AM548" s="49" t="n">
        <v>-0.8724369365375415</v>
      </c>
      <c r="AN548" s="49" t="n">
        <v>0.0004663640424642102</v>
      </c>
      <c r="AO548" s="50" t="n"/>
      <c r="AP548" s="50" t="n"/>
      <c r="AQ548" s="50" t="n"/>
      <c r="AR548" s="50" t="n"/>
      <c r="AS548" s="50" t="n"/>
      <c r="AT548" s="50" t="n"/>
      <c r="AU548" s="49" t="n">
        <v>180</v>
      </c>
      <c r="AV548" s="49" t="n">
        <v>500</v>
      </c>
      <c r="AW548" s="49" t="n">
        <v>288</v>
      </c>
      <c r="AX548" s="49" t="n">
        <v>34</v>
      </c>
      <c r="AY548" s="49" t="n">
        <v>45</v>
      </c>
      <c r="AZ548" s="49" t="n">
        <v>8</v>
      </c>
      <c r="BA548" s="49" t="n">
        <v>5</v>
      </c>
      <c r="BB548" s="49" t="n">
        <v>18</v>
      </c>
      <c r="BC548" s="49" t="n">
        <v>12</v>
      </c>
      <c r="BD548" s="49" t="n">
        <v>3</v>
      </c>
      <c r="BE548" s="49" t="n">
        <v>3</v>
      </c>
      <c r="BF548" s="49" t="n">
        <v>0.8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0.45</v>
      </c>
      <c r="BL548" s="49" t="n">
        <v>0.07000000000000001</v>
      </c>
      <c r="BM548" s="49" t="n">
        <v>0.004513169629845395</v>
      </c>
      <c r="BN548" s="49" t="n">
        <v>0.6021245256498126</v>
      </c>
      <c r="BO548" s="49" t="n">
        <v>0.7415267898636504</v>
      </c>
      <c r="BP548" s="49" t="n">
        <v>-0.00877223516811499</v>
      </c>
      <c r="BQ548" s="49" t="n">
        <v>0.6631078205826142</v>
      </c>
      <c r="BR548" s="49" t="n">
        <v>0.6556205066931292</v>
      </c>
      <c r="BS548" s="49" t="n">
        <v>13.28540479796039</v>
      </c>
      <c r="BT548" s="49" t="n">
        <v>-60.98329493280163</v>
      </c>
      <c r="BU548" s="49" t="n">
        <v>85.90628317052118</v>
      </c>
      <c r="BV548" s="49" t="n">
        <v>106.185468542925</v>
      </c>
    </row>
    <row r="549">
      <c r="A549" s="51" t="n">
        <v>14.44</v>
      </c>
      <c r="B549" t="inlineStr">
        <is>
          <t>path/straight_to_pick</t>
        </is>
      </c>
      <c r="C549" t="inlineStr">
        <is>
          <t>effort</t>
        </is>
      </c>
      <c r="D549" s="51" t="n">
        <v>0</v>
      </c>
      <c r="E549" s="51" t="n">
        <v>-1.290360808312</v>
      </c>
      <c r="F549" s="51" t="n">
        <v>-1.935787410760001</v>
      </c>
      <c r="G549" s="51" t="n">
        <v>-0.6178434863080001</v>
      </c>
      <c r="H549" s="51" t="n">
        <v>-1.331420082152001</v>
      </c>
      <c r="I549" s="51" t="n">
        <v>-5.476239260148001</v>
      </c>
      <c r="J549" s="51" t="n">
        <v>1.878986356475999</v>
      </c>
      <c r="K549" s="51" t="n">
        <v>-1.296493291292483</v>
      </c>
      <c r="L549" s="51" t="n">
        <v>-2.015598284451807</v>
      </c>
      <c r="M549" s="51" t="n">
        <v>-0.6883294156503823</v>
      </c>
      <c r="N549" s="51" t="n">
        <v>-1.405997077140383</v>
      </c>
      <c r="O549" s="51" t="n">
        <v>-5.456036132020524</v>
      </c>
      <c r="P549" s="51" t="n">
        <v>1.878847953210539</v>
      </c>
      <c r="Q549" s="51" t="n">
        <v>0.006132482980482967</v>
      </c>
      <c r="R549" s="51" t="n">
        <v>0.07981087369180595</v>
      </c>
      <c r="S549" s="51" t="n">
        <v>0.07048592934238218</v>
      </c>
      <c r="T549" s="51" t="n">
        <v>0.07457699498838188</v>
      </c>
      <c r="U549" s="51" t="n">
        <v>-0.02020312812747704</v>
      </c>
      <c r="V549" s="51" t="n">
        <v>0.0001384032654603295</v>
      </c>
      <c r="W549" s="51" t="n">
        <v>0.3607045219999696</v>
      </c>
      <c r="X549" s="51" t="n">
        <v>-0.345109690000039</v>
      </c>
      <c r="Y549" s="51" t="n">
        <v>-0.477849677000007</v>
      </c>
      <c r="Z549" s="51" t="n">
        <v>0.13099806199997</v>
      </c>
      <c r="AA549" s="51" t="n">
        <v>0.6282938629998854</v>
      </c>
      <c r="AB549" s="51" t="n">
        <v>0.2800848189999514</v>
      </c>
      <c r="AC549" s="51" t="n">
        <v>0.4313898289261281</v>
      </c>
      <c r="AD549" s="51" t="n">
        <v>-0.5118464444247247</v>
      </c>
      <c r="AE549" s="51" t="n">
        <v>-0.5951655658303725</v>
      </c>
      <c r="AF549" s="51" t="n">
        <v>0.01544754110354742</v>
      </c>
      <c r="AG549" s="51" t="n">
        <v>0.663641080408107</v>
      </c>
      <c r="AH549" s="51" t="n">
        <v>0.2770715900832287</v>
      </c>
      <c r="AI549" s="51" t="n">
        <v>0.7127405548303103</v>
      </c>
      <c r="AJ549" s="51" t="n">
        <v>42.46511458562825</v>
      </c>
      <c r="AK549" s="51" t="n">
        <v>21.48499705236221</v>
      </c>
      <c r="AL549" s="51" t="n">
        <v>2.707956671910048</v>
      </c>
      <c r="AM549" s="51" t="n">
        <v>-0.9055866670041766</v>
      </c>
      <c r="AN549" s="51" t="n">
        <v>0.0009531816907048967</v>
      </c>
      <c r="AU549" s="51" t="n">
        <v>180</v>
      </c>
      <c r="AV549" s="51" t="n">
        <v>500</v>
      </c>
      <c r="AW549" s="51" t="n">
        <v>288</v>
      </c>
      <c r="AX549" s="51" t="n">
        <v>34</v>
      </c>
      <c r="AY549" s="51" t="n">
        <v>45</v>
      </c>
      <c r="AZ549" s="51" t="n">
        <v>8</v>
      </c>
      <c r="BA549" s="51" t="n">
        <v>5</v>
      </c>
      <c r="BB549" s="51" t="n">
        <v>18</v>
      </c>
      <c r="BC549" s="51" t="n">
        <v>12</v>
      </c>
      <c r="BD549" s="51" t="n">
        <v>3</v>
      </c>
      <c r="BE549" s="51" t="n">
        <v>3</v>
      </c>
      <c r="BF549" s="51" t="n">
        <v>0.8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0.45</v>
      </c>
      <c r="BL549" s="51" t="n">
        <v>0.07000000000000001</v>
      </c>
      <c r="BM549" s="51" t="n">
        <v>-0.002571046777370675</v>
      </c>
      <c r="BN549" s="51" t="n">
        <v>0.6089733795836292</v>
      </c>
      <c r="BO549" s="51" t="n">
        <v>0.7331776624079537</v>
      </c>
      <c r="BP549" s="51" t="n">
        <v>-0.01749194527844983</v>
      </c>
      <c r="BQ549" s="51" t="n">
        <v>0.6707981381444822</v>
      </c>
      <c r="BR549" s="51" t="n">
        <v>0.6427773641070946</v>
      </c>
      <c r="BS549" s="51" t="n">
        <v>14.92089850107915</v>
      </c>
      <c r="BT549" s="51" t="n">
        <v>-61.82475856085301</v>
      </c>
      <c r="BU549" s="51" t="n">
        <v>90.40029830085905</v>
      </c>
      <c r="BV549" s="51" t="n">
        <v>110.5312078829847</v>
      </c>
    </row>
    <row r="550">
      <c r="A550" s="49" t="n">
        <v>14.46</v>
      </c>
      <c r="B550" s="50" t="inlineStr">
        <is>
          <t>path/straight_to_pick</t>
        </is>
      </c>
      <c r="C550" s="50" t="inlineStr">
        <is>
          <t>effort</t>
        </is>
      </c>
      <c r="D550" s="49" t="n">
        <v>0</v>
      </c>
      <c r="E550" s="49" t="n">
        <v>-1.283146871984001</v>
      </c>
      <c r="F550" s="49" t="n">
        <v>-1.942689274320002</v>
      </c>
      <c r="G550" s="49" t="n">
        <v>-0.6274004908560004</v>
      </c>
      <c r="H550" s="49" t="n">
        <v>-1.328800054864001</v>
      </c>
      <c r="I550" s="49" t="n">
        <v>-5.463673173736005</v>
      </c>
      <c r="J550" s="49" t="n">
        <v>1.884588570231998</v>
      </c>
      <c r="K550" s="49" t="n">
        <v>-1.287834763317832</v>
      </c>
      <c r="L550" s="49" t="n">
        <v>-2.025699804896909</v>
      </c>
      <c r="M550" s="49" t="n">
        <v>-0.7001193954614334</v>
      </c>
      <c r="N550" s="49" t="n">
        <v>-1.405567375164023</v>
      </c>
      <c r="O550" s="49" t="n">
        <v>-5.442812238798228</v>
      </c>
      <c r="P550" s="49" t="n">
        <v>1.884394366795022</v>
      </c>
      <c r="Q550" s="49" t="n">
        <v>0.004687891333830185</v>
      </c>
      <c r="R550" s="49" t="n">
        <v>0.0830105305769071</v>
      </c>
      <c r="S550" s="49" t="n">
        <v>0.07271890460543307</v>
      </c>
      <c r="T550" s="49" t="n">
        <v>0.07676732030002142</v>
      </c>
      <c r="U550" s="49" t="n">
        <v>-0.02086093493777685</v>
      </c>
      <c r="V550" s="49" t="n">
        <v>0.0001942034369761814</v>
      </c>
      <c r="W550" s="49" t="n">
        <v>0.3606894019999403</v>
      </c>
      <c r="X550" s="49" t="n">
        <v>-0.3450772900000698</v>
      </c>
      <c r="Y550" s="49" t="n">
        <v>-0.477850757000019</v>
      </c>
      <c r="Z550" s="49" t="n">
        <v>0.1310045419999454</v>
      </c>
      <c r="AA550" s="49" t="n">
        <v>0.6283143829997074</v>
      </c>
      <c r="AB550" s="49" t="n">
        <v>0.2801355789999061</v>
      </c>
      <c r="AC550" s="49" t="n">
        <v>0.4341018766024886</v>
      </c>
      <c r="AD550" s="49" t="n">
        <v>-0.4987049914287209</v>
      </c>
      <c r="AE550" s="49" t="n">
        <v>-0.5839799200782558</v>
      </c>
      <c r="AF550" s="49" t="n">
        <v>0.02733458920548617</v>
      </c>
      <c r="AG550" s="49" t="n">
        <v>0.6584504947074992</v>
      </c>
      <c r="AH550" s="49" t="n">
        <v>0.2775743040722655</v>
      </c>
      <c r="AI550" s="49" t="n">
        <v>0.4368562912828007</v>
      </c>
      <c r="AJ550" s="49" t="n">
        <v>43.91101804161041</v>
      </c>
      <c r="AK550" s="49" t="n">
        <v>22.08388887234579</v>
      </c>
      <c r="AL550" s="49" t="n">
        <v>2.778685416102221</v>
      </c>
      <c r="AM550" s="49" t="n">
        <v>-0.9340851546705701</v>
      </c>
      <c r="AN550" s="49" t="n">
        <v>0.001370839208452137</v>
      </c>
      <c r="AO550" s="50" t="n"/>
      <c r="AP550" s="50" t="n"/>
      <c r="AQ550" s="50" t="n"/>
      <c r="AR550" s="50" t="n"/>
      <c r="AS550" s="50" t="n"/>
      <c r="AT550" s="50" t="n"/>
      <c r="AU550" s="49" t="n">
        <v>180</v>
      </c>
      <c r="AV550" s="49" t="n">
        <v>500</v>
      </c>
      <c r="AW550" s="49" t="n">
        <v>288</v>
      </c>
      <c r="AX550" s="49" t="n">
        <v>34</v>
      </c>
      <c r="AY550" s="49" t="n">
        <v>45</v>
      </c>
      <c r="AZ550" s="49" t="n">
        <v>8</v>
      </c>
      <c r="BA550" s="49" t="n">
        <v>5</v>
      </c>
      <c r="BB550" s="49" t="n">
        <v>18</v>
      </c>
      <c r="BC550" s="49" t="n">
        <v>12</v>
      </c>
      <c r="BD550" s="49" t="n">
        <v>3</v>
      </c>
      <c r="BE550" s="49" t="n">
        <v>3</v>
      </c>
      <c r="BF550" s="49" t="n">
        <v>0.8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0.45</v>
      </c>
      <c r="BL550" s="49" t="n">
        <v>0.07000000000000001</v>
      </c>
      <c r="BM550" s="49" t="n">
        <v>-0.009723336227643618</v>
      </c>
      <c r="BN550" s="49" t="n">
        <v>0.6156171392333655</v>
      </c>
      <c r="BO550" s="49" t="n">
        <v>0.7247371320947713</v>
      </c>
      <c r="BP550" s="49" t="n">
        <v>-0.02627201208217319</v>
      </c>
      <c r="BQ550" s="49" t="n">
        <v>0.6779588968027765</v>
      </c>
      <c r="BR550" s="49" t="n">
        <v>0.6300712808611334</v>
      </c>
      <c r="BS550" s="49" t="n">
        <v>16.54867585452957</v>
      </c>
      <c r="BT550" s="49" t="n">
        <v>-62.34175756941107</v>
      </c>
      <c r="BU550" s="49" t="n">
        <v>94.66585123363791</v>
      </c>
      <c r="BV550" s="49" t="n">
        <v>114.5511972838816</v>
      </c>
    </row>
    <row r="551">
      <c r="A551" s="51" t="n">
        <v>14.48</v>
      </c>
      <c r="B551" t="inlineStr">
        <is>
          <t>path/straight_to_pick</t>
        </is>
      </c>
      <c r="C551" t="inlineStr">
        <is>
          <t>effort</t>
        </is>
      </c>
      <c r="D551" s="51" t="n">
        <v>0</v>
      </c>
      <c r="E551" s="51" t="n">
        <v>-1.275933128016</v>
      </c>
      <c r="F551" s="51" t="n">
        <v>-1.94959064008</v>
      </c>
      <c r="G551" s="51" t="n">
        <v>-0.6369575091440001</v>
      </c>
      <c r="H551" s="51" t="n">
        <v>-1.326179945136</v>
      </c>
      <c r="I551" s="51" t="n">
        <v>-5.451106740664001</v>
      </c>
      <c r="J551" s="51" t="n">
        <v>1.890191515368</v>
      </c>
      <c r="K551" s="51" t="n">
        <v>-1.279139950424636</v>
      </c>
      <c r="L551" s="51" t="n">
        <v>-2.035504933173687</v>
      </c>
      <c r="M551" s="51" t="n">
        <v>-0.7116603088273226</v>
      </c>
      <c r="N551" s="51" t="n">
        <v>-1.404872413874089</v>
      </c>
      <c r="O551" s="51" t="n">
        <v>-5.429699169433472</v>
      </c>
      <c r="P551" s="51" t="n">
        <v>1.889951093998731</v>
      </c>
      <c r="Q551" s="51" t="n">
        <v>0.003206822408636567</v>
      </c>
      <c r="R551" s="51" t="n">
        <v>0.08591429309368692</v>
      </c>
      <c r="S551" s="51" t="n">
        <v>0.0747027996833225</v>
      </c>
      <c r="T551" s="51" t="n">
        <v>0.07869246873808855</v>
      </c>
      <c r="U551" s="51" t="n">
        <v>-0.02140757123052861</v>
      </c>
      <c r="V551" s="51" t="n">
        <v>0.0002404213692694945</v>
      </c>
      <c r="W551" s="51" t="n">
        <v>0.3606894019999995</v>
      </c>
      <c r="X551" s="51" t="n">
        <v>-0.3450529899999997</v>
      </c>
      <c r="Y551" s="51" t="n">
        <v>-0.477850757</v>
      </c>
      <c r="Z551" s="51" t="n">
        <v>0.1310045420000006</v>
      </c>
      <c r="AA551" s="51" t="n">
        <v>0.6283386830000018</v>
      </c>
      <c r="AB551" s="51" t="n">
        <v>0.2801598790000001</v>
      </c>
      <c r="AC551" s="51" t="n">
        <v>0.4351125278875207</v>
      </c>
      <c r="AD551" s="51" t="n">
        <v>-0.4824161473474469</v>
      </c>
      <c r="AE551" s="51" t="n">
        <v>-0.5704370815257673</v>
      </c>
      <c r="AF551" s="51" t="n">
        <v>0.04176783177629034</v>
      </c>
      <c r="AG551" s="51" t="n">
        <v>0.6525457255116438</v>
      </c>
      <c r="AH551" s="51" t="n">
        <v>0.2780910400913287</v>
      </c>
      <c r="AI551" s="51" t="n">
        <v>0.164557806396074</v>
      </c>
      <c r="AJ551" s="51" t="n">
        <v>45.16587084108145</v>
      </c>
      <c r="AK551" s="51" t="n">
        <v>22.59857876197382</v>
      </c>
      <c r="AL551" s="51" t="n">
        <v>2.838730951650554</v>
      </c>
      <c r="AM551" s="51" t="n">
        <v>-0.957292404409001</v>
      </c>
      <c r="AN551" s="51" t="n">
        <v>0.00170978375708647</v>
      </c>
      <c r="AU551" s="51" t="n">
        <v>180</v>
      </c>
      <c r="AV551" s="51" t="n">
        <v>500</v>
      </c>
      <c r="AW551" s="51" t="n">
        <v>288</v>
      </c>
      <c r="AX551" s="51" t="n">
        <v>34</v>
      </c>
      <c r="AY551" s="51" t="n">
        <v>45</v>
      </c>
      <c r="AZ551" s="51" t="n">
        <v>8</v>
      </c>
      <c r="BA551" s="51" t="n">
        <v>5</v>
      </c>
      <c r="BB551" s="51" t="n">
        <v>18</v>
      </c>
      <c r="BC551" s="51" t="n">
        <v>12</v>
      </c>
      <c r="BD551" s="51" t="n">
        <v>3</v>
      </c>
      <c r="BE551" s="51" t="n">
        <v>3</v>
      </c>
      <c r="BF551" s="51" t="n">
        <v>0.8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0.45</v>
      </c>
      <c r="BL551" s="51" t="n">
        <v>0.07000000000000001</v>
      </c>
      <c r="BM551" s="51" t="n">
        <v>-0.01693970525341251</v>
      </c>
      <c r="BN551" s="51" t="n">
        <v>0.6220542643826457</v>
      </c>
      <c r="BO551" s="51" t="n">
        <v>0.7162076220627565</v>
      </c>
      <c r="BP551" s="51" t="n">
        <v>-0.03506921050815634</v>
      </c>
      <c r="BQ551" s="51" t="n">
        <v>0.6845641925811214</v>
      </c>
      <c r="BR551" s="51" t="n">
        <v>0.6175926719326208</v>
      </c>
      <c r="BS551" s="51" t="n">
        <v>18.12950525474383</v>
      </c>
      <c r="BT551" s="51" t="n">
        <v>-62.50992819847578</v>
      </c>
      <c r="BU551" s="51" t="n">
        <v>98.61495013013565</v>
      </c>
      <c r="BV551" s="51" t="n">
        <v>118.1570077199382</v>
      </c>
    </row>
    <row r="552">
      <c r="A552" s="49" t="n">
        <v>14.5</v>
      </c>
      <c r="B552" s="50" t="inlineStr">
        <is>
          <t>path/straight_to_pick</t>
        </is>
      </c>
      <c r="C552" s="50" t="inlineStr">
        <is>
          <t>effort</t>
        </is>
      </c>
      <c r="D552" s="49" t="n">
        <v>0</v>
      </c>
      <c r="E552" s="49" t="n">
        <v>-1.268719191688</v>
      </c>
      <c r="F552" s="49" t="n">
        <v>-1.95649095844</v>
      </c>
      <c r="G552" s="49" t="n">
        <v>-0.646514513692</v>
      </c>
      <c r="H552" s="49" t="n">
        <v>-1.323559917848</v>
      </c>
      <c r="I552" s="49" t="n">
        <v>-5.438539109052</v>
      </c>
      <c r="J552" s="49" t="n">
        <v>1.895795274324</v>
      </c>
      <c r="K552" s="49" t="n">
        <v>-1.270442831086587</v>
      </c>
      <c r="L552" s="49" t="n">
        <v>-2.044956560481254</v>
      </c>
      <c r="M552" s="49" t="n">
        <v>-0.7229094705221397</v>
      </c>
      <c r="N552" s="49" t="n">
        <v>-1.403866055159451</v>
      </c>
      <c r="O552" s="49" t="n">
        <v>-5.41670963948683</v>
      </c>
      <c r="P552" s="49" t="n">
        <v>1.895517035071669</v>
      </c>
      <c r="Q552" s="49" t="n">
        <v>0.001723639398587107</v>
      </c>
      <c r="R552" s="49" t="n">
        <v>0.08846560204125442</v>
      </c>
      <c r="S552" s="49" t="n">
        <v>0.07639495683013975</v>
      </c>
      <c r="T552" s="49" t="n">
        <v>0.08030613731145086</v>
      </c>
      <c r="U552" s="49" t="n">
        <v>-0.02182946956517018</v>
      </c>
      <c r="V552" s="49" t="n">
        <v>0.0002782392523315025</v>
      </c>
      <c r="W552" s="49" t="n">
        <v>0.3607045219999993</v>
      </c>
      <c r="X552" s="49" t="n">
        <v>-0.3449773899999983</v>
      </c>
      <c r="Y552" s="49" t="n">
        <v>-0.4778496769999999</v>
      </c>
      <c r="Z552" s="49" t="n">
        <v>0.1309980620000053</v>
      </c>
      <c r="AA552" s="49" t="n">
        <v>0.6284261630000184</v>
      </c>
      <c r="AB552" s="49" t="n">
        <v>0.2802171190000013</v>
      </c>
      <c r="AC552" s="49" t="n">
        <v>0.4344293713016898</v>
      </c>
      <c r="AD552" s="49" t="n">
        <v>-0.4635434921218898</v>
      </c>
      <c r="AE552" s="49" t="n">
        <v>-0.5549760581663388</v>
      </c>
      <c r="AF552" s="49" t="n">
        <v>0.05829666883642243</v>
      </c>
      <c r="AG552" s="49" t="n">
        <v>0.6460914079974587</v>
      </c>
      <c r="AH552" s="49" t="n">
        <v>0.2785366009045547</v>
      </c>
      <c r="AI552" s="49" t="n">
        <v>-0.09801612551145483</v>
      </c>
      <c r="AJ552" s="49" t="n">
        <v>46.20999302089212</v>
      </c>
      <c r="AK552" s="49" t="n">
        <v>23.01912824390769</v>
      </c>
      <c r="AL552" s="49" t="n">
        <v>2.886816368871618</v>
      </c>
      <c r="AM552" s="49" t="n">
        <v>-0.9746379498334621</v>
      </c>
      <c r="AN552" s="49" t="n">
        <v>0.001989452489726873</v>
      </c>
      <c r="AO552" s="50" t="n"/>
      <c r="AP552" s="50" t="n"/>
      <c r="AQ552" s="50" t="n"/>
      <c r="AR552" s="50" t="n"/>
      <c r="AS552" s="50" t="n"/>
      <c r="AT552" s="50" t="n"/>
      <c r="AU552" s="49" t="n">
        <v>180</v>
      </c>
      <c r="AV552" s="49" t="n">
        <v>500</v>
      </c>
      <c r="AW552" s="49" t="n">
        <v>288</v>
      </c>
      <c r="AX552" s="49" t="n">
        <v>34</v>
      </c>
      <c r="AY552" s="49" t="n">
        <v>45</v>
      </c>
      <c r="AZ552" s="49" t="n">
        <v>8</v>
      </c>
      <c r="BA552" s="49" t="n">
        <v>5</v>
      </c>
      <c r="BB552" s="49" t="n">
        <v>18</v>
      </c>
      <c r="BC552" s="49" t="n">
        <v>12</v>
      </c>
      <c r="BD552" s="49" t="n">
        <v>3</v>
      </c>
      <c r="BE552" s="49" t="n">
        <v>3</v>
      </c>
      <c r="BF552" s="49" t="n">
        <v>0.8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0.45</v>
      </c>
      <c r="BL552" s="49" t="n">
        <v>0.07000000000000001</v>
      </c>
      <c r="BM552" s="49" t="n">
        <v>-0.02421629213948506</v>
      </c>
      <c r="BN552" s="49" t="n">
        <v>0.6282829707427416</v>
      </c>
      <c r="BO552" s="49" t="n">
        <v>0.7075918982989648</v>
      </c>
      <c r="BP552" s="49" t="n">
        <v>-0.04384217635472504</v>
      </c>
      <c r="BQ552" s="49" t="n">
        <v>0.6906019469400451</v>
      </c>
      <c r="BR552" s="49" t="n">
        <v>0.6054217064985556</v>
      </c>
      <c r="BS552" s="49" t="n">
        <v>19.62588421523999</v>
      </c>
      <c r="BT552" s="49" t="n">
        <v>-62.31897619730342</v>
      </c>
      <c r="BU552" s="49" t="n">
        <v>102.1701918004092</v>
      </c>
      <c r="BV552" s="49" t="n">
        <v>121.2748045475336</v>
      </c>
    </row>
    <row r="553">
      <c r="A553" s="51" t="n">
        <v>14.52</v>
      </c>
      <c r="B553" t="inlineStr">
        <is>
          <t>path/straight_to_pick</t>
        </is>
      </c>
      <c r="C553" t="inlineStr">
        <is>
          <t>effort</t>
        </is>
      </c>
      <c r="D553" s="51" t="n">
        <v>0</v>
      </c>
      <c r="E553" s="51" t="n">
        <v>-1.261505</v>
      </c>
      <c r="F553" s="51" t="n">
        <v>-1.96339</v>
      </c>
      <c r="G553" s="51" t="n">
        <v>-0.6560715</v>
      </c>
      <c r="H553" s="51" t="n">
        <v>-1.32094</v>
      </c>
      <c r="I553" s="51" t="n">
        <v>-5.425969999999999</v>
      </c>
      <c r="J553" s="51" t="n">
        <v>1.9014</v>
      </c>
      <c r="K553" s="51" t="n">
        <v>-1.261776912725331</v>
      </c>
      <c r="L553" s="51" t="n">
        <v>-2.05400952703337</v>
      </c>
      <c r="M553" s="51" t="n">
        <v>-0.7338339099441648</v>
      </c>
      <c r="N553" s="51" t="n">
        <v>-1.402511471900266</v>
      </c>
      <c r="O553" s="51" t="n">
        <v>-5.403852266171389</v>
      </c>
      <c r="P553" s="51" t="n">
        <v>1.901092927276742</v>
      </c>
      <c r="Q553" s="51" t="n">
        <v>0.0002719127253312248</v>
      </c>
      <c r="R553" s="51" t="n">
        <v>0.09061952703337051</v>
      </c>
      <c r="S553" s="51" t="n">
        <v>0.07776240994416472</v>
      </c>
      <c r="T553" s="51" t="n">
        <v>0.08157147190026603</v>
      </c>
      <c r="U553" s="51" t="n">
        <v>-0.02211773382861004</v>
      </c>
      <c r="V553" s="51" t="n">
        <v>0.0003070727232581394</v>
      </c>
      <c r="W553" s="51" t="n">
        <v>0.3607122500000071</v>
      </c>
      <c r="X553" s="51" t="n">
        <v>-0.3449387499999968</v>
      </c>
      <c r="Y553" s="51" t="n">
        <v>-0.477849124999999</v>
      </c>
      <c r="Z553" s="51" t="n">
        <v>0.1309947500000154</v>
      </c>
      <c r="AA553" s="51" t="n">
        <v>0.6284708750000557</v>
      </c>
      <c r="AB553" s="51" t="n">
        <v>0.2802463750000054</v>
      </c>
      <c r="AC553" s="51" t="n">
        <v>0.4320893139048105</v>
      </c>
      <c r="AD553" s="51" t="n">
        <v>-0.4427204493620726</v>
      </c>
      <c r="AE553" s="51" t="n">
        <v>-0.5381056594321719</v>
      </c>
      <c r="AF553" s="51" t="n">
        <v>0.07641652046422792</v>
      </c>
      <c r="AG553" s="51" t="n">
        <v>0.6393200525992159</v>
      </c>
      <c r="AH553" s="51" t="n">
        <v>0.2791087003292042</v>
      </c>
      <c r="AI553" s="51" t="n">
        <v>-0.3451770289076419</v>
      </c>
      <c r="AJ553" s="51" t="n">
        <v>47.02841242276664</v>
      </c>
      <c r="AK553" s="51" t="n">
        <v>23.33875658568418</v>
      </c>
      <c r="AL553" s="51" t="n">
        <v>2.922028201070559</v>
      </c>
      <c r="AM553" s="51" t="n">
        <v>-0.9858658613245916</v>
      </c>
      <c r="AN553" s="51" t="n">
        <v>0.002186929804430998</v>
      </c>
      <c r="AU553" s="51" t="n">
        <v>180</v>
      </c>
      <c r="AV553" s="51" t="n">
        <v>500</v>
      </c>
      <c r="AW553" s="51" t="n">
        <v>288</v>
      </c>
      <c r="AX553" s="51" t="n">
        <v>34</v>
      </c>
      <c r="AY553" s="51" t="n">
        <v>45</v>
      </c>
      <c r="AZ553" s="51" t="n">
        <v>8</v>
      </c>
      <c r="BA553" s="51" t="n">
        <v>5</v>
      </c>
      <c r="BB553" s="51" t="n">
        <v>18</v>
      </c>
      <c r="BC553" s="51" t="n">
        <v>12</v>
      </c>
      <c r="BD553" s="51" t="n">
        <v>3</v>
      </c>
      <c r="BE553" s="51" t="n">
        <v>3</v>
      </c>
      <c r="BF553" s="51" t="n">
        <v>0.8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0.45</v>
      </c>
      <c r="BL553" s="51" t="n">
        <v>0.07000000000000001</v>
      </c>
      <c r="BM553" s="51" t="n">
        <v>-0.03154903879735869</v>
      </c>
      <c r="BN553" s="51" t="n">
        <v>0.6343017734150526</v>
      </c>
      <c r="BO553" s="51" t="n">
        <v>0.6988925897608433</v>
      </c>
      <c r="BP553" s="51" t="n">
        <v>-0.05255245654438346</v>
      </c>
      <c r="BQ553" s="51" t="n">
        <v>0.6960731472674608</v>
      </c>
      <c r="BR553" s="51" t="n">
        <v>0.5936253678740895</v>
      </c>
      <c r="BS553" s="51" t="n">
        <v>21.00341774702477</v>
      </c>
      <c r="BT553" s="51" t="n">
        <v>-61.77137385240827</v>
      </c>
      <c r="BU553" s="51" t="n">
        <v>105.2672218867539</v>
      </c>
      <c r="BV553" s="51" t="n">
        <v>123.8468174335744</v>
      </c>
    </row>
    <row r="554">
      <c r="A554" s="49" t="n">
        <v>14.54</v>
      </c>
      <c r="B554" s="50" t="inlineStr">
        <is>
          <t>path/straight_to_pick</t>
        </is>
      </c>
      <c r="C554" s="50" t="inlineStr">
        <is>
          <t>effort</t>
        </is>
      </c>
      <c r="D554" s="49" t="n">
        <v>0</v>
      </c>
      <c r="E554" s="49" t="n">
        <v>-1.254290808312</v>
      </c>
      <c r="F554" s="49" t="n">
        <v>-1.97028904156</v>
      </c>
      <c r="G554" s="49" t="n">
        <v>-0.665628486308</v>
      </c>
      <c r="H554" s="49" t="n">
        <v>-1.318320082151999</v>
      </c>
      <c r="I554" s="49" t="n">
        <v>-5.413400890947997</v>
      </c>
      <c r="J554" s="49" t="n">
        <v>1.907004725676</v>
      </c>
      <c r="K554" s="49" t="n">
        <v>-1.253174671113446</v>
      </c>
      <c r="L554" s="49" t="n">
        <v>-2.062632245717619</v>
      </c>
      <c r="M554" s="49" t="n">
        <v>-0.7444107387833809</v>
      </c>
      <c r="N554" s="49" t="n">
        <v>-1.400783030144199</v>
      </c>
      <c r="O554" s="49" t="n">
        <v>-5.391131735445851</v>
      </c>
      <c r="P554" s="49" t="n">
        <v>1.906680393921152</v>
      </c>
      <c r="Q554" s="49" t="n">
        <v>-0.001116137198553524</v>
      </c>
      <c r="R554" s="49" t="n">
        <v>0.09234320415761887</v>
      </c>
      <c r="S554" s="49" t="n">
        <v>0.07878225247538095</v>
      </c>
      <c r="T554" s="49" t="n">
        <v>0.08246294799220011</v>
      </c>
      <c r="U554" s="49" t="n">
        <v>-0.02226915550214592</v>
      </c>
      <c r="V554" s="49" t="n">
        <v>0.0003243317548478064</v>
      </c>
      <c r="W554" s="49" t="n">
        <v>0.3607045220000303</v>
      </c>
      <c r="X554" s="49" t="n">
        <v>-0.3449773899999944</v>
      </c>
      <c r="Y554" s="49" t="n">
        <v>-0.4778496769999963</v>
      </c>
      <c r="Z554" s="49" t="n">
        <v>0.1309980620000329</v>
      </c>
      <c r="AA554" s="49" t="n">
        <v>0.6284261630001189</v>
      </c>
      <c r="AB554" s="49" t="n">
        <v>0.2802171190000173</v>
      </c>
      <c r="AC554" s="49" t="n">
        <v>0.4281577811465572</v>
      </c>
      <c r="AD554" s="49" t="n">
        <v>-0.4206617746508433</v>
      </c>
      <c r="AE554" s="49" t="n">
        <v>-0.5203319419703888</v>
      </c>
      <c r="AF554" s="49" t="n">
        <v>0.09554182332049219</v>
      </c>
      <c r="AG554" s="49" t="n">
        <v>0.6323850919655954</v>
      </c>
      <c r="AH554" s="49" t="n">
        <v>0.2796717828129649</v>
      </c>
      <c r="AI554" s="49" t="n">
        <v>-0.57156059477474</v>
      </c>
      <c r="AJ554" s="49" t="n">
        <v>47.61398695313389</v>
      </c>
      <c r="AK554" s="49" t="n">
        <v>23.55356464038152</v>
      </c>
      <c r="AL554" s="49" t="n">
        <v>2.943888835573869</v>
      </c>
      <c r="AM554" s="49" t="n">
        <v>-0.9909136182273116</v>
      </c>
      <c r="AN554" s="49" t="n">
        <v>0.002288670289906408</v>
      </c>
      <c r="AO554" s="50" t="n"/>
      <c r="AP554" s="50" t="n"/>
      <c r="AQ554" s="50" t="n"/>
      <c r="AR554" s="50" t="n"/>
      <c r="AS554" s="50" t="n"/>
      <c r="AT554" s="50" t="n"/>
      <c r="AU554" s="49" t="n">
        <v>180</v>
      </c>
      <c r="AV554" s="49" t="n">
        <v>500</v>
      </c>
      <c r="AW554" s="49" t="n">
        <v>288</v>
      </c>
      <c r="AX554" s="49" t="n">
        <v>34</v>
      </c>
      <c r="AY554" s="49" t="n">
        <v>45</v>
      </c>
      <c r="AZ554" s="49" t="n">
        <v>8</v>
      </c>
      <c r="BA554" s="49" t="n">
        <v>5</v>
      </c>
      <c r="BB554" s="49" t="n">
        <v>18</v>
      </c>
      <c r="BC554" s="49" t="n">
        <v>12</v>
      </c>
      <c r="BD554" s="49" t="n">
        <v>3</v>
      </c>
      <c r="BE554" s="49" t="n">
        <v>3</v>
      </c>
      <c r="BF554" s="49" t="n">
        <v>0.8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0.45</v>
      </c>
      <c r="BL554" s="49" t="n">
        <v>0.07000000000000001</v>
      </c>
      <c r="BM554" s="49" t="n">
        <v>-0.03893382489108786</v>
      </c>
      <c r="BN554" s="49" t="n">
        <v>0.6401101484898375</v>
      </c>
      <c r="BO554" s="49" t="n">
        <v>0.6901114859237779</v>
      </c>
      <c r="BP554" s="49" t="n">
        <v>-0.06116532175401933</v>
      </c>
      <c r="BQ554" s="49" t="n">
        <v>0.7009907197635533</v>
      </c>
      <c r="BR554" s="49" t="n">
        <v>0.5822551024982099</v>
      </c>
      <c r="BS554" s="49" t="n">
        <v>22.23149686293146</v>
      </c>
      <c r="BT554" s="49" t="n">
        <v>-60.88057127371582</v>
      </c>
      <c r="BU554" s="49" t="n">
        <v>107.856383425568</v>
      </c>
      <c r="BV554" s="49" t="n">
        <v>125.8319627798266</v>
      </c>
    </row>
    <row r="555">
      <c r="A555" s="51" t="n">
        <v>14.56</v>
      </c>
      <c r="B555" t="inlineStr">
        <is>
          <t>path/straight_to_pick</t>
        </is>
      </c>
      <c r="C555" t="inlineStr">
        <is>
          <t>effort</t>
        </is>
      </c>
      <c r="D555" s="51" t="n">
        <v>0</v>
      </c>
      <c r="E555" s="51" t="n">
        <v>-1.247076871983998</v>
      </c>
      <c r="F555" s="51" t="n">
        <v>-1.97718935992</v>
      </c>
      <c r="G555" s="51" t="n">
        <v>-0.6751854908559999</v>
      </c>
      <c r="H555" s="51" t="n">
        <v>-1.315700054863999</v>
      </c>
      <c r="I555" s="51" t="n">
        <v>-5.400833259335994</v>
      </c>
      <c r="J555" s="51" t="n">
        <v>1.912608484632001</v>
      </c>
      <c r="K555" s="51" t="n">
        <v>-1.2446669430315</v>
      </c>
      <c r="L555" s="51" t="n">
        <v>-2.070807770111114</v>
      </c>
      <c r="M555" s="51" t="n">
        <v>-0.7546276960533673</v>
      </c>
      <c r="N555" s="51" t="n">
        <v>-1.398666338293459</v>
      </c>
      <c r="O555" s="51" t="n">
        <v>-5.378550363921358</v>
      </c>
      <c r="P555" s="51" t="n">
        <v>1.912277117495063</v>
      </c>
      <c r="Q555" s="51" t="n">
        <v>-0.002409928952498808</v>
      </c>
      <c r="R555" s="51" t="n">
        <v>0.09361841019111461</v>
      </c>
      <c r="S555" s="51" t="n">
        <v>0.07944220519736744</v>
      </c>
      <c r="T555" s="51" t="n">
        <v>0.08296628342946066</v>
      </c>
      <c r="U555" s="51" t="n">
        <v>-0.02228289541463635</v>
      </c>
      <c r="V555" s="51" t="n">
        <v>0.0003313671369378213</v>
      </c>
      <c r="W555" s="51" t="n">
        <v>0.3606894020000752</v>
      </c>
      <c r="X555" s="51" t="n">
        <v>-0.3450529899999886</v>
      </c>
      <c r="Y555" s="51" t="n">
        <v>-0.4778507569999899</v>
      </c>
      <c r="Z555" s="51" t="n">
        <v>0.1310045420000608</v>
      </c>
      <c r="AA555" s="51" t="n">
        <v>0.6283386830002159</v>
      </c>
      <c r="AB555" s="51" t="n">
        <v>0.2801598790000454</v>
      </c>
      <c r="AC555" s="51" t="n">
        <v>0.422731567939228</v>
      </c>
      <c r="AD555" s="51" t="n">
        <v>-0.3981091129636219</v>
      </c>
      <c r="AE555" s="51" t="n">
        <v>-0.5022119176837646</v>
      </c>
      <c r="AF555" s="51" t="n">
        <v>0.1151347162215388</v>
      </c>
      <c r="AG555" s="51" t="n">
        <v>0.6253894501106506</v>
      </c>
      <c r="AH555" s="51" t="n">
        <v>0.2800565549113743</v>
      </c>
      <c r="AI555" s="51" t="n">
        <v>-0.7721858804169865</v>
      </c>
      <c r="AJ555" s="51" t="n">
        <v>47.9683923488365</v>
      </c>
      <c r="AK555" s="51" t="n">
        <v>23.66299691975006</v>
      </c>
      <c r="AL555" s="51" t="n">
        <v>2.952263648414457</v>
      </c>
      <c r="AM555" s="51" t="n">
        <v>-0.9897605258782529</v>
      </c>
      <c r="AN555" s="51" t="n">
        <v>0.002319294948697153</v>
      </c>
      <c r="AU555" s="51" t="n">
        <v>180</v>
      </c>
      <c r="AV555" s="51" t="n">
        <v>500</v>
      </c>
      <c r="AW555" s="51" t="n">
        <v>288</v>
      </c>
      <c r="AX555" s="51" t="n">
        <v>34</v>
      </c>
      <c r="AY555" s="51" t="n">
        <v>45</v>
      </c>
      <c r="AZ555" s="51" t="n">
        <v>8</v>
      </c>
      <c r="BA555" s="51" t="n">
        <v>5</v>
      </c>
      <c r="BB555" s="51" t="n">
        <v>18</v>
      </c>
      <c r="BC555" s="51" t="n">
        <v>12</v>
      </c>
      <c r="BD555" s="51" t="n">
        <v>3</v>
      </c>
      <c r="BE555" s="51" t="n">
        <v>3</v>
      </c>
      <c r="BF555" s="51" t="n">
        <v>0.8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0.45</v>
      </c>
      <c r="BL555" s="51" t="n">
        <v>0.07000000000000001</v>
      </c>
      <c r="BM555" s="51" t="n">
        <v>-0.04636651496814689</v>
      </c>
      <c r="BN555" s="51" t="n">
        <v>0.645707648598563</v>
      </c>
      <c r="BO555" s="51" t="n">
        <v>0.6812503578206038</v>
      </c>
      <c r="BP555" s="51" t="n">
        <v>-0.06965037304603469</v>
      </c>
      <c r="BQ555" s="51" t="n">
        <v>0.7053780833818907</v>
      </c>
      <c r="BR555" s="51" t="n">
        <v>0.5713451508881845</v>
      </c>
      <c r="BS555" s="51" t="n">
        <v>23.2838580778878</v>
      </c>
      <c r="BT555" s="51" t="n">
        <v>-59.67043478332768</v>
      </c>
      <c r="BU555" s="51" t="n">
        <v>109.9052069324193</v>
      </c>
      <c r="BV555" s="51" t="n">
        <v>127.2079138461146</v>
      </c>
    </row>
    <row r="556">
      <c r="A556" s="49" t="n">
        <v>14.58</v>
      </c>
      <c r="B556" s="50" t="inlineStr">
        <is>
          <t>path/straight_to_pick</t>
        </is>
      </c>
      <c r="C556" s="50" t="inlineStr">
        <is>
          <t>effort</t>
        </is>
      </c>
      <c r="D556" s="49" t="n">
        <v>0</v>
      </c>
      <c r="E556" s="49" t="n">
        <v>-1.239863128016</v>
      </c>
      <c r="F556" s="49" t="n">
        <v>-1.98409072568</v>
      </c>
      <c r="G556" s="49" t="n">
        <v>-0.684742509144</v>
      </c>
      <c r="H556" s="49" t="n">
        <v>-1.313079945136</v>
      </c>
      <c r="I556" s="49" t="n">
        <v>-5.388266826263999</v>
      </c>
      <c r="J556" s="49" t="n">
        <v>1.918211429768</v>
      </c>
      <c r="K556" s="49" t="n">
        <v>-1.236282321602418</v>
      </c>
      <c r="L556" s="49" t="n">
        <v>-2.078533824512245</v>
      </c>
      <c r="M556" s="49" t="n">
        <v>-0.7644842256982415</v>
      </c>
      <c r="N556" s="49" t="n">
        <v>-1.396157504060062</v>
      </c>
      <c r="O556" s="49" t="n">
        <v>-5.366107460571176</v>
      </c>
      <c r="P556" s="49" t="n">
        <v>1.917881148289024</v>
      </c>
      <c r="Q556" s="49" t="n">
        <v>-0.003580806413581605</v>
      </c>
      <c r="R556" s="49" t="n">
        <v>0.09444309883224489</v>
      </c>
      <c r="S556" s="49" t="n">
        <v>0.07974171655424145</v>
      </c>
      <c r="T556" s="49" t="n">
        <v>0.08307755892406177</v>
      </c>
      <c r="U556" s="49" t="n">
        <v>-0.02215936569282295</v>
      </c>
      <c r="V556" s="49" t="n">
        <v>0.0003302814789758468</v>
      </c>
      <c r="W556" s="49" t="n">
        <v>0.3606894020000003</v>
      </c>
      <c r="X556" s="49" t="n">
        <v>-0.3450772900000004</v>
      </c>
      <c r="Y556" s="49" t="n">
        <v>-0.477850757</v>
      </c>
      <c r="Z556" s="49" t="n">
        <v>0.1310045419999995</v>
      </c>
      <c r="AA556" s="49" t="n">
        <v>0.6283143829999984</v>
      </c>
      <c r="AB556" s="49" t="n">
        <v>0.2801355790000002</v>
      </c>
      <c r="AC556" s="49" t="n">
        <v>0.4159365127345597</v>
      </c>
      <c r="AD556" s="49" t="n">
        <v>-0.3757835310805678</v>
      </c>
      <c r="AE556" s="49" t="n">
        <v>-0.484354852604138</v>
      </c>
      <c r="AF556" s="49" t="n">
        <v>0.1346756021671857</v>
      </c>
      <c r="AG556" s="49" t="n">
        <v>0.6185456273766747</v>
      </c>
      <c r="AH556" s="49" t="n">
        <v>0.2804457514254579</v>
      </c>
      <c r="AI556" s="49" t="n">
        <v>-0.9425031545006318</v>
      </c>
      <c r="AJ556" s="49" t="n">
        <v>48.10177366305993</v>
      </c>
      <c r="AK556" s="49" t="n">
        <v>23.67016772646395</v>
      </c>
      <c r="AL556" s="49" t="n">
        <v>2.947352845019204</v>
      </c>
      <c r="AM556" s="49" t="n">
        <v>-0.9824648287352106</v>
      </c>
      <c r="AN556" s="49" t="n">
        <v>0.002286961919952629</v>
      </c>
      <c r="AO556" s="50" t="n"/>
      <c r="AP556" s="50" t="n"/>
      <c r="AQ556" s="50" t="n"/>
      <c r="AR556" s="50" t="n"/>
      <c r="AS556" s="50" t="n"/>
      <c r="AT556" s="50" t="n"/>
      <c r="AU556" s="49" t="n">
        <v>180</v>
      </c>
      <c r="AV556" s="49" t="n">
        <v>500</v>
      </c>
      <c r="AW556" s="49" t="n">
        <v>288</v>
      </c>
      <c r="AX556" s="49" t="n">
        <v>34</v>
      </c>
      <c r="AY556" s="49" t="n">
        <v>45</v>
      </c>
      <c r="AZ556" s="49" t="n">
        <v>8</v>
      </c>
      <c r="BA556" s="49" t="n">
        <v>5</v>
      </c>
      <c r="BB556" s="49" t="n">
        <v>18</v>
      </c>
      <c r="BC556" s="49" t="n">
        <v>12</v>
      </c>
      <c r="BD556" s="49" t="n">
        <v>3</v>
      </c>
      <c r="BE556" s="49" t="n">
        <v>3</v>
      </c>
      <c r="BF556" s="49" t="n">
        <v>0.8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0.45</v>
      </c>
      <c r="BL556" s="49" t="n">
        <v>0.07000000000000001</v>
      </c>
      <c r="BM556" s="49" t="n">
        <v>-0.05384300739822075</v>
      </c>
      <c r="BN556" s="49" t="n">
        <v>0.6510930727600782</v>
      </c>
      <c r="BO556" s="49" t="n">
        <v>0.6723118399556572</v>
      </c>
      <c r="BP556" s="49" t="n">
        <v>-0.07798209548103188</v>
      </c>
      <c r="BQ556" s="49" t="n">
        <v>0.7092673407658745</v>
      </c>
      <c r="BR556" s="49" t="n">
        <v>0.5609114650436747</v>
      </c>
      <c r="BS556" s="49" t="n">
        <v>24.13908808281113</v>
      </c>
      <c r="BT556" s="49" t="n">
        <v>-58.17426800579628</v>
      </c>
      <c r="BU556" s="49" t="n">
        <v>111.4003749119825</v>
      </c>
      <c r="BV556" s="49" t="n">
        <v>127.9725930111998</v>
      </c>
    </row>
    <row r="557">
      <c r="A557" s="51" t="n">
        <v>14.6</v>
      </c>
      <c r="B557" t="inlineStr">
        <is>
          <t>path/straight_to_pick</t>
        </is>
      </c>
      <c r="C557" t="inlineStr">
        <is>
          <t>effort</t>
        </is>
      </c>
      <c r="D557" s="51" t="n">
        <v>0</v>
      </c>
      <c r="E557" s="51" t="n">
        <v>-1.232649191688</v>
      </c>
      <c r="F557" s="51" t="n">
        <v>-1.99099258924</v>
      </c>
      <c r="G557" s="51" t="n">
        <v>-0.6942995136919999</v>
      </c>
      <c r="H557" s="51" t="n">
        <v>-1.310459917848</v>
      </c>
      <c r="I557" s="51" t="n">
        <v>-5.375700739851999</v>
      </c>
      <c r="J557" s="51" t="n">
        <v>1.923813643524</v>
      </c>
      <c r="K557" s="51" t="n">
        <v>-1.228046593778089</v>
      </c>
      <c r="L557" s="51" t="n">
        <v>-2.085822148115126</v>
      </c>
      <c r="M557" s="51" t="n">
        <v>-0.7739919670504787</v>
      </c>
      <c r="N557" s="51" t="n">
        <v>-1.393263865907159</v>
      </c>
      <c r="O557" s="51" t="n">
        <v>-5.353796508529751</v>
      </c>
      <c r="P557" s="51" t="n">
        <v>1.923494480191344</v>
      </c>
      <c r="Q557" s="51" t="n">
        <v>-0.00460259790991091</v>
      </c>
      <c r="R557" s="51" t="n">
        <v>0.09482955887512623</v>
      </c>
      <c r="S557" s="51" t="n">
        <v>0.07969245335847874</v>
      </c>
      <c r="T557" s="51" t="n">
        <v>0.08280394805915914</v>
      </c>
      <c r="U557" s="51" t="n">
        <v>-0.02190423132224861</v>
      </c>
      <c r="V557" s="51" t="n">
        <v>0.000319163332655803</v>
      </c>
      <c r="W557" s="51" t="n">
        <v>0.3607045220000012</v>
      </c>
      <c r="X557" s="51" t="n">
        <v>-0.3451096899999993</v>
      </c>
      <c r="Y557" s="51" t="n">
        <v>-0.4778496769999998</v>
      </c>
      <c r="Z557" s="51" t="n">
        <v>0.130998061999995</v>
      </c>
      <c r="AA557" s="51" t="n">
        <v>0.6282938629999812</v>
      </c>
      <c r="AB557" s="51" t="n">
        <v>0.2800848190000023</v>
      </c>
      <c r="AC557" s="51" t="n">
        <v>0.4079261016945635</v>
      </c>
      <c r="AD557" s="51" t="n">
        <v>-0.3543705983967109</v>
      </c>
      <c r="AE557" s="51" t="n">
        <v>-0.4673547727553219</v>
      </c>
      <c r="AF557" s="51" t="n">
        <v>0.153543955218551</v>
      </c>
      <c r="AG557" s="51" t="n">
        <v>0.6121936839618772</v>
      </c>
      <c r="AH557" s="51" t="n">
        <v>0.2809684434473774</v>
      </c>
      <c r="AI557" s="51" t="n">
        <v>-1.078708159486899</v>
      </c>
      <c r="AJ557" s="51" t="n">
        <v>48.02888252255992</v>
      </c>
      <c r="AK557" s="51" t="n">
        <v>23.58161966230558</v>
      </c>
      <c r="AL557" s="51" t="n">
        <v>2.929811447659466</v>
      </c>
      <c r="AM557" s="51" t="n">
        <v>-0.9694531956572869</v>
      </c>
      <c r="AN557" s="51" t="n">
        <v>0.002163037691315102</v>
      </c>
      <c r="AU557" s="51" t="n">
        <v>180</v>
      </c>
      <c r="AV557" s="51" t="n">
        <v>500</v>
      </c>
      <c r="AW557" s="51" t="n">
        <v>288</v>
      </c>
      <c r="AX557" s="51" t="n">
        <v>34</v>
      </c>
      <c r="AY557" s="51" t="n">
        <v>45</v>
      </c>
      <c r="AZ557" s="51" t="n">
        <v>8</v>
      </c>
      <c r="BA557" s="51" t="n">
        <v>5</v>
      </c>
      <c r="BB557" s="51" t="n">
        <v>18</v>
      </c>
      <c r="BC557" s="51" t="n">
        <v>12</v>
      </c>
      <c r="BD557" s="51" t="n">
        <v>3</v>
      </c>
      <c r="BE557" s="51" t="n">
        <v>3</v>
      </c>
      <c r="BF557" s="51" t="n">
        <v>0.8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0.45</v>
      </c>
      <c r="BL557" s="51" t="n">
        <v>0.07000000000000001</v>
      </c>
      <c r="BM557" s="51" t="n">
        <v>-0.06135938204108052</v>
      </c>
      <c r="BN557" s="51" t="n">
        <v>0.6562651430026201</v>
      </c>
      <c r="BO557" s="51" t="n">
        <v>0.6632987653706091</v>
      </c>
      <c r="BP557" s="51" t="n">
        <v>-0.08614034059270013</v>
      </c>
      <c r="BQ557" s="51" t="n">
        <v>0.712697209555373</v>
      </c>
      <c r="BR557" s="51" t="n">
        <v>0.5509512804416464</v>
      </c>
      <c r="BS557" s="51" t="n">
        <v>24.78095855161962</v>
      </c>
      <c r="BT557" s="51" t="n">
        <v>-56.4320665527529</v>
      </c>
      <c r="BU557" s="51" t="n">
        <v>112.3474849289626</v>
      </c>
      <c r="BV557" s="51" t="n">
        <v>128.1430115613602</v>
      </c>
    </row>
    <row r="558">
      <c r="A558" s="49" t="n">
        <v>14.62</v>
      </c>
      <c r="B558" s="50" t="inlineStr">
        <is>
          <t>path/straight_to_pick</t>
        </is>
      </c>
      <c r="C558" s="50" t="inlineStr">
        <is>
          <t>effort</t>
        </is>
      </c>
      <c r="D558" s="49" t="n">
        <v>0</v>
      </c>
      <c r="E558" s="49" t="n">
        <v>-1.225435</v>
      </c>
      <c r="F558" s="49" t="n">
        <v>-1.997895</v>
      </c>
      <c r="G558" s="49" t="n">
        <v>-0.7038565</v>
      </c>
      <c r="H558" s="49" t="n">
        <v>-1.30784</v>
      </c>
      <c r="I558" s="49" t="n">
        <v>-5.363135000000001</v>
      </c>
      <c r="J558" s="49" t="n">
        <v>1.929415</v>
      </c>
      <c r="K558" s="49" t="n">
        <v>-1.219982163321197</v>
      </c>
      <c r="L558" s="49" t="n">
        <v>-2.092697942113571</v>
      </c>
      <c r="M558" s="49" t="n">
        <v>-0.7831735443668546</v>
      </c>
      <c r="N558" s="49" t="n">
        <v>-1.390006355979872</v>
      </c>
      <c r="O558" s="49" t="n">
        <v>-5.341605354235806</v>
      </c>
      <c r="P558" s="49" t="n">
        <v>1.929117372910454</v>
      </c>
      <c r="Q558" s="49" t="n">
        <v>-0.005452836678803141</v>
      </c>
      <c r="R558" s="49" t="n">
        <v>0.09480294211357099</v>
      </c>
      <c r="S558" s="49" t="n">
        <v>0.07931704436685461</v>
      </c>
      <c r="T558" s="49" t="n">
        <v>0.08216635597987221</v>
      </c>
      <c r="U558" s="49" t="n">
        <v>-0.02152964576419514</v>
      </c>
      <c r="V558" s="49" t="n">
        <v>0.0002976270895460598</v>
      </c>
      <c r="W558" s="49" t="n">
        <v>0.3607122499999982</v>
      </c>
      <c r="X558" s="49" t="n">
        <v>-0.3451262499999886</v>
      </c>
      <c r="Y558" s="49" t="n">
        <v>-0.4778491249999977</v>
      </c>
      <c r="Z558" s="49" t="n">
        <v>0.1309947499999832</v>
      </c>
      <c r="AA558" s="49" t="n">
        <v>0.6282833749999384</v>
      </c>
      <c r="AB558" s="49" t="n">
        <v>0.2800588750000048</v>
      </c>
      <c r="AC558" s="49" t="n">
        <v>0.3988844838787463</v>
      </c>
      <c r="AD558" s="49" t="n">
        <v>-0.334526138086935</v>
      </c>
      <c r="AE558" s="49" t="n">
        <v>-0.4517298628239277</v>
      </c>
      <c r="AF558" s="49" t="n">
        <v>0.1710412478123192</v>
      </c>
      <c r="AG558" s="49" t="n">
        <v>0.606539395682355</v>
      </c>
      <c r="AH558" s="49" t="n">
        <v>0.2813802664141983</v>
      </c>
      <c r="AI558" s="49" t="n">
        <v>-1.177980224813847</v>
      </c>
      <c r="AJ558" s="49" t="n">
        <v>47.77166022815383</v>
      </c>
      <c r="AK558" s="49" t="n">
        <v>23.40663119350592</v>
      </c>
      <c r="AL558" s="49" t="n">
        <v>2.900823748734469</v>
      </c>
      <c r="AM558" s="49" t="n">
        <v>-0.9513549547366528</v>
      </c>
      <c r="AN558" s="49" t="n">
        <v>0.001964960926171455</v>
      </c>
      <c r="AO558" s="50" t="n"/>
      <c r="AP558" s="50" t="n"/>
      <c r="AQ558" s="50" t="n"/>
      <c r="AR558" s="50" t="n"/>
      <c r="AS558" s="50" t="n"/>
      <c r="AT558" s="50" t="n"/>
      <c r="AU558" s="49" t="n">
        <v>180</v>
      </c>
      <c r="AV558" s="49" t="n">
        <v>500</v>
      </c>
      <c r="AW558" s="49" t="n">
        <v>288</v>
      </c>
      <c r="AX558" s="49" t="n">
        <v>34</v>
      </c>
      <c r="AY558" s="49" t="n">
        <v>45</v>
      </c>
      <c r="AZ558" s="49" t="n">
        <v>8</v>
      </c>
      <c r="BA558" s="49" t="n">
        <v>5</v>
      </c>
      <c r="BB558" s="49" t="n">
        <v>18</v>
      </c>
      <c r="BC558" s="49" t="n">
        <v>12</v>
      </c>
      <c r="BD558" s="49" t="n">
        <v>3</v>
      </c>
      <c r="BE558" s="49" t="n">
        <v>3</v>
      </c>
      <c r="BF558" s="49" t="n">
        <v>0.8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0.45</v>
      </c>
      <c r="BL558" s="49" t="n">
        <v>0.07000000000000001</v>
      </c>
      <c r="BM558" s="49" t="n">
        <v>-0.06891155896238038</v>
      </c>
      <c r="BN558" s="49" t="n">
        <v>0.6612230291397461</v>
      </c>
      <c r="BO558" s="49" t="n">
        <v>0.6542136454466649</v>
      </c>
      <c r="BP558" s="49" t="n">
        <v>-0.094110515386329</v>
      </c>
      <c r="BQ558" s="49" t="n">
        <v>0.7157110160365019</v>
      </c>
      <c r="BR558" s="49" t="n">
        <v>0.5414435568784937</v>
      </c>
      <c r="BS558" s="49" t="n">
        <v>25.19895642394862</v>
      </c>
      <c r="BT558" s="49" t="n">
        <v>-54.48798689675583</v>
      </c>
      <c r="BU558" s="49" t="n">
        <v>112.7700885681713</v>
      </c>
      <c r="BV558" s="49" t="n">
        <v>127.7537513992849</v>
      </c>
    </row>
    <row r="559">
      <c r="A559" s="51" t="n">
        <v>14.64</v>
      </c>
      <c r="B559" t="inlineStr">
        <is>
          <t>path/straight_to_pick</t>
        </is>
      </c>
      <c r="C559" t="inlineStr">
        <is>
          <t>effort</t>
        </is>
      </c>
      <c r="D559" s="51" t="n">
        <v>0</v>
      </c>
      <c r="E559" s="51" t="n">
        <v>-1.218220808312</v>
      </c>
      <c r="F559" s="51" t="n">
        <v>-2.004797410759999</v>
      </c>
      <c r="G559" s="51" t="n">
        <v>-0.7134134863079999</v>
      </c>
      <c r="H559" s="51" t="n">
        <v>-1.305220082152001</v>
      </c>
      <c r="I559" s="51" t="n">
        <v>-5.350569260148002</v>
      </c>
      <c r="J559" s="51" t="n">
        <v>1.935016356476</v>
      </c>
      <c r="K559" s="51" t="n">
        <v>-1.212107422306389</v>
      </c>
      <c r="L559" s="51" t="n">
        <v>-2.099198706601958</v>
      </c>
      <c r="M559" s="51" t="n">
        <v>-0.7920617615380386</v>
      </c>
      <c r="N559" s="51" t="n">
        <v>-1.386418660678208</v>
      </c>
      <c r="O559" s="51" t="n">
        <v>-5.329519308592307</v>
      </c>
      <c r="P559" s="51" t="n">
        <v>1.934747198356956</v>
      </c>
      <c r="Q559" s="51" t="n">
        <v>-0.006113386005611288</v>
      </c>
      <c r="R559" s="51" t="n">
        <v>0.09440129584195933</v>
      </c>
      <c r="S559" s="51" t="n">
        <v>0.0786482752300387</v>
      </c>
      <c r="T559" s="51" t="n">
        <v>0.08119857852620682</v>
      </c>
      <c r="U559" s="51" t="n">
        <v>-0.02104995155569522</v>
      </c>
      <c r="V559" s="51" t="n">
        <v>0.000269158119044377</v>
      </c>
      <c r="W559" s="51" t="n">
        <v>0.360704521999985</v>
      </c>
      <c r="X559" s="51" t="n">
        <v>-0.3451096899999629</v>
      </c>
      <c r="Y559" s="51" t="n">
        <v>-0.4778496769999909</v>
      </c>
      <c r="Z559" s="51" t="n">
        <v>0.1309980619999593</v>
      </c>
      <c r="AA559" s="51" t="n">
        <v>0.6282938629998663</v>
      </c>
      <c r="AB559" s="51" t="n">
        <v>0.2800848190000036</v>
      </c>
      <c r="AC559" s="51" t="n">
        <v>0.3890263949662671</v>
      </c>
      <c r="AD559" s="51" t="n">
        <v>-0.3168257194933112</v>
      </c>
      <c r="AE559" s="51" t="n">
        <v>-0.4379770271251098</v>
      </c>
      <c r="AF559" s="51" t="n">
        <v>0.1865858857765388</v>
      </c>
      <c r="AG559" s="51" t="n">
        <v>0.6016506233090217</v>
      </c>
      <c r="AH559" s="51" t="n">
        <v>0.2816875748208905</v>
      </c>
      <c r="AI559" s="51" t="n">
        <v>-1.238372996472207</v>
      </c>
      <c r="AJ559" s="51" t="n">
        <v>47.35729161707968</v>
      </c>
      <c r="AK559" s="51" t="n">
        <v>23.15730187114592</v>
      </c>
      <c r="AL559" s="51" t="n">
        <v>2.861927980160319</v>
      </c>
      <c r="AM559" s="51" t="n">
        <v>-0.9288346068793935</v>
      </c>
      <c r="AN559" s="51" t="n">
        <v>0.001721939729184291</v>
      </c>
      <c r="AU559" s="51" t="n">
        <v>180</v>
      </c>
      <c r="AV559" s="51" t="n">
        <v>500</v>
      </c>
      <c r="AW559" s="51" t="n">
        <v>288</v>
      </c>
      <c r="AX559" s="51" t="n">
        <v>34</v>
      </c>
      <c r="AY559" s="51" t="n">
        <v>45</v>
      </c>
      <c r="AZ559" s="51" t="n">
        <v>8</v>
      </c>
      <c r="BA559" s="51" t="n">
        <v>5</v>
      </c>
      <c r="BB559" s="51" t="n">
        <v>18</v>
      </c>
      <c r="BC559" s="51" t="n">
        <v>12</v>
      </c>
      <c r="BD559" s="51" t="n">
        <v>3</v>
      </c>
      <c r="BE559" s="51" t="n">
        <v>3</v>
      </c>
      <c r="BF559" s="51" t="n">
        <v>0.8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0.45</v>
      </c>
      <c r="BL559" s="51" t="n">
        <v>0.07000000000000001</v>
      </c>
      <c r="BM559" s="51" t="n">
        <v>-0.07649515415310822</v>
      </c>
      <c r="BN559" s="51" t="n">
        <v>0.6659657227455856</v>
      </c>
      <c r="BO559" s="51" t="n">
        <v>0.6450593833084343</v>
      </c>
      <c r="BP559" s="51" t="n">
        <v>-0.1018835113009415</v>
      </c>
      <c r="BQ559" s="51" t="n">
        <v>0.7183547929469323</v>
      </c>
      <c r="BR559" s="51" t="n">
        <v>0.5323502754062928</v>
      </c>
      <c r="BS559" s="51" t="n">
        <v>25.3883571478333</v>
      </c>
      <c r="BT559" s="51" t="n">
        <v>-52.38907020134664</v>
      </c>
      <c r="BU559" s="51" t="n">
        <v>112.7091079021415</v>
      </c>
      <c r="BV559" s="51" t="n">
        <v>126.8563217160428</v>
      </c>
    </row>
    <row r="560">
      <c r="A560" s="49" t="n">
        <v>14.66</v>
      </c>
      <c r="B560" s="50" t="inlineStr">
        <is>
          <t>path/straight_to_pick</t>
        </is>
      </c>
      <c r="C560" s="50" t="inlineStr">
        <is>
          <t>effort</t>
        </is>
      </c>
      <c r="D560" s="49" t="n">
        <v>0</v>
      </c>
      <c r="E560" s="49" t="n">
        <v>-1.211006871984001</v>
      </c>
      <c r="F560" s="49" t="n">
        <v>-2.011699274319998</v>
      </c>
      <c r="G560" s="49" t="n">
        <v>-0.7229704908559996</v>
      </c>
      <c r="H560" s="49" t="n">
        <v>-1.302600054864002</v>
      </c>
      <c r="I560" s="49" t="n">
        <v>-5.338003173736006</v>
      </c>
      <c r="J560" s="49" t="n">
        <v>1.940618570232</v>
      </c>
      <c r="K560" s="49" t="n">
        <v>-1.204436236168699</v>
      </c>
      <c r="L560" s="49" t="n">
        <v>-2.105372578187436</v>
      </c>
      <c r="M560" s="49" t="n">
        <v>-0.8006985605430266</v>
      </c>
      <c r="N560" s="49" t="n">
        <v>-1.382545104079611</v>
      </c>
      <c r="O560" s="49" t="n">
        <v>-5.317522709720821</v>
      </c>
      <c r="P560" s="49" t="n">
        <v>1.940383644031894</v>
      </c>
      <c r="Q560" s="49" t="n">
        <v>-0.006570635815301928</v>
      </c>
      <c r="R560" s="49" t="n">
        <v>0.09367330386743777</v>
      </c>
      <c r="S560" s="49" t="n">
        <v>0.07772806968702695</v>
      </c>
      <c r="T560" s="49" t="n">
        <v>0.0799450492156093</v>
      </c>
      <c r="U560" s="49" t="n">
        <v>-0.02048046401518455</v>
      </c>
      <c r="V560" s="49" t="n">
        <v>0.0002349262001062336</v>
      </c>
      <c r="W560" s="49" t="n">
        <v>0.3606894019999543</v>
      </c>
      <c r="X560" s="49" t="n">
        <v>-0.3450772899999208</v>
      </c>
      <c r="Y560" s="49" t="n">
        <v>-0.4778507569999753</v>
      </c>
      <c r="Z560" s="49" t="n">
        <v>0.1310045419999163</v>
      </c>
      <c r="AA560" s="49" t="n">
        <v>0.6283143829997678</v>
      </c>
      <c r="AB560" s="49" t="n">
        <v>0.2801355789999924</v>
      </c>
      <c r="AC560" s="49" t="n">
        <v>0.3785876879121729</v>
      </c>
      <c r="AD560" s="49" t="n">
        <v>-0.3017615293382958</v>
      </c>
      <c r="AE560" s="49" t="n">
        <v>-0.4265103271956439</v>
      </c>
      <c r="AF560" s="49" t="n">
        <v>0.1996909270463172</v>
      </c>
      <c r="AG560" s="49" t="n">
        <v>0.5975692472791498</v>
      </c>
      <c r="AH560" s="49" t="n">
        <v>0.2820371165012113</v>
      </c>
      <c r="AI560" s="49" t="n">
        <v>-1.25878337647102</v>
      </c>
      <c r="AJ560" s="49" t="n">
        <v>46.81664520824042</v>
      </c>
      <c r="AK560" s="49" t="n">
        <v>22.84792325480531</v>
      </c>
      <c r="AL560" s="49" t="n">
        <v>2.81495547408119</v>
      </c>
      <c r="AM560" s="49" t="n">
        <v>-0.9025994910521038</v>
      </c>
      <c r="AN560" s="49" t="n">
        <v>0.001431071449103775</v>
      </c>
      <c r="AO560" s="50" t="n"/>
      <c r="AP560" s="50" t="n"/>
      <c r="AQ560" s="50" t="n"/>
      <c r="AR560" s="50" t="n"/>
      <c r="AS560" s="50" t="n"/>
      <c r="AT560" s="50" t="n"/>
      <c r="AU560" s="49" t="n">
        <v>180</v>
      </c>
      <c r="AV560" s="49" t="n">
        <v>500</v>
      </c>
      <c r="AW560" s="49" t="n">
        <v>288</v>
      </c>
      <c r="AX560" s="49" t="n">
        <v>34</v>
      </c>
      <c r="AY560" s="49" t="n">
        <v>45</v>
      </c>
      <c r="AZ560" s="49" t="n">
        <v>8</v>
      </c>
      <c r="BA560" s="49" t="n">
        <v>5</v>
      </c>
      <c r="BB560" s="49" t="n">
        <v>18</v>
      </c>
      <c r="BC560" s="49" t="n">
        <v>12</v>
      </c>
      <c r="BD560" s="49" t="n">
        <v>3</v>
      </c>
      <c r="BE560" s="49" t="n">
        <v>3</v>
      </c>
      <c r="BF560" s="49" t="n">
        <v>0.8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0.45</v>
      </c>
      <c r="BL560" s="49" t="n">
        <v>0.07000000000000001</v>
      </c>
      <c r="BM560" s="49" t="n">
        <v>-0.08410577581771637</v>
      </c>
      <c r="BN560" s="49" t="n">
        <v>0.6704923508517028</v>
      </c>
      <c r="BO560" s="49" t="n">
        <v>0.6358389064901345</v>
      </c>
      <c r="BP560" s="49" t="n">
        <v>-0.1094555658437557</v>
      </c>
      <c r="BQ560" s="49" t="n">
        <v>0.7206754892317888</v>
      </c>
      <c r="BR560" s="49" t="n">
        <v>0.5236183854917211</v>
      </c>
      <c r="BS560" s="49" t="n">
        <v>25.34979002603936</v>
      </c>
      <c r="BT560" s="49" t="n">
        <v>-50.18313838008604</v>
      </c>
      <c r="BU560" s="49" t="n">
        <v>112.2205209984134</v>
      </c>
      <c r="BV560" s="49" t="n">
        <v>125.5165509611959</v>
      </c>
    </row>
    <row r="561">
      <c r="A561" s="51" t="n">
        <v>14.68</v>
      </c>
      <c r="B561" t="inlineStr">
        <is>
          <t>path/straight_to_pick</t>
        </is>
      </c>
      <c r="C561" t="inlineStr">
        <is>
          <t>effort</t>
        </is>
      </c>
      <c r="D561" s="51" t="n">
        <v>0</v>
      </c>
      <c r="E561" s="51" t="n">
        <v>-1.203793128016</v>
      </c>
      <c r="F561" s="51" t="n">
        <v>-2.01860072568</v>
      </c>
      <c r="G561" s="51" t="n">
        <v>-0.732527509144</v>
      </c>
      <c r="H561" s="51" t="n">
        <v>-1.299979945136</v>
      </c>
      <c r="I561" s="51" t="n">
        <v>-5.325436826263999</v>
      </c>
      <c r="J561" s="51" t="n">
        <v>1.946221429768</v>
      </c>
      <c r="K561" s="51" t="n">
        <v>-1.196977597591576</v>
      </c>
      <c r="L561" s="51" t="n">
        <v>-2.111276641606475</v>
      </c>
      <c r="M561" s="51" t="n">
        <v>-0.8091328997207231</v>
      </c>
      <c r="N561" s="51" t="n">
        <v>-1.378438674909363</v>
      </c>
      <c r="O561" s="51" t="n">
        <v>-5.305598905289491</v>
      </c>
      <c r="P561" s="51" t="n">
        <v>1.946026618420518</v>
      </c>
      <c r="Q561" s="51" t="n">
        <v>-0.006815530424423955</v>
      </c>
      <c r="R561" s="51" t="n">
        <v>0.09267591592647495</v>
      </c>
      <c r="S561" s="51" t="n">
        <v>0.07660539057672311</v>
      </c>
      <c r="T561" s="51" t="n">
        <v>0.07845872977336277</v>
      </c>
      <c r="U561" s="51" t="n">
        <v>-0.01983792097450809</v>
      </c>
      <c r="V561" s="51" t="n">
        <v>0.0001948113474816715</v>
      </c>
      <c r="W561" s="51" t="n">
        <v>0.3606894019999998</v>
      </c>
      <c r="X561" s="51" t="n">
        <v>-0.3450772899999988</v>
      </c>
      <c r="Y561" s="51" t="n">
        <v>-0.4778507569999998</v>
      </c>
      <c r="Z561" s="51" t="n">
        <v>0.1310045420000001</v>
      </c>
      <c r="AA561" s="51" t="n">
        <v>0.6283143830000011</v>
      </c>
      <c r="AB561" s="51" t="n">
        <v>0.2801355790000002</v>
      </c>
      <c r="AC561" s="51" t="n">
        <v>0.3678187789374116</v>
      </c>
      <c r="AD561" s="51" t="n">
        <v>-0.2897397599393792</v>
      </c>
      <c r="AE561" s="51" t="n">
        <v>-0.4176206068594378</v>
      </c>
      <c r="AF561" s="51" t="n">
        <v>0.2099730486765127</v>
      </c>
      <c r="AG561" s="51" t="n">
        <v>0.5943475311502228</v>
      </c>
      <c r="AH561" s="51" t="n">
        <v>0.2823047718262096</v>
      </c>
      <c r="AI561" s="51" t="n">
        <v>-1.238927729571851</v>
      </c>
      <c r="AJ561" s="51" t="n">
        <v>46.18310493500716</v>
      </c>
      <c r="AK561" s="51" t="n">
        <v>22.49415350895036</v>
      </c>
      <c r="AL561" s="51" t="n">
        <v>2.761953712000687</v>
      </c>
      <c r="AM561" s="51" t="n">
        <v>-0.8734354359720707</v>
      </c>
      <c r="AN561" s="51" t="n">
        <v>0.001094699557070664</v>
      </c>
      <c r="AU561" s="51" t="n">
        <v>180</v>
      </c>
      <c r="AV561" s="51" t="n">
        <v>500</v>
      </c>
      <c r="AW561" s="51" t="n">
        <v>288</v>
      </c>
      <c r="AX561" s="51" t="n">
        <v>34</v>
      </c>
      <c r="AY561" s="51" t="n">
        <v>45</v>
      </c>
      <c r="AZ561" s="51" t="n">
        <v>8</v>
      </c>
      <c r="BA561" s="51" t="n">
        <v>5</v>
      </c>
      <c r="BB561" s="51" t="n">
        <v>18</v>
      </c>
      <c r="BC561" s="51" t="n">
        <v>12</v>
      </c>
      <c r="BD561" s="51" t="n">
        <v>3</v>
      </c>
      <c r="BE561" s="51" t="n">
        <v>3</v>
      </c>
      <c r="BF561" s="51" t="n">
        <v>0.8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0.45</v>
      </c>
      <c r="BL561" s="51" t="n">
        <v>0.07000000000000001</v>
      </c>
      <c r="BM561" s="51" t="n">
        <v>-0.09173934192248537</v>
      </c>
      <c r="BN561" s="51" t="n">
        <v>0.6748024851725823</v>
      </c>
      <c r="BO561" s="51" t="n">
        <v>0.6265547242719693</v>
      </c>
      <c r="BP561" s="51" t="n">
        <v>-0.1168280747624122</v>
      </c>
      <c r="BQ561" s="51" t="n">
        <v>0.7227193969748519</v>
      </c>
      <c r="BR561" s="51" t="n">
        <v>0.5151823033172398</v>
      </c>
      <c r="BS561" s="51" t="n">
        <v>25.0887328399268</v>
      </c>
      <c r="BT561" s="51" t="n">
        <v>-47.91691180226954</v>
      </c>
      <c r="BU561" s="51" t="n">
        <v>111.3724209547295</v>
      </c>
      <c r="BV561" s="51" t="n">
        <v>123.8115144140365</v>
      </c>
    </row>
    <row r="562">
      <c r="A562" s="49" t="n">
        <v>14.7</v>
      </c>
      <c r="B562" s="50" t="inlineStr">
        <is>
          <t>path/straight_to_pick</t>
        </is>
      </c>
      <c r="C562" s="50" t="inlineStr">
        <is>
          <t>effort</t>
        </is>
      </c>
      <c r="D562" s="49" t="n">
        <v>0</v>
      </c>
      <c r="E562" s="49" t="n">
        <v>-1.196579191688</v>
      </c>
      <c r="F562" s="49" t="n">
        <v>-2.02550258924</v>
      </c>
      <c r="G562" s="49" t="n">
        <v>-0.7420845136919999</v>
      </c>
      <c r="H562" s="49" t="n">
        <v>-1.297359917848</v>
      </c>
      <c r="I562" s="49" t="n">
        <v>-5.312870739851999</v>
      </c>
      <c r="J562" s="49" t="n">
        <v>1.951823643524</v>
      </c>
      <c r="K562" s="49" t="n">
        <v>-1.189735359375634</v>
      </c>
      <c r="L562" s="49" t="n">
        <v>-2.116975111435487</v>
      </c>
      <c r="M562" s="49" t="n">
        <v>-0.8174182035425231</v>
      </c>
      <c r="N562" s="49" t="n">
        <v>-1.374158709159134</v>
      </c>
      <c r="O562" s="49" t="n">
        <v>-5.293730548220823</v>
      </c>
      <c r="P562" s="49" t="n">
        <v>1.951672315469877</v>
      </c>
      <c r="Q562" s="49" t="n">
        <v>-0.006843832312366294</v>
      </c>
      <c r="R562" s="49" t="n">
        <v>0.09147252219548685</v>
      </c>
      <c r="S562" s="49" t="n">
        <v>0.07533368985052324</v>
      </c>
      <c r="T562" s="49" t="n">
        <v>0.07679879131113387</v>
      </c>
      <c r="U562" s="49" t="n">
        <v>-0.01914019163117597</v>
      </c>
      <c r="V562" s="49" t="n">
        <v>0.00015132805412299</v>
      </c>
      <c r="W562" s="49" t="n">
        <v>0.3607045219999971</v>
      </c>
      <c r="X562" s="49" t="n">
        <v>-0.3451096899999941</v>
      </c>
      <c r="Y562" s="49" t="n">
        <v>-0.4778496769999997</v>
      </c>
      <c r="Z562" s="49" t="n">
        <v>0.1309980620000009</v>
      </c>
      <c r="AA562" s="49" t="n">
        <v>0.6282938630000131</v>
      </c>
      <c r="AB562" s="49" t="n">
        <v>0.280084819000003</v>
      </c>
      <c r="AC562" s="49" t="n">
        <v>0.356982542590273</v>
      </c>
      <c r="AD562" s="49" t="n">
        <v>-0.2810692400174564</v>
      </c>
      <c r="AE562" s="49" t="n">
        <v>-0.4114735667747967</v>
      </c>
      <c r="AF562" s="49" t="n">
        <v>0.2171818881662168</v>
      </c>
      <c r="AG562" s="49" t="n">
        <v>0.5919979861331105</v>
      </c>
      <c r="AH562" s="49" t="n">
        <v>0.2823022201295707</v>
      </c>
      <c r="AI562" s="49" t="n">
        <v>-1.17959896313515</v>
      </c>
      <c r="AJ562" s="49" t="n">
        <v>45.49260948275921</v>
      </c>
      <c r="AK562" s="49" t="n">
        <v>22.1122591279582</v>
      </c>
      <c r="AL562" s="49" t="n">
        <v>2.705098442324404</v>
      </c>
      <c r="AM562" s="49" t="n">
        <v>-0.8421486054795301</v>
      </c>
      <c r="AN562" s="49" t="n">
        <v>0.0007460548050541919</v>
      </c>
      <c r="AO562" s="50" t="n"/>
      <c r="AP562" s="50" t="n"/>
      <c r="AQ562" s="50" t="n"/>
      <c r="AR562" s="50" t="n"/>
      <c r="AS562" s="50" t="n"/>
      <c r="AT562" s="50" t="n"/>
      <c r="AU562" s="49" t="n">
        <v>180</v>
      </c>
      <c r="AV562" s="49" t="n">
        <v>500</v>
      </c>
      <c r="AW562" s="49" t="n">
        <v>288</v>
      </c>
      <c r="AX562" s="49" t="n">
        <v>34</v>
      </c>
      <c r="AY562" s="49" t="n">
        <v>45</v>
      </c>
      <c r="AZ562" s="49" t="n">
        <v>8</v>
      </c>
      <c r="BA562" s="49" t="n">
        <v>5</v>
      </c>
      <c r="BB562" s="49" t="n">
        <v>18</v>
      </c>
      <c r="BC562" s="49" t="n">
        <v>12</v>
      </c>
      <c r="BD562" s="49" t="n">
        <v>3</v>
      </c>
      <c r="BE562" s="49" t="n">
        <v>3</v>
      </c>
      <c r="BF562" s="49" t="n">
        <v>0.8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0.45</v>
      </c>
      <c r="BL562" s="49" t="n">
        <v>0.07000000000000001</v>
      </c>
      <c r="BM562" s="49" t="n">
        <v>-0.09939209385192405</v>
      </c>
      <c r="BN562" s="49" t="n">
        <v>0.6788961019235364</v>
      </c>
      <c r="BO562" s="49" t="n">
        <v>0.6172089020693368</v>
      </c>
      <c r="BP562" s="49" t="n">
        <v>-0.1240073031171952</v>
      </c>
      <c r="BQ562" s="49" t="n">
        <v>0.7245307846073497</v>
      </c>
      <c r="BR562" s="49" t="n">
        <v>0.5069668313793171</v>
      </c>
      <c r="BS562" s="49" t="n">
        <v>24.61520926527118</v>
      </c>
      <c r="BT562" s="49" t="n">
        <v>-45.63468268381321</v>
      </c>
      <c r="BU562" s="49" t="n">
        <v>110.2420706900197</v>
      </c>
      <c r="BV562" s="49" t="n">
        <v>121.8267086514641</v>
      </c>
    </row>
    <row r="563">
      <c r="A563" s="51" t="n">
        <v>14.72</v>
      </c>
      <c r="B563" t="inlineStr">
        <is>
          <t>path/straight_to_pick</t>
        </is>
      </c>
      <c r="C563" t="inlineStr">
        <is>
          <t>effort</t>
        </is>
      </c>
      <c r="D563" s="51" t="n">
        <v>0</v>
      </c>
      <c r="E563" s="51" t="n">
        <v>-1.189365</v>
      </c>
      <c r="F563" s="51" t="n">
        <v>-2.032405</v>
      </c>
      <c r="G563" s="51" t="n">
        <v>-0.7516415</v>
      </c>
      <c r="H563" s="51" t="n">
        <v>-1.29474</v>
      </c>
      <c r="I563" s="51" t="n">
        <v>-5.300304999999999</v>
      </c>
      <c r="J563" s="51" t="n">
        <v>1.957425</v>
      </c>
      <c r="K563" s="51" t="n">
        <v>-1.182708024866853</v>
      </c>
      <c r="L563" s="51" t="n">
        <v>-2.12253704793013</v>
      </c>
      <c r="M563" s="51" t="n">
        <v>-0.8256103700889866</v>
      </c>
      <c r="N563" s="51" t="n">
        <v>-1.369767460435638</v>
      </c>
      <c r="O563" s="51" t="n">
        <v>-5.28190034351798</v>
      </c>
      <c r="P563" s="51" t="n">
        <v>1.957316382279053</v>
      </c>
      <c r="Q563" s="51" t="n">
        <v>-0.006656975133147114</v>
      </c>
      <c r="R563" s="51" t="n">
        <v>0.09013204793012974</v>
      </c>
      <c r="S563" s="51" t="n">
        <v>0.07396887008898667</v>
      </c>
      <c r="T563" s="51" t="n">
        <v>0.07502746043563802</v>
      </c>
      <c r="U563" s="51" t="n">
        <v>-0.01840465648201928</v>
      </c>
      <c r="V563" s="51" t="n">
        <v>0.0001086177209472794</v>
      </c>
      <c r="W563" s="51" t="n">
        <v>0.3607122499999904</v>
      </c>
      <c r="X563" s="51" t="n">
        <v>-0.3451262499999952</v>
      </c>
      <c r="Y563" s="51" t="n">
        <v>-0.4778491250000027</v>
      </c>
      <c r="Z563" s="51" t="n">
        <v>0.1309947500000049</v>
      </c>
      <c r="AA563" s="51" t="n">
        <v>0.6282833750000405</v>
      </c>
      <c r="AB563" s="51" t="n">
        <v>0.2800588750000103</v>
      </c>
      <c r="AC563" s="51" t="n">
        <v>0.3463498664900965</v>
      </c>
      <c r="AD563" s="51" t="n">
        <v>-0.2759283036216731</v>
      </c>
      <c r="AE563" s="51" t="n">
        <v>-0.4081595178158103</v>
      </c>
      <c r="AF563" s="51" t="n">
        <v>0.221267159338147</v>
      </c>
      <c r="AG563" s="51" t="n">
        <v>0.5905111090940582</v>
      </c>
      <c r="AH563" s="51" t="n">
        <v>0.2821722868266919</v>
      </c>
      <c r="AI563" s="51" t="n">
        <v>-1.082793944067692</v>
      </c>
      <c r="AJ563" s="51" t="n">
        <v>44.78273786258351</v>
      </c>
      <c r="AK563" s="51" t="n">
        <v>21.71880219198309</v>
      </c>
      <c r="AL563" s="51" t="n">
        <v>2.646539702512159</v>
      </c>
      <c r="AM563" s="51" t="n">
        <v>-0.8095005710933811</v>
      </c>
      <c r="AN563" s="51" t="n">
        <v>0.0004135582130633722</v>
      </c>
      <c r="AU563" s="51" t="n">
        <v>180</v>
      </c>
      <c r="AV563" s="51" t="n">
        <v>500</v>
      </c>
      <c r="AW563" s="51" t="n">
        <v>288</v>
      </c>
      <c r="AX563" s="51" t="n">
        <v>34</v>
      </c>
      <c r="AY563" s="51" t="n">
        <v>45</v>
      </c>
      <c r="AZ563" s="51" t="n">
        <v>8</v>
      </c>
      <c r="BA563" s="51" t="n">
        <v>5</v>
      </c>
      <c r="BB563" s="51" t="n">
        <v>18</v>
      </c>
      <c r="BC563" s="51" t="n">
        <v>12</v>
      </c>
      <c r="BD563" s="51" t="n">
        <v>3</v>
      </c>
      <c r="BE563" s="51" t="n">
        <v>3</v>
      </c>
      <c r="BF563" s="51" t="n">
        <v>0.8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0.45</v>
      </c>
      <c r="BL563" s="51" t="n">
        <v>0.07000000000000001</v>
      </c>
      <c r="BM563" s="51" t="n">
        <v>-0.1070599653474164</v>
      </c>
      <c r="BN563" s="51" t="n">
        <v>0.6827729479371624</v>
      </c>
      <c r="BO563" s="51" t="n">
        <v>0.6078039482357748</v>
      </c>
      <c r="BP563" s="51" t="n">
        <v>-0.1310039812146075</v>
      </c>
      <c r="BQ563" s="51" t="n">
        <v>0.7261506432576088</v>
      </c>
      <c r="BR563" s="51" t="n">
        <v>0.4988903245173556</v>
      </c>
      <c r="BS563" s="51" t="n">
        <v>23.94401586719112</v>
      </c>
      <c r="BT563" s="51" t="n">
        <v>-43.37769532044644</v>
      </c>
      <c r="BU563" s="51" t="n">
        <v>108.9136237184192</v>
      </c>
      <c r="BV563" s="51" t="n">
        <v>119.6541590528268</v>
      </c>
    </row>
    <row r="564">
      <c r="A564" s="49" t="n">
        <v>14.74</v>
      </c>
      <c r="B564" s="50" t="inlineStr">
        <is>
          <t>path/straight_to_pick</t>
        </is>
      </c>
      <c r="C564" s="50" t="inlineStr">
        <is>
          <t>effort</t>
        </is>
      </c>
      <c r="D564" s="49" t="n">
        <v>0</v>
      </c>
      <c r="E564" s="49" t="n">
        <v>-1.182150808312</v>
      </c>
      <c r="F564" s="49" t="n">
        <v>-2.03930741076</v>
      </c>
      <c r="G564" s="49" t="n">
        <v>-0.7611984863080001</v>
      </c>
      <c r="H564" s="49" t="n">
        <v>-1.292120082152</v>
      </c>
      <c r="I564" s="49" t="n">
        <v>-5.287739260147998</v>
      </c>
      <c r="J564" s="49" t="n">
        <v>1.963026356476</v>
      </c>
      <c r="K564" s="49" t="n">
        <v>-1.17588867293388</v>
      </c>
      <c r="L564" s="49" t="n">
        <v>-2.128033628402232</v>
      </c>
      <c r="M564" s="49" t="n">
        <v>-0.833766235182867</v>
      </c>
      <c r="N564" s="49" t="n">
        <v>-1.365326814109049</v>
      </c>
      <c r="O564" s="49" t="n">
        <v>-5.27009103881666</v>
      </c>
      <c r="P564" s="49" t="n">
        <v>1.962958979836949</v>
      </c>
      <c r="Q564" s="49" t="n">
        <v>-0.006262135378120481</v>
      </c>
      <c r="R564" s="49" t="n">
        <v>0.08872621764223165</v>
      </c>
      <c r="S564" s="49" t="n">
        <v>0.07256774887486683</v>
      </c>
      <c r="T564" s="49" t="n">
        <v>0.0732067319570493</v>
      </c>
      <c r="U564" s="49" t="n">
        <v>-0.01764822133133759</v>
      </c>
      <c r="V564" s="49" t="n">
        <v>6.737663905154179e-05</v>
      </c>
      <c r="W564" s="49" t="n">
        <v>0.3607045219999803</v>
      </c>
      <c r="X564" s="49" t="n">
        <v>-0.3451096900000108</v>
      </c>
      <c r="Y564" s="49" t="n">
        <v>-0.4778496770000129</v>
      </c>
      <c r="Z564" s="49" t="n">
        <v>0.1309980620000174</v>
      </c>
      <c r="AA564" s="49" t="n">
        <v>0.6282938630000805</v>
      </c>
      <c r="AB564" s="49" t="n">
        <v>0.280084819000025</v>
      </c>
      <c r="AC564" s="49" t="n">
        <v>0.3361914299728286</v>
      </c>
      <c r="AD564" s="49" t="n">
        <v>-0.2743588066674449</v>
      </c>
      <c r="AE564" s="49" t="n">
        <v>-0.4076804703033932</v>
      </c>
      <c r="AF564" s="49" t="n">
        <v>0.2222928311599252</v>
      </c>
      <c r="AG564" s="49" t="n">
        <v>0.5898894403063416</v>
      </c>
      <c r="AH564" s="49" t="n">
        <v>0.2821456160318133</v>
      </c>
      <c r="AI564" s="49" t="n">
        <v>-0.9514558883358316</v>
      </c>
      <c r="AJ564" s="49" t="n">
        <v>44.09015022467019</v>
      </c>
      <c r="AK564" s="49" t="n">
        <v>21.33014193260183</v>
      </c>
      <c r="AL564" s="49" t="n">
        <v>2.588339067917588</v>
      </c>
      <c r="AM564" s="49" t="n">
        <v>-0.7762468053279988</v>
      </c>
      <c r="AN564" s="49" t="n">
        <v>8.855474154053768e-05</v>
      </c>
      <c r="AO564" s="50" t="n"/>
      <c r="AP564" s="50" t="n"/>
      <c r="AQ564" s="50" t="n"/>
      <c r="AR564" s="50" t="n"/>
      <c r="AS564" s="50" t="n"/>
      <c r="AT564" s="50" t="n"/>
      <c r="AU564" s="49" t="n">
        <v>180</v>
      </c>
      <c r="AV564" s="49" t="n">
        <v>500</v>
      </c>
      <c r="AW564" s="49" t="n">
        <v>288</v>
      </c>
      <c r="AX564" s="49" t="n">
        <v>34</v>
      </c>
      <c r="AY564" s="49" t="n">
        <v>45</v>
      </c>
      <c r="AZ564" s="49" t="n">
        <v>8</v>
      </c>
      <c r="BA564" s="49" t="n">
        <v>5</v>
      </c>
      <c r="BB564" s="49" t="n">
        <v>18</v>
      </c>
      <c r="BC564" s="49" t="n">
        <v>12</v>
      </c>
      <c r="BD564" s="49" t="n">
        <v>3</v>
      </c>
      <c r="BE564" s="49" t="n">
        <v>3</v>
      </c>
      <c r="BF564" s="49" t="n">
        <v>0.8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0.45</v>
      </c>
      <c r="BL564" s="49" t="n">
        <v>0.07000000000000001</v>
      </c>
      <c r="BM564" s="49" t="n">
        <v>-0.1147385814372283</v>
      </c>
      <c r="BN564" s="49" t="n">
        <v>0.6864325870825327</v>
      </c>
      <c r="BO564" s="49" t="n">
        <v>0.5983428278863444</v>
      </c>
      <c r="BP564" s="49" t="n">
        <v>-0.1378328004475899</v>
      </c>
      <c r="BQ564" s="49" t="n">
        <v>0.7276154768501543</v>
      </c>
      <c r="BR564" s="49" t="n">
        <v>0.4908679328636604</v>
      </c>
      <c r="BS564" s="49" t="n">
        <v>23.09421901036166</v>
      </c>
      <c r="BT564" s="49" t="n">
        <v>-41.18288976762152</v>
      </c>
      <c r="BU564" s="49" t="n">
        <v>107.474895022684</v>
      </c>
      <c r="BV564" s="49" t="n">
        <v>117.3892091354549</v>
      </c>
    </row>
    <row r="565">
      <c r="A565" s="51" t="n">
        <v>14.76</v>
      </c>
      <c r="B565" t="inlineStr">
        <is>
          <t>path/straight_to_pick</t>
        </is>
      </c>
      <c r="C565" t="inlineStr">
        <is>
          <t>effort</t>
        </is>
      </c>
      <c r="D565" s="51" t="n">
        <v>0</v>
      </c>
      <c r="E565" s="51" t="n">
        <v>-1.174936871984001</v>
      </c>
      <c r="F565" s="51" t="n">
        <v>-2.046209274320001</v>
      </c>
      <c r="G565" s="51" t="n">
        <v>-0.7707554908560005</v>
      </c>
      <c r="H565" s="51" t="n">
        <v>-1.289500054863999</v>
      </c>
      <c r="I565" s="51" t="n">
        <v>-5.275173173735995</v>
      </c>
      <c r="J565" s="51" t="n">
        <v>1.968628570232001</v>
      </c>
      <c r="K565" s="51" t="n">
        <v>-1.169265037360621</v>
      </c>
      <c r="L565" s="51" t="n">
        <v>-2.133535562579819</v>
      </c>
      <c r="M565" s="51" t="n">
        <v>-0.8419414546004166</v>
      </c>
      <c r="N565" s="51" t="n">
        <v>-1.360896972402452</v>
      </c>
      <c r="O565" s="51" t="n">
        <v>-5.25828550836906</v>
      </c>
      <c r="P565" s="51" t="n">
        <v>1.968601743100601</v>
      </c>
      <c r="Q565" s="51" t="n">
        <v>-0.005671834623379723</v>
      </c>
      <c r="R565" s="51" t="n">
        <v>0.08732628825981825</v>
      </c>
      <c r="S565" s="51" t="n">
        <v>0.0711859637444161</v>
      </c>
      <c r="T565" s="51" t="n">
        <v>0.07139691753845323</v>
      </c>
      <c r="U565" s="51" t="n">
        <v>-0.01688766536693542</v>
      </c>
      <c r="V565" s="51" t="n">
        <v>2.682713139989801e-05</v>
      </c>
      <c r="W565" s="51" t="n">
        <v>0.3606894019999694</v>
      </c>
      <c r="X565" s="51" t="n">
        <v>-0.345077290000046</v>
      </c>
      <c r="Y565" s="51" t="n">
        <v>-0.4778507570000347</v>
      </c>
      <c r="Z565" s="51" t="n">
        <v>0.1310045420000468</v>
      </c>
      <c r="AA565" s="51" t="n">
        <v>0.6283143830001219</v>
      </c>
      <c r="AB565" s="51" t="n">
        <v>0.2801355790000507</v>
      </c>
      <c r="AC565" s="51" t="n">
        <v>0.3267707731005382</v>
      </c>
      <c r="AD565" s="51" t="n">
        <v>-0.2762797901506849</v>
      </c>
      <c r="AE565" s="51" t="n">
        <v>-0.4099209373361899</v>
      </c>
      <c r="AF565" s="51" t="n">
        <v>0.2203578578359152</v>
      </c>
      <c r="AG565" s="51" t="n">
        <v>0.5901109615190473</v>
      </c>
      <c r="AH565" s="51" t="n">
        <v>0.2821466157450831</v>
      </c>
      <c r="AI565" s="51" t="n">
        <v>-0.7893516449717413</v>
      </c>
      <c r="AJ565" s="51" t="n">
        <v>43.44909544367849</v>
      </c>
      <c r="AK565" s="51" t="n">
        <v>20.96167128807567</v>
      </c>
      <c r="AL565" s="51" t="n">
        <v>2.532475205874269</v>
      </c>
      <c r="AM565" s="51" t="n">
        <v>-0.7431368901781478</v>
      </c>
      <c r="AN565" s="51" t="n">
        <v>-0.0002317675675178669</v>
      </c>
      <c r="AU565" s="51" t="n">
        <v>180</v>
      </c>
      <c r="AV565" s="51" t="n">
        <v>500</v>
      </c>
      <c r="AW565" s="51" t="n">
        <v>288</v>
      </c>
      <c r="AX565" s="51" t="n">
        <v>34</v>
      </c>
      <c r="AY565" s="51" t="n">
        <v>45</v>
      </c>
      <c r="AZ565" s="51" t="n">
        <v>8</v>
      </c>
      <c r="BA565" s="51" t="n">
        <v>5</v>
      </c>
      <c r="BB565" s="51" t="n">
        <v>18</v>
      </c>
      <c r="BC565" s="51" t="n">
        <v>12</v>
      </c>
      <c r="BD565" s="51" t="n">
        <v>3</v>
      </c>
      <c r="BE565" s="51" t="n">
        <v>3</v>
      </c>
      <c r="BF565" s="51" t="n">
        <v>0.8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0.45</v>
      </c>
      <c r="BL565" s="51" t="n">
        <v>0.07000000000000001</v>
      </c>
      <c r="BM565" s="51" t="n">
        <v>-0.1224235744703012</v>
      </c>
      <c r="BN565" s="51" t="n">
        <v>0.6898747177770144</v>
      </c>
      <c r="BO565" s="51" t="n">
        <v>0.5888285241534948</v>
      </c>
      <c r="BP565" s="51" t="n">
        <v>-0.1445117867598044</v>
      </c>
      <c r="BQ565" s="51" t="n">
        <v>0.7289562431312159</v>
      </c>
      <c r="BR565" s="51" t="n">
        <v>0.4828148392998131</v>
      </c>
      <c r="BS565" s="51" t="n">
        <v>22.08821228950315</v>
      </c>
      <c r="BT565" s="51" t="n">
        <v>-39.08152535420151</v>
      </c>
      <c r="BU565" s="51" t="n">
        <v>106.0136848536818</v>
      </c>
      <c r="BV565" s="51" t="n">
        <v>115.1266959589001</v>
      </c>
    </row>
    <row r="566">
      <c r="A566" s="49" t="n">
        <v>14.78</v>
      </c>
      <c r="B566" s="50" t="inlineStr">
        <is>
          <t>path/straight_to_pick</t>
        </is>
      </c>
      <c r="C566" s="50" t="inlineStr">
        <is>
          <t>effort</t>
        </is>
      </c>
      <c r="D566" s="49" t="n">
        <v>0</v>
      </c>
      <c r="E566" s="49" t="n">
        <v>-1.167723128016</v>
      </c>
      <c r="F566" s="49" t="n">
        <v>-2.05311072568</v>
      </c>
      <c r="G566" s="49" t="n">
        <v>-0.780312509144</v>
      </c>
      <c r="H566" s="49" t="n">
        <v>-1.286879945136</v>
      </c>
      <c r="I566" s="49" t="n">
        <v>-5.262606826263999</v>
      </c>
      <c r="J566" s="49" t="n">
        <v>1.974231515368</v>
      </c>
      <c r="K566" s="49" t="n">
        <v>-1.162819713021881</v>
      </c>
      <c r="L566" s="49" t="n">
        <v>-2.139110766516647</v>
      </c>
      <c r="M566" s="49" t="n">
        <v>-0.8501881551071533</v>
      </c>
      <c r="N566" s="49" t="n">
        <v>-1.356535681610011</v>
      </c>
      <c r="O566" s="49" t="n">
        <v>-5.246467771848095</v>
      </c>
      <c r="P566" s="49" t="n">
        <v>1.974243312126152</v>
      </c>
      <c r="Q566" s="49" t="n">
        <v>-0.004903414994118727</v>
      </c>
      <c r="R566" s="49" t="n">
        <v>0.08600004083664725</v>
      </c>
      <c r="S566" s="49" t="n">
        <v>0.06987564596315332</v>
      </c>
      <c r="T566" s="49" t="n">
        <v>0.06965573647401091</v>
      </c>
      <c r="U566" s="49" t="n">
        <v>-0.01613905441590457</v>
      </c>
      <c r="V566" s="49" t="n">
        <v>-1.179675815232706e-05</v>
      </c>
      <c r="W566" s="49" t="n">
        <v>0.3606894020000004</v>
      </c>
      <c r="X566" s="49" t="n">
        <v>-0.3450772900000006</v>
      </c>
      <c r="Y566" s="49" t="n">
        <v>-0.4778507570000002</v>
      </c>
      <c r="Z566" s="49" t="n">
        <v>0.1310045419999996</v>
      </c>
      <c r="AA566" s="49" t="n">
        <v>0.6283143829999991</v>
      </c>
      <c r="AB566" s="49" t="n">
        <v>0.2801598789999991</v>
      </c>
      <c r="AC566" s="49" t="n">
        <v>0.3183381435684348</v>
      </c>
      <c r="AD566" s="49" t="n">
        <v>-0.2814998594131422</v>
      </c>
      <c r="AE566" s="49" t="n">
        <v>-0.4146508811674585</v>
      </c>
      <c r="AF566" s="49" t="n">
        <v>0.2156115276273282</v>
      </c>
      <c r="AG566" s="49" t="n">
        <v>0.59108205353932</v>
      </c>
      <c r="AH566" s="49" t="n">
        <v>0.2820012219844907</v>
      </c>
      <c r="AI566" s="49" t="n">
        <v>-0.6009509369353556</v>
      </c>
      <c r="AJ566" s="49" t="n">
        <v>42.89012969626538</v>
      </c>
      <c r="AK566" s="49" t="n">
        <v>20.62716179287698</v>
      </c>
      <c r="AL566" s="49" t="n">
        <v>2.480802581329135</v>
      </c>
      <c r="AM566" s="49" t="n">
        <v>-0.7108658881056895</v>
      </c>
      <c r="AN566" s="49" t="n">
        <v>-0.0005289175562658462</v>
      </c>
      <c r="AO566" s="50" t="n"/>
      <c r="AP566" s="50" t="n"/>
      <c r="AQ566" s="50" t="n"/>
      <c r="AR566" s="50" t="n"/>
      <c r="AS566" s="50" t="n"/>
      <c r="AT566" s="50" t="n"/>
      <c r="AU566" s="49" t="n">
        <v>180</v>
      </c>
      <c r="AV566" s="49" t="n">
        <v>500</v>
      </c>
      <c r="AW566" s="49" t="n">
        <v>288</v>
      </c>
      <c r="AX566" s="49" t="n">
        <v>34</v>
      </c>
      <c r="AY566" s="49" t="n">
        <v>45</v>
      </c>
      <c r="AZ566" s="49" t="n">
        <v>8</v>
      </c>
      <c r="BA566" s="49" t="n">
        <v>5</v>
      </c>
      <c r="BB566" s="49" t="n">
        <v>18</v>
      </c>
      <c r="BC566" s="49" t="n">
        <v>12</v>
      </c>
      <c r="BD566" s="49" t="n">
        <v>3</v>
      </c>
      <c r="BE566" s="49" t="n">
        <v>3</v>
      </c>
      <c r="BF566" s="49" t="n">
        <v>0.8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0.45</v>
      </c>
      <c r="BL566" s="49" t="n">
        <v>0.07000000000000001</v>
      </c>
      <c r="BM566" s="49" t="n">
        <v>-0.1301109064393095</v>
      </c>
      <c r="BN566" s="49" t="n">
        <v>0.6930994380867259</v>
      </c>
      <c r="BO566" s="49" t="n">
        <v>0.5792635772436274</v>
      </c>
      <c r="BP566" s="49" t="n">
        <v>-0.1510615590078509</v>
      </c>
      <c r="BQ566" s="49" t="n">
        <v>0.7301975330189736</v>
      </c>
      <c r="BR566" s="49" t="n">
        <v>0.474649425158038</v>
      </c>
      <c r="BS566" s="49" t="n">
        <v>20.95065256854139</v>
      </c>
      <c r="BT566" s="49" t="n">
        <v>-37.09809493224769</v>
      </c>
      <c r="BU566" s="49" t="n">
        <v>104.6141520855894</v>
      </c>
      <c r="BV566" s="49" t="n">
        <v>112.9571569544694</v>
      </c>
    </row>
    <row r="567">
      <c r="A567" s="51" t="n">
        <v>14.8</v>
      </c>
      <c r="B567" t="inlineStr">
        <is>
          <t>path/straight_to_pick</t>
        </is>
      </c>
      <c r="C567" t="inlineStr">
        <is>
          <t>effort</t>
        </is>
      </c>
      <c r="D567" s="51" t="n">
        <v>0</v>
      </c>
      <c r="E567" s="51" t="n">
        <v>-1.160509191688</v>
      </c>
      <c r="F567" s="51" t="n">
        <v>-2.06001258924</v>
      </c>
      <c r="G567" s="51" t="n">
        <v>-0.7898695136919999</v>
      </c>
      <c r="H567" s="51" t="n">
        <v>-1.284259917848</v>
      </c>
      <c r="I567" s="51" t="n">
        <v>-5.250040739851999</v>
      </c>
      <c r="J567" s="51" t="n">
        <v>1.979835274324</v>
      </c>
      <c r="K567" s="51" t="n">
        <v>-1.156530501698998</v>
      </c>
      <c r="L567" s="51" t="n">
        <v>-2.144822274441127</v>
      </c>
      <c r="M567" s="51" t="n">
        <v>-0.8585528606001285</v>
      </c>
      <c r="N567" s="51" t="n">
        <v>-1.352296603005708</v>
      </c>
      <c r="O567" s="51" t="n">
        <v>-5.234624466195236</v>
      </c>
      <c r="P567" s="51" t="n">
        <v>1.979880629316088</v>
      </c>
      <c r="Q567" s="51" t="n">
        <v>-0.003978689989001527</v>
      </c>
      <c r="R567" s="51" t="n">
        <v>0.08480968520112686</v>
      </c>
      <c r="S567" s="51" t="n">
        <v>0.06868334690812861</v>
      </c>
      <c r="T567" s="51" t="n">
        <v>0.06803668515770767</v>
      </c>
      <c r="U567" s="51" t="n">
        <v>-0.01541627365676224</v>
      </c>
      <c r="V567" s="51" t="n">
        <v>-4.53549920880203e-05</v>
      </c>
      <c r="W567" s="51" t="n">
        <v>0.3607045220000051</v>
      </c>
      <c r="X567" s="51" t="n">
        <v>-0.3451096900000055</v>
      </c>
      <c r="Y567" s="51" t="n">
        <v>-0.4778496770000006</v>
      </c>
      <c r="Z567" s="51" t="n">
        <v>0.1309980619999988</v>
      </c>
      <c r="AA567" s="51" t="n">
        <v>0.6282938629999967</v>
      </c>
      <c r="AB567" s="51" t="n">
        <v>0.2802171189999911</v>
      </c>
      <c r="AC567" s="51" t="n">
        <v>0.3111225678860765</v>
      </c>
      <c r="AD567" s="51" t="n">
        <v>-0.2897273694854049</v>
      </c>
      <c r="AE567" s="51" t="n">
        <v>-0.4215501559356759</v>
      </c>
      <c r="AF567" s="51" t="n">
        <v>0.2083173729685848</v>
      </c>
      <c r="AG567" s="51" t="n">
        <v>0.5926434064673008</v>
      </c>
      <c r="AH567" s="51" t="n">
        <v>0.281736553542366</v>
      </c>
      <c r="AI567" s="51" t="n">
        <v>-0.391538148625278</v>
      </c>
      <c r="AJ567" s="51" t="n">
        <v>42.44031832155405</v>
      </c>
      <c r="AK567" s="51" t="n">
        <v>20.33828506931106</v>
      </c>
      <c r="AL567" s="51" t="n">
        <v>2.434962144405756</v>
      </c>
      <c r="AM567" s="51" t="n">
        <v>-0.6799882961972921</v>
      </c>
      <c r="AN567" s="51" t="n">
        <v>-0.0007754475953813513</v>
      </c>
      <c r="AU567" s="51" t="n">
        <v>180</v>
      </c>
      <c r="AV567" s="51" t="n">
        <v>500</v>
      </c>
      <c r="AW567" s="51" t="n">
        <v>288</v>
      </c>
      <c r="AX567" s="51" t="n">
        <v>34</v>
      </c>
      <c r="AY567" s="51" t="n">
        <v>45</v>
      </c>
      <c r="AZ567" s="51" t="n">
        <v>8</v>
      </c>
      <c r="BA567" s="51" t="n">
        <v>5</v>
      </c>
      <c r="BB567" s="51" t="n">
        <v>18</v>
      </c>
      <c r="BC567" s="51" t="n">
        <v>12</v>
      </c>
      <c r="BD567" s="51" t="n">
        <v>3</v>
      </c>
      <c r="BE567" s="51" t="n">
        <v>3</v>
      </c>
      <c r="BF567" s="51" t="n">
        <v>0.8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0.45</v>
      </c>
      <c r="BL567" s="51" t="n">
        <v>0.07000000000000001</v>
      </c>
      <c r="BM567" s="51" t="n">
        <v>-0.1377968784553878</v>
      </c>
      <c r="BN567" s="51" t="n">
        <v>0.6961072040733589</v>
      </c>
      <c r="BO567" s="51" t="n">
        <v>0.5696500609667027</v>
      </c>
      <c r="BP567" s="51" t="n">
        <v>-0.1575045306374522</v>
      </c>
      <c r="BQ567" s="51" t="n">
        <v>0.7313570334788083</v>
      </c>
      <c r="BR567" s="51" t="n">
        <v>0.4662962585977138</v>
      </c>
      <c r="BS567" s="51" t="n">
        <v>19.70765218206444</v>
      </c>
      <c r="BT567" s="51" t="n">
        <v>-35.2498294054494</v>
      </c>
      <c r="BU567" s="51" t="n">
        <v>103.3538023689889</v>
      </c>
      <c r="BV567" s="51" t="n">
        <v>110.9637350298309</v>
      </c>
    </row>
    <row r="568">
      <c r="A568" s="49" t="n">
        <v>14.82</v>
      </c>
      <c r="B568" s="50" t="inlineStr">
        <is>
          <t>path/straight_to_pick</t>
        </is>
      </c>
      <c r="C568" s="50" t="inlineStr">
        <is>
          <t>effort</t>
        </is>
      </c>
      <c r="D568" s="49" t="n">
        <v>0</v>
      </c>
      <c r="E568" s="49" t="n">
        <v>-1.153295</v>
      </c>
      <c r="F568" s="49" t="n">
        <v>-2.066915</v>
      </c>
      <c r="G568" s="49" t="n">
        <v>-0.7994264999999999</v>
      </c>
      <c r="H568" s="49" t="n">
        <v>-1.28164</v>
      </c>
      <c r="I568" s="49" t="n">
        <v>-5.237475</v>
      </c>
      <c r="J568" s="49" t="n">
        <v>1.98544</v>
      </c>
      <c r="K568" s="49" t="n">
        <v>-1.150370946607788</v>
      </c>
      <c r="L568" s="49" t="n">
        <v>-2.150726163888858</v>
      </c>
      <c r="M568" s="49" t="n">
        <v>-0.8670753039487166</v>
      </c>
      <c r="N568" s="49" t="n">
        <v>-1.348226171366117</v>
      </c>
      <c r="O568" s="49" t="n">
        <v>-5.222745197215133</v>
      </c>
      <c r="P568" s="49" t="n">
        <v>1.985513194936273</v>
      </c>
      <c r="Q568" s="49" t="n">
        <v>-0.00292405339221169</v>
      </c>
      <c r="R568" s="49" t="n">
        <v>0.0838111638888579</v>
      </c>
      <c r="S568" s="49" t="n">
        <v>0.06764880394871664</v>
      </c>
      <c r="T568" s="49" t="n">
        <v>0.06658617136611733</v>
      </c>
      <c r="U568" s="49" t="n">
        <v>-0.01472980278486702</v>
      </c>
      <c r="V568" s="49" t="n">
        <v>-7.31949362728912e-05</v>
      </c>
      <c r="W568" s="49" t="n">
        <v>0.3607122500000159</v>
      </c>
      <c r="X568" s="49" t="n">
        <v>-0.345126250000013</v>
      </c>
      <c r="Y568" s="49" t="n">
        <v>-0.4778491249999982</v>
      </c>
      <c r="Z568" s="49" t="n">
        <v>0.130994750000001</v>
      </c>
      <c r="AA568" s="49" t="n">
        <v>0.6282833750000094</v>
      </c>
      <c r="AB568" s="49" t="n">
        <v>0.2802463749999732</v>
      </c>
      <c r="AC568" s="49" t="n">
        <v>0.3053210512682908</v>
      </c>
      <c r="AD568" s="49" t="n">
        <v>-0.3005625656936374</v>
      </c>
      <c r="AE568" s="49" t="n">
        <v>-0.4302675386205613</v>
      </c>
      <c r="AF568" s="49" t="n">
        <v>0.1989252828622586</v>
      </c>
      <c r="AG568" s="49" t="n">
        <v>0.594669837314961</v>
      </c>
      <c r="AH568" s="49" t="n">
        <v>0.2815100663693438</v>
      </c>
      <c r="AI568" s="49" t="n">
        <v>-0.1671675860569229</v>
      </c>
      <c r="AJ568" s="49" t="n">
        <v>42.12277556596588</v>
      </c>
      <c r="AK568" s="49" t="n">
        <v>20.10458049240065</v>
      </c>
      <c r="AL568" s="49" t="n">
        <v>2.396233040268849</v>
      </c>
      <c r="AM568" s="49" t="n">
        <v>-0.6509076529601227</v>
      </c>
      <c r="AN568" s="49" t="n">
        <v>-0.000981329853923688</v>
      </c>
      <c r="AO568" s="50" t="n"/>
      <c r="AP568" s="50" t="n"/>
      <c r="AQ568" s="50" t="n"/>
      <c r="AR568" s="50" t="n"/>
      <c r="AS568" s="50" t="n"/>
      <c r="AT568" s="50" t="n"/>
      <c r="AU568" s="49" t="n">
        <v>180</v>
      </c>
      <c r="AV568" s="49" t="n">
        <v>500</v>
      </c>
      <c r="AW568" s="49" t="n">
        <v>288</v>
      </c>
      <c r="AX568" s="49" t="n">
        <v>34</v>
      </c>
      <c r="AY568" s="49" t="n">
        <v>45</v>
      </c>
      <c r="AZ568" s="49" t="n">
        <v>8</v>
      </c>
      <c r="BA568" s="49" t="n">
        <v>5</v>
      </c>
      <c r="BB568" s="49" t="n">
        <v>18</v>
      </c>
      <c r="BC568" s="49" t="n">
        <v>12</v>
      </c>
      <c r="BD568" s="49" t="n">
        <v>3</v>
      </c>
      <c r="BE568" s="49" t="n">
        <v>3</v>
      </c>
      <c r="BF568" s="49" t="n">
        <v>0.8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0.45</v>
      </c>
      <c r="BL568" s="49" t="n">
        <v>0.07000000000000001</v>
      </c>
      <c r="BM568" s="49" t="n">
        <v>-0.1454774889735767</v>
      </c>
      <c r="BN568" s="49" t="n">
        <v>0.6988982837696167</v>
      </c>
      <c r="BO568" s="49" t="n">
        <v>0.5599905069409442</v>
      </c>
      <c r="BP568" s="49" t="n">
        <v>-0.1638641266855675</v>
      </c>
      <c r="BQ568" s="49" t="n">
        <v>0.7324452191048157</v>
      </c>
      <c r="BR568" s="49" t="n">
        <v>0.4576887728090352</v>
      </c>
      <c r="BS568" s="49" t="n">
        <v>18.38663771199078</v>
      </c>
      <c r="BT568" s="49" t="n">
        <v>-33.54693533519904</v>
      </c>
      <c r="BU568" s="49" t="n">
        <v>102.301734131909</v>
      </c>
      <c r="BV568" s="49" t="n">
        <v>109.2204656789735</v>
      </c>
    </row>
    <row r="569">
      <c r="A569" s="51" t="n">
        <v>14.84</v>
      </c>
      <c r="B569" t="inlineStr">
        <is>
          <t>path/straight_to_pick</t>
        </is>
      </c>
      <c r="C569" t="inlineStr">
        <is>
          <t>effort</t>
        </is>
      </c>
      <c r="D569" s="51" t="n">
        <v>0</v>
      </c>
      <c r="E569" s="51" t="n">
        <v>-1.146080808311999</v>
      </c>
      <c r="F569" s="51" t="n">
        <v>-2.07381741076</v>
      </c>
      <c r="G569" s="51" t="n">
        <v>-0.8089834863079999</v>
      </c>
      <c r="H569" s="51" t="n">
        <v>-1.279020082152</v>
      </c>
      <c r="I569" s="51" t="n">
        <v>-5.224909260147999</v>
      </c>
      <c r="J569" s="51" t="n">
        <v>1.991044725675999</v>
      </c>
      <c r="K569" s="51" t="n">
        <v>-1.144311077367403</v>
      </c>
      <c r="L569" s="51" t="n">
        <v>-2.156869510821498</v>
      </c>
      <c r="M569" s="51" t="n">
        <v>-0.8757878566889724</v>
      </c>
      <c r="N569" s="51" t="n">
        <v>-1.344360886515519</v>
      </c>
      <c r="O569" s="51" t="n">
        <v>-5.210821234153678</v>
      </c>
      <c r="P569" s="51" t="n">
        <v>1.991140852840935</v>
      </c>
      <c r="Q569" s="51" t="n">
        <v>-0.001769730944595871</v>
      </c>
      <c r="R569" s="51" t="n">
        <v>0.0830521000614981</v>
      </c>
      <c r="S569" s="51" t="n">
        <v>0.06680437038097253</v>
      </c>
      <c r="T569" s="51" t="n">
        <v>0.06534080436351841</v>
      </c>
      <c r="U569" s="51" t="n">
        <v>-0.01408802599432057</v>
      </c>
      <c r="V569" s="51" t="n">
        <v>-9.612716493645479e-05</v>
      </c>
      <c r="W569" s="51" t="n">
        <v>0.3607045220000338</v>
      </c>
      <c r="X569" s="51" t="n">
        <v>-0.3451096900000177</v>
      </c>
      <c r="Y569" s="51" t="n">
        <v>-0.4778496769999903</v>
      </c>
      <c r="Z569" s="51" t="n">
        <v>0.130998062000008</v>
      </c>
      <c r="AA569" s="51" t="n">
        <v>0.6282938630000614</v>
      </c>
      <c r="AB569" s="51" t="n">
        <v>0.2802171189999438</v>
      </c>
      <c r="AC569" s="51" t="n">
        <v>0.3010893578999086</v>
      </c>
      <c r="AD569" s="51" t="n">
        <v>-0.3135134065033939</v>
      </c>
      <c r="AE569" s="51" t="n">
        <v>-0.4404155443635725</v>
      </c>
      <c r="AF569" s="51" t="n">
        <v>0.1879506867371228</v>
      </c>
      <c r="AG569" s="51" t="n">
        <v>0.5971094643712744</v>
      </c>
      <c r="AH569" s="51" t="n">
        <v>0.2812150615158719</v>
      </c>
      <c r="AI569" s="51" t="n">
        <v>0.06574789287550609</v>
      </c>
      <c r="AJ569" s="51" t="n">
        <v>41.95474848186176</v>
      </c>
      <c r="AK569" s="51" t="n">
        <v>19.93327527864708</v>
      </c>
      <c r="AL569" s="51" t="n">
        <v>2.365513400534102</v>
      </c>
      <c r="AM569" s="51" t="n">
        <v>-0.6239755360417842</v>
      </c>
      <c r="AN569" s="51" t="n">
        <v>-0.001147636807140779</v>
      </c>
      <c r="AU569" s="51" t="n">
        <v>180</v>
      </c>
      <c r="AV569" s="51" t="n">
        <v>500</v>
      </c>
      <c r="AW569" s="51" t="n">
        <v>288</v>
      </c>
      <c r="AX569" s="51" t="n">
        <v>34</v>
      </c>
      <c r="AY569" s="51" t="n">
        <v>45</v>
      </c>
      <c r="AZ569" s="51" t="n">
        <v>8</v>
      </c>
      <c r="BA569" s="51" t="n">
        <v>5</v>
      </c>
      <c r="BB569" s="51" t="n">
        <v>18</v>
      </c>
      <c r="BC569" s="51" t="n">
        <v>12</v>
      </c>
      <c r="BD569" s="51" t="n">
        <v>3</v>
      </c>
      <c r="BE569" s="51" t="n">
        <v>3</v>
      </c>
      <c r="BF569" s="51" t="n">
        <v>0.8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0.45</v>
      </c>
      <c r="BL569" s="51" t="n">
        <v>0.07000000000000001</v>
      </c>
      <c r="BM569" s="51" t="n">
        <v>-0.1531484368359855</v>
      </c>
      <c r="BN569" s="51" t="n">
        <v>0.7014728033797402</v>
      </c>
      <c r="BO569" s="51" t="n">
        <v>0.5502879158860402</v>
      </c>
      <c r="BP569" s="51" t="n">
        <v>-0.1701640244809653</v>
      </c>
      <c r="BQ569" s="51" t="n">
        <v>0.733465209481631</v>
      </c>
      <c r="BR569" s="51" t="n">
        <v>0.4487715179640222</v>
      </c>
      <c r="BS569" s="51" t="n">
        <v>17.01558764497974</v>
      </c>
      <c r="BT569" s="51" t="n">
        <v>-31.9924061018908</v>
      </c>
      <c r="BU569" s="51" t="n">
        <v>101.516397922018</v>
      </c>
      <c r="BV569" s="51" t="n">
        <v>107.7897180539674</v>
      </c>
    </row>
    <row r="570">
      <c r="A570" s="49" t="n">
        <v>14.86</v>
      </c>
      <c r="B570" s="50" t="inlineStr">
        <is>
          <t>path/straight_to_pick</t>
        </is>
      </c>
      <c r="C570" s="50" t="inlineStr">
        <is>
          <t>effort</t>
        </is>
      </c>
      <c r="D570" s="49" t="n">
        <v>0</v>
      </c>
      <c r="E570" s="49" t="n">
        <v>-1.138866871983998</v>
      </c>
      <c r="F570" s="49" t="n">
        <v>-2.080719274320001</v>
      </c>
      <c r="G570" s="49" t="n">
        <v>-0.8185404908559993</v>
      </c>
      <c r="H570" s="49" t="n">
        <v>-1.276400054864</v>
      </c>
      <c r="I570" s="49" t="n">
        <v>-5.212343173735996</v>
      </c>
      <c r="J570" s="49" t="n">
        <v>1.996648484631997</v>
      </c>
      <c r="K570" s="49" t="n">
        <v>-1.138318272549352</v>
      </c>
      <c r="L570" s="49" t="n">
        <v>-2.163288871366945</v>
      </c>
      <c r="M570" s="49" t="n">
        <v>-0.8847145633347167</v>
      </c>
      <c r="N570" s="49" t="n">
        <v>-1.340727459032784</v>
      </c>
      <c r="O570" s="49" t="n">
        <v>-5.19884486962154</v>
      </c>
      <c r="P570" s="49" t="n">
        <v>1.99676140012639</v>
      </c>
      <c r="Q570" s="49" t="n">
        <v>-0.0005485994346465795</v>
      </c>
      <c r="R570" s="49" t="n">
        <v>0.08256959704694466</v>
      </c>
      <c r="S570" s="49" t="n">
        <v>0.06617407247871732</v>
      </c>
      <c r="T570" s="49" t="n">
        <v>0.06432740416878424</v>
      </c>
      <c r="U570" s="49" t="n">
        <v>-0.01349830411445563</v>
      </c>
      <c r="V570" s="49" t="n">
        <v>-0.0001129154943930732</v>
      </c>
      <c r="W570" s="49" t="n">
        <v>0.3606894020000579</v>
      </c>
      <c r="X570" s="49" t="n">
        <v>-0.3450772900000115</v>
      </c>
      <c r="Y570" s="49" t="n">
        <v>-0.4778507569999743</v>
      </c>
      <c r="Z570" s="49" t="n">
        <v>0.1310045420000198</v>
      </c>
      <c r="AA570" s="49" t="n">
        <v>0.6283143830001823</v>
      </c>
      <c r="AB570" s="49" t="n">
        <v>0.2801598789999009</v>
      </c>
      <c r="AC570" s="49" t="n">
        <v>0.2985389276042925</v>
      </c>
      <c r="AD570" s="49" t="n">
        <v>-0.3280259725762257</v>
      </c>
      <c r="AE570" s="49" t="n">
        <v>-0.4515530014316522</v>
      </c>
      <c r="AF570" s="49" t="n">
        <v>0.1758556484182105</v>
      </c>
      <c r="AG570" s="49" t="n">
        <v>0.5998992640462351</v>
      </c>
      <c r="AH570" s="49" t="n">
        <v>0.2808022003983494</v>
      </c>
      <c r="AI570" s="49" t="n">
        <v>0.300677726906555</v>
      </c>
      <c r="AJ570" s="49" t="n">
        <v>41.94688842252783</v>
      </c>
      <c r="AK570" s="49" t="n">
        <v>19.82891580199933</v>
      </c>
      <c r="AL570" s="49" t="n">
        <v>2.343402792488256</v>
      </c>
      <c r="AM570" s="49" t="n">
        <v>-0.5995027638114367</v>
      </c>
      <c r="AN570" s="49" t="n">
        <v>-0.001258796449087117</v>
      </c>
      <c r="AO570" s="50" t="n"/>
      <c r="AP570" s="50" t="n"/>
      <c r="AQ570" s="50" t="n"/>
      <c r="AR570" s="50" t="n"/>
      <c r="AS570" s="50" t="n"/>
      <c r="AT570" s="50" t="n"/>
      <c r="AU570" s="49" t="n">
        <v>180</v>
      </c>
      <c r="AV570" s="49" t="n">
        <v>500</v>
      </c>
      <c r="AW570" s="49" t="n">
        <v>288</v>
      </c>
      <c r="AX570" s="49" t="n">
        <v>34</v>
      </c>
      <c r="AY570" s="49" t="n">
        <v>45</v>
      </c>
      <c r="AZ570" s="49" t="n">
        <v>8</v>
      </c>
      <c r="BA570" s="49" t="n">
        <v>5</v>
      </c>
      <c r="BB570" s="49" t="n">
        <v>18</v>
      </c>
      <c r="BC570" s="49" t="n">
        <v>12</v>
      </c>
      <c r="BD570" s="49" t="n">
        <v>3</v>
      </c>
      <c r="BE570" s="49" t="n">
        <v>3</v>
      </c>
      <c r="BF570" s="49" t="n">
        <v>0.8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0.45</v>
      </c>
      <c r="BL570" s="49" t="n">
        <v>0.07000000000000001</v>
      </c>
      <c r="BM570" s="49" t="n">
        <v>-0.1608054428644943</v>
      </c>
      <c r="BN570" s="49" t="n">
        <v>0.7038310208038809</v>
      </c>
      <c r="BO570" s="49" t="n">
        <v>0.5405453001458106</v>
      </c>
      <c r="BP570" s="49" t="n">
        <v>-0.1764273624941999</v>
      </c>
      <c r="BQ570" s="49" t="n">
        <v>0.7344128959313773</v>
      </c>
      <c r="BR570" s="49" t="n">
        <v>0.4395019468076156</v>
      </c>
      <c r="BS570" s="49" t="n">
        <v>15.62191962970558</v>
      </c>
      <c r="BT570" s="49" t="n">
        <v>-30.58187512749633</v>
      </c>
      <c r="BU570" s="49" t="n">
        <v>101.043353338195</v>
      </c>
      <c r="BV570" s="49" t="n">
        <v>106.719514209249</v>
      </c>
    </row>
    <row r="571">
      <c r="A571" s="51" t="n">
        <v>14.88</v>
      </c>
      <c r="B571" t="inlineStr">
        <is>
          <t>path/straight_to_pick</t>
        </is>
      </c>
      <c r="C571" t="inlineStr">
        <is>
          <t>effort</t>
        </is>
      </c>
      <c r="D571" s="51" t="n">
        <v>0</v>
      </c>
      <c r="E571" s="51" t="n">
        <v>-1.131653128016</v>
      </c>
      <c r="F571" s="51" t="n">
        <v>-2.08762064008</v>
      </c>
      <c r="G571" s="51" t="n">
        <v>-0.828097509144</v>
      </c>
      <c r="H571" s="51" t="n">
        <v>-1.273779945136</v>
      </c>
      <c r="I571" s="51" t="n">
        <v>-5.199776826263999</v>
      </c>
      <c r="J571" s="51" t="n">
        <v>2.002251429768</v>
      </c>
      <c r="K571" s="51" t="n">
        <v>-1.132358164360953</v>
      </c>
      <c r="L571" s="51" t="n">
        <v>-2.170009318681847</v>
      </c>
      <c r="M571" s="51" t="n">
        <v>-0.8938702293483322</v>
      </c>
      <c r="N571" s="51" t="n">
        <v>-1.337343714722327</v>
      </c>
      <c r="O571" s="51" t="n">
        <v>-5.186810420921309</v>
      </c>
      <c r="P571" s="51" t="n">
        <v>2.002373949788152</v>
      </c>
      <c r="Q571" s="51" t="n">
        <v>0.0007050363449527808</v>
      </c>
      <c r="R571" s="51" t="n">
        <v>0.08238867860184751</v>
      </c>
      <c r="S571" s="51" t="n">
        <v>0.06577272020433211</v>
      </c>
      <c r="T571" s="51" t="n">
        <v>0.06356376958632692</v>
      </c>
      <c r="U571" s="51" t="n">
        <v>-0.01296640534269056</v>
      </c>
      <c r="V571" s="51" t="n">
        <v>-0.0001225200201515619</v>
      </c>
      <c r="W571" s="51" t="n">
        <v>0.3606894019999998</v>
      </c>
      <c r="X571" s="51" t="n">
        <v>-0.3450529899999997</v>
      </c>
      <c r="Y571" s="51" t="n">
        <v>-0.4778507570000001</v>
      </c>
      <c r="Z571" s="51" t="n">
        <v>0.1310045420000004</v>
      </c>
      <c r="AA571" s="51" t="n">
        <v>0.6283143830000004</v>
      </c>
      <c r="AB571" s="51" t="n">
        <v>0.2801355790000002</v>
      </c>
      <c r="AC571" s="51" t="n">
        <v>0.2977350028587051</v>
      </c>
      <c r="AD571" s="51" t="n">
        <v>-0.3435104718124046</v>
      </c>
      <c r="AE571" s="51" t="n">
        <v>-0.4632025801132491</v>
      </c>
      <c r="AF571" s="51" t="n">
        <v>0.1630757171445616</v>
      </c>
      <c r="AG571" s="51" t="n">
        <v>0.6028995224009968</v>
      </c>
      <c r="AH571" s="51" t="n">
        <v>0.2804278133158697</v>
      </c>
      <c r="AI571" s="51" t="n">
        <v>0.531194783619293</v>
      </c>
      <c r="AJ571" s="51" t="n">
        <v>42.10322161556018</v>
      </c>
      <c r="AK571" s="51" t="n">
        <v>19.79320506355485</v>
      </c>
      <c r="AL571" s="51" t="n">
        <v>2.330209489802107</v>
      </c>
      <c r="AM571" s="51" t="n">
        <v>-0.5777031733776948</v>
      </c>
      <c r="AN571" s="51" t="n">
        <v>-0.001313055445821779</v>
      </c>
      <c r="AU571" s="51" t="n">
        <v>180</v>
      </c>
      <c r="AV571" s="51" t="n">
        <v>500</v>
      </c>
      <c r="AW571" s="51" t="n">
        <v>288</v>
      </c>
      <c r="AX571" s="51" t="n">
        <v>34</v>
      </c>
      <c r="AY571" s="51" t="n">
        <v>45</v>
      </c>
      <c r="AZ571" s="51" t="n">
        <v>8</v>
      </c>
      <c r="BA571" s="51" t="n">
        <v>5</v>
      </c>
      <c r="BB571" s="51" t="n">
        <v>18</v>
      </c>
      <c r="BC571" s="51" t="n">
        <v>12</v>
      </c>
      <c r="BD571" s="51" t="n">
        <v>3</v>
      </c>
      <c r="BE571" s="51" t="n">
        <v>3</v>
      </c>
      <c r="BF571" s="51" t="n">
        <v>0.8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0.45</v>
      </c>
      <c r="BL571" s="51" t="n">
        <v>0.07000000000000001</v>
      </c>
      <c r="BM571" s="51" t="n">
        <v>-0.1684445566939517</v>
      </c>
      <c r="BN571" s="51" t="n">
        <v>0.7059735120850928</v>
      </c>
      <c r="BO571" s="51" t="n">
        <v>0.5307652676747869</v>
      </c>
      <c r="BP571" s="51" t="n">
        <v>-0.1826759461328775</v>
      </c>
      <c r="BQ571" s="51" t="n">
        <v>0.7352774342592479</v>
      </c>
      <c r="BR571" s="51" t="n">
        <v>0.4298517493660612</v>
      </c>
      <c r="BS571" s="51" t="n">
        <v>14.23138943892582</v>
      </c>
      <c r="BT571" s="51" t="n">
        <v>-29.30392217415501</v>
      </c>
      <c r="BU571" s="51" t="n">
        <v>100.9135183087257</v>
      </c>
      <c r="BV571" s="51" t="n">
        <v>106.0414564102023</v>
      </c>
    </row>
    <row r="572">
      <c r="A572" s="49" t="n">
        <v>14.9</v>
      </c>
      <c r="B572" s="50" t="inlineStr">
        <is>
          <t>path/straight_to_pick</t>
        </is>
      </c>
      <c r="C572" s="50" t="inlineStr">
        <is>
          <t>effort</t>
        </is>
      </c>
      <c r="D572" s="49" t="n">
        <v>0</v>
      </c>
      <c r="E572" s="49" t="n">
        <v>-1.124439191688</v>
      </c>
      <c r="F572" s="49" t="n">
        <v>-2.09452095844</v>
      </c>
      <c r="G572" s="49" t="n">
        <v>-0.8376545136919999</v>
      </c>
      <c r="H572" s="49" t="n">
        <v>-1.271159917848</v>
      </c>
      <c r="I572" s="49" t="n">
        <v>-5.187210739852</v>
      </c>
      <c r="J572" s="49" t="n">
        <v>2.007853643524</v>
      </c>
      <c r="K572" s="49" t="n">
        <v>-1.126395581607482</v>
      </c>
      <c r="L572" s="49" t="n">
        <v>-2.177043873489871</v>
      </c>
      <c r="M572" s="49" t="n">
        <v>-0.9032601721647845</v>
      </c>
      <c r="N572" s="49" t="n">
        <v>-1.334218229753104</v>
      </c>
      <c r="O572" s="49" t="n">
        <v>-5.174715709388887</v>
      </c>
      <c r="P572" s="49" t="n">
        <v>2.007980201617109</v>
      </c>
      <c r="Q572" s="49" t="n">
        <v>0.001956389919481882</v>
      </c>
      <c r="R572" s="49" t="n">
        <v>0.08252291504987141</v>
      </c>
      <c r="S572" s="49" t="n">
        <v>0.06560565847278454</v>
      </c>
      <c r="T572" s="49" t="n">
        <v>0.06305831190510403</v>
      </c>
      <c r="U572" s="49" t="n">
        <v>-0.0124950304631124</v>
      </c>
      <c r="V572" s="49" t="n">
        <v>-0.0001265580931093524</v>
      </c>
      <c r="W572" s="49" t="n">
        <v>0.3607045219999971</v>
      </c>
      <c r="X572" s="49" t="n">
        <v>-0.3449773899999991</v>
      </c>
      <c r="Y572" s="49" t="n">
        <v>-0.4778496770000021</v>
      </c>
      <c r="Z572" s="49" t="n">
        <v>0.1309980620000015</v>
      </c>
      <c r="AA572" s="49" t="n">
        <v>0.6282938629999977</v>
      </c>
      <c r="AB572" s="49" t="n">
        <v>0.280084819000003</v>
      </c>
      <c r="AC572" s="49" t="n">
        <v>0.2986951031062755</v>
      </c>
      <c r="AD572" s="49" t="n">
        <v>-0.3593505508502472</v>
      </c>
      <c r="AE572" s="49" t="n">
        <v>-0.4749040329530884</v>
      </c>
      <c r="AF572" s="49" t="n">
        <v>0.1501110231849201</v>
      </c>
      <c r="AG572" s="49" t="n">
        <v>0.6059101337056577</v>
      </c>
      <c r="AH572" s="49" t="n">
        <v>0.2801397607249379</v>
      </c>
      <c r="AI572" s="49" t="n">
        <v>0.7509330243830097</v>
      </c>
      <c r="AJ572" s="49" t="n">
        <v>42.42284835300693</v>
      </c>
      <c r="AK572" s="49" t="n">
        <v>19.82520708454147</v>
      </c>
      <c r="AL572" s="49" t="n">
        <v>2.32588478729322</v>
      </c>
      <c r="AM572" s="49" t="n">
        <v>-0.5586118583884099</v>
      </c>
      <c r="AN572" s="49" t="n">
        <v>-0.001330762984148559</v>
      </c>
      <c r="AO572" s="50" t="n"/>
      <c r="AP572" s="50" t="n"/>
      <c r="AQ572" s="50" t="n"/>
      <c r="AR572" s="50" t="n"/>
      <c r="AS572" s="50" t="n"/>
      <c r="AT572" s="50" t="n"/>
      <c r="AU572" s="49" t="n">
        <v>180</v>
      </c>
      <c r="AV572" s="49" t="n">
        <v>500</v>
      </c>
      <c r="AW572" s="49" t="n">
        <v>288</v>
      </c>
      <c r="AX572" s="49" t="n">
        <v>34</v>
      </c>
      <c r="AY572" s="49" t="n">
        <v>45</v>
      </c>
      <c r="AZ572" s="49" t="n">
        <v>8</v>
      </c>
      <c r="BA572" s="49" t="n">
        <v>5</v>
      </c>
      <c r="BB572" s="49" t="n">
        <v>18</v>
      </c>
      <c r="BC572" s="49" t="n">
        <v>12</v>
      </c>
      <c r="BD572" s="49" t="n">
        <v>3</v>
      </c>
      <c r="BE572" s="49" t="n">
        <v>3</v>
      </c>
      <c r="BF572" s="49" t="n">
        <v>0.8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0.45</v>
      </c>
      <c r="BL572" s="49" t="n">
        <v>0.07000000000000001</v>
      </c>
      <c r="BM572" s="49" t="n">
        <v>-0.1760619383794882</v>
      </c>
      <c r="BN572" s="49" t="n">
        <v>0.707900664681361</v>
      </c>
      <c r="BO572" s="49" t="n">
        <v>0.520950861948327</v>
      </c>
      <c r="BP572" s="49" t="n">
        <v>-0.1889295486014377</v>
      </c>
      <c r="BQ572" s="49" t="n">
        <v>0.736042101095908</v>
      </c>
      <c r="BR572" s="49" t="n">
        <v>0.4198077157558697</v>
      </c>
      <c r="BS572" s="49" t="n">
        <v>12.86761022194941</v>
      </c>
      <c r="BT572" s="49" t="n">
        <v>-28.14143641454692</v>
      </c>
      <c r="BU572" s="49" t="n">
        <v>101.1431461924572</v>
      </c>
      <c r="BV572" s="49" t="n">
        <v>105.7707514297161</v>
      </c>
    </row>
    <row r="573">
      <c r="A573" s="51" t="n">
        <v>14.92</v>
      </c>
      <c r="B573" t="inlineStr">
        <is>
          <t>path/straight_to_pick</t>
        </is>
      </c>
      <c r="C573" t="inlineStr">
        <is>
          <t>effort</t>
        </is>
      </c>
      <c r="D573" s="51" t="n">
        <v>0</v>
      </c>
      <c r="E573" s="51" t="n">
        <v>-1.117225</v>
      </c>
      <c r="F573" s="51" t="n">
        <v>-2.10142</v>
      </c>
      <c r="G573" s="51" t="n">
        <v>-0.8472115000000001</v>
      </c>
      <c r="H573" s="51" t="n">
        <v>-1.26854</v>
      </c>
      <c r="I573" s="51" t="n">
        <v>-5.174645</v>
      </c>
      <c r="J573" s="51" t="n">
        <v>2.013455</v>
      </c>
      <c r="K573" s="51" t="n">
        <v>-1.120395557537819</v>
      </c>
      <c r="L573" s="51" t="n">
        <v>-2.184393085013309</v>
      </c>
      <c r="M573" s="51" t="n">
        <v>-0.9128808656966367</v>
      </c>
      <c r="N573" s="51" t="n">
        <v>-1.331349105011234</v>
      </c>
      <c r="O573" s="51" t="n">
        <v>-5.162562053493468</v>
      </c>
      <c r="P573" s="51" t="n">
        <v>2.013580139600387</v>
      </c>
      <c r="Q573" s="51" t="n">
        <v>0.003170557537818697</v>
      </c>
      <c r="R573" s="51" t="n">
        <v>0.08297308501330924</v>
      </c>
      <c r="S573" s="51" t="n">
        <v>0.06566936569663662</v>
      </c>
      <c r="T573" s="51" t="n">
        <v>0.0628091050112336</v>
      </c>
      <c r="U573" s="51" t="n">
        <v>-0.01208294650653219</v>
      </c>
      <c r="V573" s="51" t="n">
        <v>-0.0001251396003865146</v>
      </c>
      <c r="W573" s="51" t="n">
        <v>0.3607122499999904</v>
      </c>
      <c r="X573" s="51" t="n">
        <v>-0.3449387500000023</v>
      </c>
      <c r="Y573" s="51" t="n">
        <v>-0.4778491250000093</v>
      </c>
      <c r="Z573" s="51" t="n">
        <v>0.1309947499999976</v>
      </c>
      <c r="AA573" s="51" t="n">
        <v>0.6282833749999694</v>
      </c>
      <c r="AB573" s="51" t="n">
        <v>0.2800588750000103</v>
      </c>
      <c r="AC573" s="51" t="n">
        <v>0.3013823923469133</v>
      </c>
      <c r="AD573" s="51" t="n">
        <v>-0.3749245005416951</v>
      </c>
      <c r="AE573" s="51" t="n">
        <v>-0.4862191909225639</v>
      </c>
      <c r="AF573" s="51" t="n">
        <v>0.1374805118279482</v>
      </c>
      <c r="AG573" s="51" t="n">
        <v>0.6087972731679292</v>
      </c>
      <c r="AH573" s="51" t="n">
        <v>0.2797927726732348</v>
      </c>
      <c r="AI573" s="51" t="n">
        <v>0.9536928701123935</v>
      </c>
      <c r="AJ573" s="51" t="n">
        <v>42.89633236799614</v>
      </c>
      <c r="AK573" s="51" t="n">
        <v>19.92154460235903</v>
      </c>
      <c r="AL573" s="51" t="n">
        <v>2.330022130905193</v>
      </c>
      <c r="AM573" s="51" t="n">
        <v>-0.5421029537605969</v>
      </c>
      <c r="AN573" s="51" t="n">
        <v>-0.001298956256321944</v>
      </c>
      <c r="AU573" s="51" t="n">
        <v>180</v>
      </c>
      <c r="AV573" s="51" t="n">
        <v>500</v>
      </c>
      <c r="AW573" s="51" t="n">
        <v>288</v>
      </c>
      <c r="AX573" s="51" t="n">
        <v>34</v>
      </c>
      <c r="AY573" s="51" t="n">
        <v>45</v>
      </c>
      <c r="AZ573" s="51" t="n">
        <v>8</v>
      </c>
      <c r="BA573" s="51" t="n">
        <v>5</v>
      </c>
      <c r="BB573" s="51" t="n">
        <v>18</v>
      </c>
      <c r="BC573" s="51" t="n">
        <v>12</v>
      </c>
      <c r="BD573" s="51" t="n">
        <v>3</v>
      </c>
      <c r="BE573" s="51" t="n">
        <v>3</v>
      </c>
      <c r="BF573" s="51" t="n">
        <v>0.8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0.45</v>
      </c>
      <c r="BL573" s="51" t="n">
        <v>0.07000000000000001</v>
      </c>
      <c r="BM573" s="51" t="n">
        <v>-0.1836536489654721</v>
      </c>
      <c r="BN573" s="51" t="n">
        <v>0.7096131574104628</v>
      </c>
      <c r="BO573" s="51" t="n">
        <v>0.5111048923478705</v>
      </c>
      <c r="BP573" s="51" t="n">
        <v>-0.1952053813090621</v>
      </c>
      <c r="BQ573" s="51" t="n">
        <v>0.7366853651495746</v>
      </c>
      <c r="BR573" s="51" t="n">
        <v>0.4093720576944437</v>
      </c>
      <c r="BS573" s="51" t="n">
        <v>11.55173234358997</v>
      </c>
      <c r="BT573" s="51" t="n">
        <v>-27.07220773911179</v>
      </c>
      <c r="BU573" s="51" t="n">
        <v>101.7328346534268</v>
      </c>
      <c r="BV573" s="51" t="n">
        <v>105.9052246049695</v>
      </c>
    </row>
    <row r="574">
      <c r="A574" s="49" t="n">
        <v>14.94</v>
      </c>
      <c r="B574" s="50" t="inlineStr">
        <is>
          <t>path/straight_to_pick</t>
        </is>
      </c>
      <c r="C574" s="50" t="inlineStr">
        <is>
          <t>effort</t>
        </is>
      </c>
      <c r="D574" s="49" t="n">
        <v>0</v>
      </c>
      <c r="E574" s="49" t="n">
        <v>-1.110010808312</v>
      </c>
      <c r="F574" s="49" t="n">
        <v>-2.10831904156</v>
      </c>
      <c r="G574" s="49" t="n">
        <v>-0.8567684863080005</v>
      </c>
      <c r="H574" s="49" t="n">
        <v>-1.265920082152</v>
      </c>
      <c r="I574" s="49" t="n">
        <v>-5.162079260148001</v>
      </c>
      <c r="J574" s="49" t="n">
        <v>2.019056356476</v>
      </c>
      <c r="K574" s="49" t="n">
        <v>-1.114324492127909</v>
      </c>
      <c r="L574" s="49" t="n">
        <v>-2.192045575660643</v>
      </c>
      <c r="M574" s="49" t="n">
        <v>-0.9227196713903999</v>
      </c>
      <c r="N574" s="49" t="n">
        <v>-1.328724859208175</v>
      </c>
      <c r="O574" s="49" t="n">
        <v>-5.150352150915974</v>
      </c>
      <c r="P574" s="49" t="n">
        <v>2.019173580620582</v>
      </c>
      <c r="Q574" s="49" t="n">
        <v>0.004313683815908353</v>
      </c>
      <c r="R574" s="49" t="n">
        <v>0.08372653410064279</v>
      </c>
      <c r="S574" s="49" t="n">
        <v>0.06595118508239939</v>
      </c>
      <c r="T574" s="49" t="n">
        <v>0.06280477705617504</v>
      </c>
      <c r="U574" s="49" t="n">
        <v>-0.01172710923202747</v>
      </c>
      <c r="V574" s="49" t="n">
        <v>-0.0001172241445819289</v>
      </c>
      <c r="W574" s="49" t="n">
        <v>0.3607045219999803</v>
      </c>
      <c r="X574" s="49" t="n">
        <v>-0.3449773900000158</v>
      </c>
      <c r="Y574" s="49" t="n">
        <v>-0.477849677000026</v>
      </c>
      <c r="Z574" s="49" t="n">
        <v>0.1309980619999841</v>
      </c>
      <c r="AA574" s="49" t="n">
        <v>0.6282938629998854</v>
      </c>
      <c r="AB574" s="49" t="n">
        <v>0.280084819000025</v>
      </c>
      <c r="AC574" s="49" t="n">
        <v>0.3057009424363773</v>
      </c>
      <c r="AD574" s="49" t="n">
        <v>-0.3896597028192286</v>
      </c>
      <c r="AE574" s="49" t="n">
        <v>-0.4966846267389551</v>
      </c>
      <c r="AF574" s="49" t="n">
        <v>0.125640214959757</v>
      </c>
      <c r="AG574" s="49" t="n">
        <v>0.6115414083277344</v>
      </c>
      <c r="AH574" s="49" t="n">
        <v>0.2795081760780995</v>
      </c>
      <c r="AI574" s="49" t="n">
        <v>1.133901267636262</v>
      </c>
      <c r="AJ574" s="49" t="n">
        <v>43.50887592639155</v>
      </c>
      <c r="AK574" s="49" t="n">
        <v>20.07607368791318</v>
      </c>
      <c r="AL574" s="49" t="n">
        <v>2.341932971940207</v>
      </c>
      <c r="AM574" s="49" t="n">
        <v>-0.5280291768589184</v>
      </c>
      <c r="AN574" s="49" t="n">
        <v>-0.001215808154310391</v>
      </c>
      <c r="AO574" s="50" t="n"/>
      <c r="AP574" s="50" t="n"/>
      <c r="AQ574" s="50" t="n"/>
      <c r="AR574" s="50" t="n"/>
      <c r="AS574" s="50" t="n"/>
      <c r="AT574" s="50" t="n"/>
      <c r="AU574" s="49" t="n">
        <v>180</v>
      </c>
      <c r="AV574" s="49" t="n">
        <v>500</v>
      </c>
      <c r="AW574" s="49" t="n">
        <v>288</v>
      </c>
      <c r="AX574" s="49" t="n">
        <v>34</v>
      </c>
      <c r="AY574" s="49" t="n">
        <v>45</v>
      </c>
      <c r="AZ574" s="49" t="n">
        <v>8</v>
      </c>
      <c r="BA574" s="49" t="n">
        <v>5</v>
      </c>
      <c r="BB574" s="49" t="n">
        <v>18</v>
      </c>
      <c r="BC574" s="49" t="n">
        <v>12</v>
      </c>
      <c r="BD574" s="49" t="n">
        <v>3</v>
      </c>
      <c r="BE574" s="49" t="n">
        <v>3</v>
      </c>
      <c r="BF574" s="49" t="n">
        <v>0.8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0.45</v>
      </c>
      <c r="BL574" s="49" t="n">
        <v>0.07000000000000001</v>
      </c>
      <c r="BM574" s="49" t="n">
        <v>-0.1912158672030307</v>
      </c>
      <c r="BN574" s="49" t="n">
        <v>0.711112389386461</v>
      </c>
      <c r="BO574" s="49" t="n">
        <v>0.5012290713807892</v>
      </c>
      <c r="BP574" s="49" t="n">
        <v>-0.2015177769249158</v>
      </c>
      <c r="BQ574" s="49" t="n">
        <v>0.7371822883996344</v>
      </c>
      <c r="BR574" s="49" t="n">
        <v>0.3985621259671695</v>
      </c>
      <c r="BS574" s="49" t="n">
        <v>10.30190972188508</v>
      </c>
      <c r="BT574" s="49" t="n">
        <v>-26.06989901317336</v>
      </c>
      <c r="BU574" s="49" t="n">
        <v>102.6669454136197</v>
      </c>
      <c r="BV574" s="49" t="n">
        <v>106.4249531784632</v>
      </c>
    </row>
    <row r="575">
      <c r="A575" s="51" t="n">
        <v>14.96</v>
      </c>
      <c r="B575" t="inlineStr">
        <is>
          <t>path/straight_to_pick</t>
        </is>
      </c>
      <c r="C575" t="inlineStr">
        <is>
          <t>effort</t>
        </is>
      </c>
      <c r="D575" s="51" t="n">
        <v>0</v>
      </c>
      <c r="E575" s="51" t="n">
        <v>-1.102796871984001</v>
      </c>
      <c r="F575" s="51" t="n">
        <v>-2.115219359920001</v>
      </c>
      <c r="G575" s="51" t="n">
        <v>-0.8663254908560012</v>
      </c>
      <c r="H575" s="51" t="n">
        <v>-1.263300054864001</v>
      </c>
      <c r="I575" s="51" t="n">
        <v>-5.149513173736005</v>
      </c>
      <c r="J575" s="51" t="n">
        <v>2.024658570232001</v>
      </c>
      <c r="K575" s="51" t="n">
        <v>-1.10815121623793</v>
      </c>
      <c r="L575" s="51" t="n">
        <v>-2.199978989500593</v>
      </c>
      <c r="M575" s="51" t="n">
        <v>-0.9327551812242991</v>
      </c>
      <c r="N575" s="51" t="n">
        <v>-1.326324612839015</v>
      </c>
      <c r="O575" s="51" t="n">
        <v>-5.138089019576216</v>
      </c>
      <c r="P575" s="51" t="n">
        <v>2.024762940875587</v>
      </c>
      <c r="Q575" s="51" t="n">
        <v>0.005354344253929222</v>
      </c>
      <c r="R575" s="51" t="n">
        <v>0.08475962958059213</v>
      </c>
      <c r="S575" s="51" t="n">
        <v>0.06642969036829793</v>
      </c>
      <c r="T575" s="51" t="n">
        <v>0.06302455797501416</v>
      </c>
      <c r="U575" s="51" t="n">
        <v>-0.01142415415978881</v>
      </c>
      <c r="V575" s="51" t="n">
        <v>-0.0001043706435859271</v>
      </c>
      <c r="W575" s="51" t="n">
        <v>0.3606894019999694</v>
      </c>
      <c r="X575" s="51" t="n">
        <v>-0.3450529900000469</v>
      </c>
      <c r="Y575" s="51" t="n">
        <v>-0.4778507570000562</v>
      </c>
      <c r="Z575" s="51" t="n">
        <v>0.1310045419999573</v>
      </c>
      <c r="AA575" s="51" t="n">
        <v>0.6283143829997074</v>
      </c>
      <c r="AB575" s="51" t="n">
        <v>0.2801355790000507</v>
      </c>
      <c r="AC575" s="51" t="n">
        <v>0.3115078009122575</v>
      </c>
      <c r="AD575" s="51" t="n">
        <v>-0.403027492639696</v>
      </c>
      <c r="AE575" s="51" t="n">
        <v>-0.5058930996668795</v>
      </c>
      <c r="AF575" s="51" t="n">
        <v>0.1150743467350268</v>
      </c>
      <c r="AG575" s="51" t="n">
        <v>0.6141124030021866</v>
      </c>
      <c r="AH575" s="51" t="n">
        <v>0.2793732189705841</v>
      </c>
      <c r="AI575" s="51" t="n">
        <v>1.286798425783779</v>
      </c>
      <c r="AJ575" s="51" t="n">
        <v>44.24192885082847</v>
      </c>
      <c r="AK575" s="51" t="n">
        <v>20.28043553337094</v>
      </c>
      <c r="AL575" s="51" t="n">
        <v>2.360583553788539</v>
      </c>
      <c r="AM575" s="51" t="n">
        <v>-0.5162337145891146</v>
      </c>
      <c r="AN575" s="51" t="n">
        <v>-0.001101705006617061</v>
      </c>
      <c r="AU575" s="51" t="n">
        <v>180</v>
      </c>
      <c r="AV575" s="51" t="n">
        <v>500</v>
      </c>
      <c r="AW575" s="51" t="n">
        <v>288</v>
      </c>
      <c r="AX575" s="51" t="n">
        <v>34</v>
      </c>
      <c r="AY575" s="51" t="n">
        <v>45</v>
      </c>
      <c r="AZ575" s="51" t="n">
        <v>8</v>
      </c>
      <c r="BA575" s="51" t="n">
        <v>5</v>
      </c>
      <c r="BB575" s="51" t="n">
        <v>18</v>
      </c>
      <c r="BC575" s="51" t="n">
        <v>12</v>
      </c>
      <c r="BD575" s="51" t="n">
        <v>3</v>
      </c>
      <c r="BE575" s="51" t="n">
        <v>3</v>
      </c>
      <c r="BF575" s="51" t="n">
        <v>0.8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0.45</v>
      </c>
      <c r="BL575" s="51" t="n">
        <v>0.07000000000000001</v>
      </c>
      <c r="BM575" s="51" t="n">
        <v>-0.1987447962210871</v>
      </c>
      <c r="BN575" s="51" t="n">
        <v>0.7123998122756477</v>
      </c>
      <c r="BO575" s="51" t="n">
        <v>0.4913250897699842</v>
      </c>
      <c r="BP575" s="51" t="n">
        <v>-0.2078779908394535</v>
      </c>
      <c r="BQ575" s="51" t="n">
        <v>0.7375061371543733</v>
      </c>
      <c r="BR575" s="51" t="n">
        <v>0.38740958393084</v>
      </c>
      <c r="BS575" s="51" t="n">
        <v>9.133194618366398</v>
      </c>
      <c r="BT575" s="51" t="n">
        <v>-25.10632487872555</v>
      </c>
      <c r="BU575" s="51" t="n">
        <v>103.9155058391442</v>
      </c>
      <c r="BV575" s="51" t="n">
        <v>107.2948048446815</v>
      </c>
    </row>
    <row r="576">
      <c r="A576" s="49" t="n">
        <v>14.98</v>
      </c>
      <c r="B576" s="50" t="inlineStr">
        <is>
          <t>path/straight_to_pick</t>
        </is>
      </c>
      <c r="C576" s="50" t="inlineStr">
        <is>
          <t>effort</t>
        </is>
      </c>
      <c r="D576" s="49" t="n">
        <v>0</v>
      </c>
      <c r="E576" s="49" t="n">
        <v>-1.095583213616</v>
      </c>
      <c r="F576" s="49" t="n">
        <v>-2.12212072568</v>
      </c>
      <c r="G576" s="49" t="n">
        <v>-0.875882509144</v>
      </c>
      <c r="H576" s="49" t="n">
        <v>-1.260679945136</v>
      </c>
      <c r="I576" s="49" t="n">
        <v>-5.136946740664</v>
      </c>
      <c r="J576" s="49" t="n">
        <v>2.030261515368</v>
      </c>
      <c r="K576" s="49" t="n">
        <v>-1.101847794425519</v>
      </c>
      <c r="L576" s="49" t="n">
        <v>-2.208160829090989</v>
      </c>
      <c r="M576" s="49" t="n">
        <v>-0.9429588467227229</v>
      </c>
      <c r="N576" s="49" t="n">
        <v>-1.324117969870727</v>
      </c>
      <c r="O576" s="49" t="n">
        <v>-5.125777298004634</v>
      </c>
      <c r="P576" s="49" t="n">
        <v>2.030350065121753</v>
      </c>
      <c r="Q576" s="49" t="n">
        <v>0.006264580809519416</v>
      </c>
      <c r="R576" s="49" t="n">
        <v>0.08604010341098922</v>
      </c>
      <c r="S576" s="49" t="n">
        <v>0.06707633757872289</v>
      </c>
      <c r="T576" s="49" t="n">
        <v>0.06343802473472659</v>
      </c>
      <c r="U576" s="49" t="n">
        <v>-0.0111694426593667</v>
      </c>
      <c r="V576" s="49" t="n">
        <v>-8.85497537530533e-05</v>
      </c>
      <c r="W576" s="49" t="n">
        <v>0.360665102</v>
      </c>
      <c r="X576" s="49" t="n">
        <v>-0.3450772899999995</v>
      </c>
      <c r="Y576" s="49" t="n">
        <v>-0.4778507569999995</v>
      </c>
      <c r="Z576" s="49" t="n">
        <v>0.1310045419999997</v>
      </c>
      <c r="AA576" s="49" t="n">
        <v>0.6283386829999983</v>
      </c>
      <c r="AB576" s="49" t="n">
        <v>0.280159879</v>
      </c>
      <c r="AC576" s="49" t="n">
        <v>0.3186256238517911</v>
      </c>
      <c r="AD576" s="49" t="n">
        <v>-0.4145401807796712</v>
      </c>
      <c r="AE576" s="49" t="n">
        <v>-0.5135357013829436</v>
      </c>
      <c r="AF576" s="49" t="n">
        <v>0.1062382799449767</v>
      </c>
      <c r="AG576" s="49" t="n">
        <v>0.6163806519644947</v>
      </c>
      <c r="AH576" s="49" t="n">
        <v>0.2792652711280761</v>
      </c>
      <c r="AI576" s="49" t="n">
        <v>1.408392865987922</v>
      </c>
      <c r="AJ576" s="49" t="n">
        <v>45.07385724554754</v>
      </c>
      <c r="AK576" s="49" t="n">
        <v>20.52476148008721</v>
      </c>
      <c r="AL576" s="49" t="n">
        <v>2.384626091015954</v>
      </c>
      <c r="AM576" s="49" t="n">
        <v>-0.5064552926495616</v>
      </c>
      <c r="AN576" s="49" t="n">
        <v>-0.0009673632016504722</v>
      </c>
      <c r="AO576" s="50" t="n"/>
      <c r="AP576" s="50" t="n"/>
      <c r="AQ576" s="50" t="n"/>
      <c r="AR576" s="50" t="n"/>
      <c r="AS576" s="50" t="n"/>
      <c r="AT576" s="50" t="n"/>
      <c r="AU576" s="49" t="n">
        <v>180</v>
      </c>
      <c r="AV576" s="49" t="n">
        <v>500</v>
      </c>
      <c r="AW576" s="49" t="n">
        <v>288</v>
      </c>
      <c r="AX576" s="49" t="n">
        <v>34</v>
      </c>
      <c r="AY576" s="49" t="n">
        <v>45</v>
      </c>
      <c r="AZ576" s="49" t="n">
        <v>8</v>
      </c>
      <c r="BA576" s="49" t="n">
        <v>5</v>
      </c>
      <c r="BB576" s="49" t="n">
        <v>18</v>
      </c>
      <c r="BC576" s="49" t="n">
        <v>12</v>
      </c>
      <c r="BD576" s="49" t="n">
        <v>3</v>
      </c>
      <c r="BE576" s="49" t="n">
        <v>3</v>
      </c>
      <c r="BF576" s="49" t="n">
        <v>0.8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0.45</v>
      </c>
      <c r="BL576" s="49" t="n">
        <v>0.07000000000000001</v>
      </c>
      <c r="BM576" s="49" t="n">
        <v>-0.20623653263775</v>
      </c>
      <c r="BN576" s="49" t="n">
        <v>0.7134763596425584</v>
      </c>
      <c r="BO576" s="49" t="n">
        <v>0.4813957212030048</v>
      </c>
      <c r="BP576" s="49" t="n">
        <v>-0.2142940314696029</v>
      </c>
      <c r="BQ576" s="49" t="n">
        <v>0.7376299509039562</v>
      </c>
      <c r="BR576" s="49" t="n">
        <v>0.3759590615545714</v>
      </c>
      <c r="BS576" s="49" t="n">
        <v>8.057498831852804</v>
      </c>
      <c r="BT576" s="49" t="n">
        <v>-24.15359126139782</v>
      </c>
      <c r="BU576" s="49" t="n">
        <v>105.4366596484335</v>
      </c>
      <c r="BV576" s="49" t="n">
        <v>108.467545634939</v>
      </c>
    </row>
    <row r="577">
      <c r="A577" s="51" t="n">
        <v>15</v>
      </c>
      <c r="B577" t="inlineStr">
        <is>
          <t>path/straight_to_pick</t>
        </is>
      </c>
      <c r="C577" t="inlineStr">
        <is>
          <t>effort</t>
        </is>
      </c>
      <c r="D577" s="51" t="n">
        <v>0</v>
      </c>
      <c r="E577" s="51" t="n">
        <v>-1.088370822488</v>
      </c>
      <c r="F577" s="51" t="n">
        <v>-2.12902258924</v>
      </c>
      <c r="G577" s="51" t="n">
        <v>-0.8854395136919999</v>
      </c>
      <c r="H577" s="51" t="n">
        <v>-1.258059917848</v>
      </c>
      <c r="I577" s="51" t="n">
        <v>-5.124379109052</v>
      </c>
      <c r="J577" s="51" t="n">
        <v>2.035865274324</v>
      </c>
      <c r="K577" s="51" t="n">
        <v>-1.095390188573049</v>
      </c>
      <c r="L577" s="51" t="n">
        <v>-2.216549467057373</v>
      </c>
      <c r="M577" s="51" t="n">
        <v>-0.9532967508397809</v>
      </c>
      <c r="N577" s="51" t="n">
        <v>-1.322066923845447</v>
      </c>
      <c r="O577" s="51" t="n">
        <v>-5.113424315598563</v>
      </c>
      <c r="P577" s="51" t="n">
        <v>2.035934639564374</v>
      </c>
      <c r="Q577" s="51" t="n">
        <v>0.007019366085048828</v>
      </c>
      <c r="R577" s="51" t="n">
        <v>0.08752687781737301</v>
      </c>
      <c r="S577" s="51" t="n">
        <v>0.06785723714778102</v>
      </c>
      <c r="T577" s="51" t="n">
        <v>0.06400700599744713</v>
      </c>
      <c r="U577" s="51" t="n">
        <v>-0.01095479345343708</v>
      </c>
      <c r="V577" s="51" t="n">
        <v>-6.936524037470804e-05</v>
      </c>
      <c r="W577" s="51" t="n">
        <v>0.3605722220000008</v>
      </c>
      <c r="X577" s="51" t="n">
        <v>-0.3451096899999929</v>
      </c>
      <c r="Y577" s="51" t="n">
        <v>-0.477849676999995</v>
      </c>
      <c r="Z577" s="51" t="n">
        <v>0.1309980619999992</v>
      </c>
      <c r="AA577" s="51" t="n">
        <v>0.6284261629999955</v>
      </c>
      <c r="AB577" s="51" t="n">
        <v>0.2802171189999968</v>
      </c>
      <c r="AC577" s="51" t="n">
        <v>0.3268419350563453</v>
      </c>
      <c r="AD577" s="51" t="n">
        <v>-0.4237768982194406</v>
      </c>
      <c r="AE577" s="51" t="n">
        <v>-0.519368636558992</v>
      </c>
      <c r="AF577" s="51" t="n">
        <v>0.09942756110008287</v>
      </c>
      <c r="AG577" s="51" t="n">
        <v>0.618241650116255</v>
      </c>
      <c r="AH577" s="51" t="n">
        <v>0.2791440981932573</v>
      </c>
      <c r="AI577" s="51" t="n">
        <v>1.495083177394503</v>
      </c>
      <c r="AJ577" s="51" t="n">
        <v>45.97747664525859</v>
      </c>
      <c r="AK577" s="51" t="n">
        <v>20.7979847858483</v>
      </c>
      <c r="AL577" s="51" t="n">
        <v>2.412565800749574</v>
      </c>
      <c r="AM577" s="51" t="n">
        <v>-0.4982545360363227</v>
      </c>
      <c r="AN577" s="51" t="n">
        <v>-0.0008025884106428251</v>
      </c>
      <c r="AU577" s="51" t="n">
        <v>180</v>
      </c>
      <c r="AV577" s="51" t="n">
        <v>500</v>
      </c>
      <c r="AW577" s="51" t="n">
        <v>288</v>
      </c>
      <c r="AX577" s="51" t="n">
        <v>34</v>
      </c>
      <c r="AY577" s="51" t="n">
        <v>45</v>
      </c>
      <c r="AZ577" s="51" t="n">
        <v>8</v>
      </c>
      <c r="BA577" s="51" t="n">
        <v>5</v>
      </c>
      <c r="BB577" s="51" t="n">
        <v>18</v>
      </c>
      <c r="BC577" s="51" t="n">
        <v>12</v>
      </c>
      <c r="BD577" s="51" t="n">
        <v>3</v>
      </c>
      <c r="BE577" s="51" t="n">
        <v>3</v>
      </c>
      <c r="BF577" s="51" t="n">
        <v>0.8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0.45</v>
      </c>
      <c r="BL577" s="51" t="n">
        <v>0.07000000000000001</v>
      </c>
      <c r="BM577" s="51" t="n">
        <v>-0.2136865254735596</v>
      </c>
      <c r="BN577" s="51" t="n">
        <v>0.7143431467476967</v>
      </c>
      <c r="BO577" s="51" t="n">
        <v>0.4714439425282435</v>
      </c>
      <c r="BP577" s="51" t="n">
        <v>-0.2207705830130303</v>
      </c>
      <c r="BQ577" s="51" t="n">
        <v>0.7375279661424921</v>
      </c>
      <c r="BR577" s="51" t="n">
        <v>0.3642662996447466</v>
      </c>
      <c r="BS577" s="51" t="n">
        <v>7.084057539470667</v>
      </c>
      <c r="BT577" s="51" t="n">
        <v>-23.18481939479533</v>
      </c>
      <c r="BU577" s="51" t="n">
        <v>107.1776428834968</v>
      </c>
      <c r="BV577" s="51" t="n">
        <v>109.885244030553</v>
      </c>
    </row>
    <row r="578">
      <c r="A578" s="49" t="n">
        <v>15.02</v>
      </c>
      <c r="B578" s="50" t="inlineStr">
        <is>
          <t>path/straight_to_pick</t>
        </is>
      </c>
      <c r="C578" s="50" t="inlineStr">
        <is>
          <t>effort</t>
        </is>
      </c>
      <c r="D578" s="49" t="n">
        <v>0</v>
      </c>
      <c r="E578" s="49" t="n">
        <v>-1.08116</v>
      </c>
      <c r="F578" s="49" t="n">
        <v>-2.135924999999999</v>
      </c>
      <c r="G578" s="49" t="n">
        <v>-0.8949964999999998</v>
      </c>
      <c r="H578" s="49" t="n">
        <v>-1.25544</v>
      </c>
      <c r="I578" s="49" t="n">
        <v>-5.111809999999999</v>
      </c>
      <c r="J578" s="49" t="n">
        <v>2.04147</v>
      </c>
      <c r="K578" s="49" t="n">
        <v>-1.088759012150684</v>
      </c>
      <c r="L578" s="49" t="n">
        <v>-2.225096020456144</v>
      </c>
      <c r="M578" s="49" t="n">
        <v>-0.9637302891411077</v>
      </c>
      <c r="N578" s="49" t="n">
        <v>-1.32012933376792</v>
      </c>
      <c r="O578" s="49" t="n">
        <v>-5.101037928197408</v>
      </c>
      <c r="P578" s="49" t="n">
        <v>2.041517933275277</v>
      </c>
      <c r="Q578" s="49" t="n">
        <v>0.00759901215068437</v>
      </c>
      <c r="R578" s="49" t="n">
        <v>0.08917102045614422</v>
      </c>
      <c r="S578" s="49" t="n">
        <v>0.06873378914110795</v>
      </c>
      <c r="T578" s="49" t="n">
        <v>0.06468933376792041</v>
      </c>
      <c r="U578" s="49" t="n">
        <v>-0.01077207180259165</v>
      </c>
      <c r="V578" s="49" t="n">
        <v>-4.793327527696789e-05</v>
      </c>
      <c r="W578" s="49" t="n">
        <v>0.3605247500000042</v>
      </c>
      <c r="X578" s="49" t="n">
        <v>-0.3451262499999742</v>
      </c>
      <c r="Y578" s="49" t="n">
        <v>-0.4778491249999843</v>
      </c>
      <c r="Z578" s="49" t="n">
        <v>0.1309947500000037</v>
      </c>
      <c r="AA578" s="49" t="n">
        <v>0.6284708750000202</v>
      </c>
      <c r="AB578" s="49" t="n">
        <v>0.2802463749999821</v>
      </c>
      <c r="AC578" s="49" t="n">
        <v>0.3359091823689184</v>
      </c>
      <c r="AD578" s="49" t="n">
        <v>-0.430426295327283</v>
      </c>
      <c r="AE578" s="49" t="n">
        <v>-0.5231763459887916</v>
      </c>
      <c r="AF578" s="49" t="n">
        <v>0.09479283813367836</v>
      </c>
      <c r="AG578" s="49" t="n">
        <v>0.6197134081374517</v>
      </c>
      <c r="AH578" s="49" t="n">
        <v>0.279140624426673</v>
      </c>
      <c r="AI578" s="49" t="n">
        <v>1.545477705064952</v>
      </c>
      <c r="AJ578" s="49" t="n">
        <v>46.92435832404309</v>
      </c>
      <c r="AK578" s="49" t="n">
        <v>21.08781958696716</v>
      </c>
      <c r="AL578" s="49" t="n">
        <v>2.442877715009704</v>
      </c>
      <c r="AM578" s="49" t="n">
        <v>-0.4913231904547688</v>
      </c>
      <c r="AN578" s="49" t="n">
        <v>-0.0006296949891482557</v>
      </c>
      <c r="AO578" s="50" t="n"/>
      <c r="AP578" s="50" t="n"/>
      <c r="AQ578" s="50" t="n"/>
      <c r="AR578" s="50" t="n"/>
      <c r="AS578" s="50" t="n"/>
      <c r="AT578" s="50" t="n"/>
      <c r="AU578" s="49" t="n">
        <v>180</v>
      </c>
      <c r="AV578" s="49" t="n">
        <v>500</v>
      </c>
      <c r="AW578" s="49" t="n">
        <v>288</v>
      </c>
      <c r="AX578" s="49" t="n">
        <v>34</v>
      </c>
      <c r="AY578" s="49" t="n">
        <v>45</v>
      </c>
      <c r="AZ578" s="49" t="n">
        <v>8</v>
      </c>
      <c r="BA578" s="49" t="n">
        <v>5</v>
      </c>
      <c r="BB578" s="49" t="n">
        <v>18</v>
      </c>
      <c r="BC578" s="49" t="n">
        <v>12</v>
      </c>
      <c r="BD578" s="49" t="n">
        <v>3</v>
      </c>
      <c r="BE578" s="49" t="n">
        <v>3</v>
      </c>
      <c r="BF578" s="49" t="n">
        <v>0.8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0.45</v>
      </c>
      <c r="BL578" s="49" t="n">
        <v>0.07000000000000001</v>
      </c>
      <c r="BM578" s="49" t="n">
        <v>-0.2210908218998649</v>
      </c>
      <c r="BN578" s="49" t="n">
        <v>0.7150014930674362</v>
      </c>
      <c r="BO578" s="49" t="n">
        <v>0.4614723154317143</v>
      </c>
      <c r="BP578" s="49" t="n">
        <v>-0.2273091585750417</v>
      </c>
      <c r="BQ578" s="49" t="n">
        <v>0.7371770296545208</v>
      </c>
      <c r="BR578" s="49" t="n">
        <v>0.3523958499227804</v>
      </c>
      <c r="BS578" s="49" t="n">
        <v>6.21833667517685</v>
      </c>
      <c r="BT578" s="49" t="n">
        <v>-22.1755365870846</v>
      </c>
      <c r="BU578" s="49" t="n">
        <v>109.0764655089339</v>
      </c>
      <c r="BV578" s="49" t="n">
        <v>111.4813771975061</v>
      </c>
    </row>
    <row r="579">
      <c r="A579" s="51" t="n">
        <v>15.04</v>
      </c>
      <c r="B579" t="inlineStr">
        <is>
          <t>path/straight_to_pick</t>
        </is>
      </c>
      <c r="C579" t="inlineStr">
        <is>
          <t>effort</t>
        </is>
      </c>
      <c r="D579" s="51" t="n">
        <v>0</v>
      </c>
      <c r="E579" s="51" t="n">
        <v>-1.073949177512</v>
      </c>
      <c r="F579" s="51" t="n">
        <v>-2.142827410759998</v>
      </c>
      <c r="G579" s="51" t="n">
        <v>-0.9045534863079993</v>
      </c>
      <c r="H579" s="51" t="n">
        <v>-1.252820082152</v>
      </c>
      <c r="I579" s="51" t="n">
        <v>-5.099240890947998</v>
      </c>
      <c r="J579" s="51" t="n">
        <v>2.047074725675999</v>
      </c>
      <c r="K579" s="51" t="n">
        <v>-1.081939930304935</v>
      </c>
      <c r="L579" s="51" t="n">
        <v>-2.233746344694429</v>
      </c>
      <c r="M579" s="51" t="n">
        <v>-0.9742176542858719</v>
      </c>
      <c r="N579" s="51" t="n">
        <v>-1.318260236282488</v>
      </c>
      <c r="O579" s="51" t="n">
        <v>-5.088626768321097</v>
      </c>
      <c r="P579" s="51" t="n">
        <v>2.047101203805838</v>
      </c>
      <c r="Q579" s="51" t="n">
        <v>0.007990752792935485</v>
      </c>
      <c r="R579" s="51" t="n">
        <v>0.09091893393443096</v>
      </c>
      <c r="S579" s="51" t="n">
        <v>0.06966416797787267</v>
      </c>
      <c r="T579" s="51" t="n">
        <v>0.06544015413048765</v>
      </c>
      <c r="U579" s="51" t="n">
        <v>-0.01061412262690098</v>
      </c>
      <c r="V579" s="51" t="n">
        <v>-2.647812983846975e-05</v>
      </c>
      <c r="W579" s="51" t="n">
        <v>0.3605722220000123</v>
      </c>
      <c r="X579" s="51" t="n">
        <v>-0.3451096899999381</v>
      </c>
      <c r="Y579" s="51" t="n">
        <v>-0.4778496769999648</v>
      </c>
      <c r="Z579" s="51" t="n">
        <v>0.1309980620000187</v>
      </c>
      <c r="AA579" s="51" t="n">
        <v>0.6284261630001051</v>
      </c>
      <c r="AB579" s="51" t="n">
        <v>0.2802171189999472</v>
      </c>
      <c r="AC579" s="51" t="n">
        <v>0.3455716972457489</v>
      </c>
      <c r="AD579" s="51" t="n">
        <v>-0.4342698483700987</v>
      </c>
      <c r="AE579" s="51" t="n">
        <v>-0.5248490831752008</v>
      </c>
      <c r="AF579" s="51" t="n">
        <v>0.09246313731381685</v>
      </c>
      <c r="AG579" s="51" t="n">
        <v>0.6206977308036349</v>
      </c>
      <c r="AH579" s="51" t="n">
        <v>0.2791299422782489</v>
      </c>
      <c r="AI579" s="51" t="n">
        <v>1.559091248284932</v>
      </c>
      <c r="AJ579" s="51" t="n">
        <v>47.88492844394528</v>
      </c>
      <c r="AK579" s="51" t="n">
        <v>21.38162880274173</v>
      </c>
      <c r="AL579" s="51" t="n">
        <v>2.47395369315817</v>
      </c>
      <c r="AM579" s="51" t="n">
        <v>-0.4853176824485866</v>
      </c>
      <c r="AN579" s="51" t="n">
        <v>-0.0004598632502716723</v>
      </c>
      <c r="AU579" s="51" t="n">
        <v>180</v>
      </c>
      <c r="AV579" s="51" t="n">
        <v>500</v>
      </c>
      <c r="AW579" s="51" t="n">
        <v>288</v>
      </c>
      <c r="AX579" s="51" t="n">
        <v>34</v>
      </c>
      <c r="AY579" s="51" t="n">
        <v>45</v>
      </c>
      <c r="AZ579" s="51" t="n">
        <v>8</v>
      </c>
      <c r="BA579" s="51" t="n">
        <v>5</v>
      </c>
      <c r="BB579" s="51" t="n">
        <v>18</v>
      </c>
      <c r="BC579" s="51" t="n">
        <v>12</v>
      </c>
      <c r="BD579" s="51" t="n">
        <v>3</v>
      </c>
      <c r="BE579" s="51" t="n">
        <v>3</v>
      </c>
      <c r="BF579" s="51" t="n">
        <v>0.8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0.45</v>
      </c>
      <c r="BL579" s="51" t="n">
        <v>0.07000000000000001</v>
      </c>
      <c r="BM579" s="51" t="n">
        <v>-0.2284466202573417</v>
      </c>
      <c r="BN579" s="51" t="n">
        <v>0.715452248654192</v>
      </c>
      <c r="BO579" s="51" t="n">
        <v>0.4514838898477024</v>
      </c>
      <c r="BP579" s="51" t="n">
        <v>-0.2339083322233742</v>
      </c>
      <c r="BQ579" s="51" t="n">
        <v>0.7365578726923231</v>
      </c>
      <c r="BR579" s="51" t="n">
        <v>0.340418539354659</v>
      </c>
      <c r="BS579" s="51" t="n">
        <v>5.461711966032512</v>
      </c>
      <c r="BT579" s="51" t="n">
        <v>-21.1056240381311</v>
      </c>
      <c r="BU579" s="51" t="n">
        <v>111.0653504930434</v>
      </c>
      <c r="BV579" s="51" t="n">
        <v>113.1847593264279</v>
      </c>
    </row>
    <row r="580">
      <c r="A580" s="49" t="n">
        <v>15.06</v>
      </c>
      <c r="B580" s="50" t="inlineStr">
        <is>
          <t>path/straight_to_pick</t>
        </is>
      </c>
      <c r="C580" s="50" t="inlineStr">
        <is>
          <t>effort</t>
        </is>
      </c>
      <c r="D580" s="49" t="n">
        <v>0</v>
      </c>
      <c r="E580" s="49" t="n">
        <v>-1.066736786383999</v>
      </c>
      <c r="F580" s="49" t="n">
        <v>-2.149729274319997</v>
      </c>
      <c r="G580" s="49" t="n">
        <v>-0.9141104908559983</v>
      </c>
      <c r="H580" s="49" t="n">
        <v>-1.250200054863999</v>
      </c>
      <c r="I580" s="49" t="n">
        <v>-5.086673259335994</v>
      </c>
      <c r="J580" s="49" t="n">
        <v>2.052678484631997</v>
      </c>
      <c r="K580" s="49" t="n">
        <v>-1.074923794130075</v>
      </c>
      <c r="L580" s="49" t="n">
        <v>-2.242443075448806</v>
      </c>
      <c r="M580" s="49" t="n">
        <v>-0.9847156708147138</v>
      </c>
      <c r="N580" s="49" t="n">
        <v>-1.316412887200064</v>
      </c>
      <c r="O580" s="49" t="n">
        <v>-5.076201753964159</v>
      </c>
      <c r="P580" s="49" t="n">
        <v>2.052683176044993</v>
      </c>
      <c r="Q580" s="49" t="n">
        <v>0.008187007746075503</v>
      </c>
      <c r="R580" s="49" t="n">
        <v>0.09271380112880889</v>
      </c>
      <c r="S580" s="49" t="n">
        <v>0.07060517995871551</v>
      </c>
      <c r="T580" s="49" t="n">
        <v>0.06621283233606468</v>
      </c>
      <c r="U580" s="49" t="n">
        <v>-0.01047150537183494</v>
      </c>
      <c r="V580" s="49" t="n">
        <v>-4.691412995860844e-06</v>
      </c>
      <c r="W580" s="49" t="n">
        <v>0.3606651020000264</v>
      </c>
      <c r="X580" s="49" t="n">
        <v>-0.3450772899998798</v>
      </c>
      <c r="Y580" s="49" t="n">
        <v>-0.4778507569999322</v>
      </c>
      <c r="Z580" s="49" t="n">
        <v>0.131004542000049</v>
      </c>
      <c r="AA580" s="49" t="n">
        <v>0.6283386830002851</v>
      </c>
      <c r="AB580" s="49" t="n">
        <v>0.2801598789998836</v>
      </c>
      <c r="AC580" s="49" t="n">
        <v>0.3555660343006732</v>
      </c>
      <c r="AD580" s="49" t="n">
        <v>-0.4352014388647651</v>
      </c>
      <c r="AE580" s="49" t="n">
        <v>-0.5243508742993338</v>
      </c>
      <c r="AF580" s="49" t="n">
        <v>0.09248660158256658</v>
      </c>
      <c r="AG580" s="49" t="n">
        <v>0.621094767062888</v>
      </c>
      <c r="AH580" s="49" t="n">
        <v>0.2790349768441653</v>
      </c>
      <c r="AI580" s="49" t="n">
        <v>1.535823429709447</v>
      </c>
      <c r="AJ580" s="49" t="n">
        <v>48.82907293559197</v>
      </c>
      <c r="AK580" s="49" t="n">
        <v>21.66678311346287</v>
      </c>
      <c r="AL580" s="49" t="n">
        <v>2.504174049149439</v>
      </c>
      <c r="AM580" s="49" t="n">
        <v>-0.4797483312207894</v>
      </c>
      <c r="AN580" s="49" t="n">
        <v>-0.0002830918157315431</v>
      </c>
      <c r="AO580" s="50" t="n"/>
      <c r="AP580" s="50" t="n"/>
      <c r="AQ580" s="50" t="n"/>
      <c r="AR580" s="50" t="n"/>
      <c r="AS580" s="50" t="n"/>
      <c r="AT580" s="50" t="n"/>
      <c r="AU580" s="49" t="n">
        <v>180</v>
      </c>
      <c r="AV580" s="49" t="n">
        <v>500</v>
      </c>
      <c r="AW580" s="49" t="n">
        <v>288</v>
      </c>
      <c r="AX580" s="49" t="n">
        <v>34</v>
      </c>
      <c r="AY580" s="49" t="n">
        <v>45</v>
      </c>
      <c r="AZ580" s="49" t="n">
        <v>8</v>
      </c>
      <c r="BA580" s="49" t="n">
        <v>5</v>
      </c>
      <c r="BB580" s="49" t="n">
        <v>18</v>
      </c>
      <c r="BC580" s="49" t="n">
        <v>12</v>
      </c>
      <c r="BD580" s="49" t="n">
        <v>3</v>
      </c>
      <c r="BE580" s="49" t="n">
        <v>3</v>
      </c>
      <c r="BF580" s="49" t="n">
        <v>0.8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0.45</v>
      </c>
      <c r="BL580" s="49" t="n">
        <v>0.07000000000000001</v>
      </c>
      <c r="BM580" s="49" t="n">
        <v>-0.2357511733507429</v>
      </c>
      <c r="BN580" s="49" t="n">
        <v>0.7156963406273597</v>
      </c>
      <c r="BO580" s="49" t="n">
        <v>0.4414817098198362</v>
      </c>
      <c r="BP580" s="49" t="n">
        <v>-0.2405639989888051</v>
      </c>
      <c r="BQ580" s="49" t="n">
        <v>0.7356560993678044</v>
      </c>
      <c r="BR580" s="49" t="n">
        <v>0.3284087402300854</v>
      </c>
      <c r="BS580" s="49" t="n">
        <v>4.812825638062179</v>
      </c>
      <c r="BT580" s="49" t="n">
        <v>-19.95975874044476</v>
      </c>
      <c r="BU580" s="49" t="n">
        <v>113.0729695897508</v>
      </c>
      <c r="BV580" s="49" t="n">
        <v>114.9219374681956</v>
      </c>
    </row>
    <row r="581">
      <c r="A581" s="51" t="n">
        <v>15.08</v>
      </c>
      <c r="B581" t="inlineStr">
        <is>
          <t>path/straight_to_pick</t>
        </is>
      </c>
      <c r="C581" t="inlineStr">
        <is>
          <t>effort</t>
        </is>
      </c>
      <c r="D581" s="51" t="n">
        <v>0</v>
      </c>
      <c r="E581" s="51" t="n">
        <v>-1.059523128016</v>
      </c>
      <c r="F581" s="51" t="n">
        <v>-2.15663072568</v>
      </c>
      <c r="G581" s="51" t="n">
        <v>-0.923667509144</v>
      </c>
      <c r="H581" s="51" t="n">
        <v>-1.247579945136</v>
      </c>
      <c r="I581" s="51" t="n">
        <v>-5.074106826264</v>
      </c>
      <c r="J581" s="51" t="n">
        <v>2.058281429768</v>
      </c>
      <c r="K581" s="51" t="n">
        <v>-1.067706867012816</v>
      </c>
      <c r="L581" s="51" t="n">
        <v>-2.251128052085643</v>
      </c>
      <c r="M581" s="51" t="n">
        <v>-0.9951809813481947</v>
      </c>
      <c r="N581" s="51" t="n">
        <v>-1.314540466532357</v>
      </c>
      <c r="O581" s="51" t="n">
        <v>-5.063773777466524</v>
      </c>
      <c r="P581" s="51" t="n">
        <v>2.058263511367543</v>
      </c>
      <c r="Q581" s="51" t="n">
        <v>0.008183738996816681</v>
      </c>
      <c r="R581" s="51" t="n">
        <v>0.09449732640564346</v>
      </c>
      <c r="S581" s="51" t="n">
        <v>0.07151347220419468</v>
      </c>
      <c r="T581" s="51" t="n">
        <v>0.06696052139635644</v>
      </c>
      <c r="U581" s="51" t="n">
        <v>-0.01033304879747554</v>
      </c>
      <c r="V581" s="51" t="n">
        <v>1.791840045717308e-05</v>
      </c>
      <c r="W581" s="51" t="n">
        <v>0.3606894019999994</v>
      </c>
      <c r="X581" s="51" t="n">
        <v>-0.3450772900000008</v>
      </c>
      <c r="Y581" s="51" t="n">
        <v>-0.4778507570000005</v>
      </c>
      <c r="Z581" s="51" t="n">
        <v>0.1310045420000004</v>
      </c>
      <c r="AA581" s="51" t="n">
        <v>0.6283143830000021</v>
      </c>
      <c r="AB581" s="51" t="n">
        <v>0.2801355789999995</v>
      </c>
      <c r="AC581" s="51" t="n">
        <v>0.3656144156072299</v>
      </c>
      <c r="AD581" s="51" t="n">
        <v>-0.433242673506851</v>
      </c>
      <c r="AE581" s="51" t="n">
        <v>-0.521695260130067</v>
      </c>
      <c r="AF581" s="51" t="n">
        <v>0.0948304619996353</v>
      </c>
      <c r="AG581" s="51" t="n">
        <v>0.6210170858670372</v>
      </c>
      <c r="AH581" s="51" t="n">
        <v>0.2790020879714394</v>
      </c>
      <c r="AI581" s="51" t="n">
        <v>1.475910276108696</v>
      </c>
      <c r="AJ581" s="51" t="n">
        <v>49.72727229081945</v>
      </c>
      <c r="AK581" s="51" t="n">
        <v>21.93087495153397</v>
      </c>
      <c r="AL581" s="51" t="n">
        <v>2.531961371563962</v>
      </c>
      <c r="AM581" s="51" t="n">
        <v>-0.4741158275335834</v>
      </c>
      <c r="AN581" s="51" t="n">
        <v>-0.0001014162115548624</v>
      </c>
      <c r="AU581" s="51" t="n">
        <v>180</v>
      </c>
      <c r="AV581" s="51" t="n">
        <v>500</v>
      </c>
      <c r="AW581" s="51" t="n">
        <v>288</v>
      </c>
      <c r="AX581" s="51" t="n">
        <v>34</v>
      </c>
      <c r="AY581" s="51" t="n">
        <v>45</v>
      </c>
      <c r="AZ581" s="51" t="n">
        <v>8</v>
      </c>
      <c r="BA581" s="51" t="n">
        <v>5</v>
      </c>
      <c r="BB581" s="51" t="n">
        <v>18</v>
      </c>
      <c r="BC581" s="51" t="n">
        <v>12</v>
      </c>
      <c r="BD581" s="51" t="n">
        <v>3</v>
      </c>
      <c r="BE581" s="51" t="n">
        <v>3</v>
      </c>
      <c r="BF581" s="51" t="n">
        <v>0.8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0.45</v>
      </c>
      <c r="BL581" s="51" t="n">
        <v>0.07000000000000001</v>
      </c>
      <c r="BM581" s="51" t="n">
        <v>-0.2430006890709842</v>
      </c>
      <c r="BN581" s="51" t="n">
        <v>0.7157353766491945</v>
      </c>
      <c r="BO581" s="51" t="n">
        <v>0.4314682527182053</v>
      </c>
      <c r="BP581" s="51" t="n">
        <v>-0.2472697861123345</v>
      </c>
      <c r="BQ581" s="51" t="n">
        <v>0.7344628723640685</v>
      </c>
      <c r="BR581" s="51" t="n">
        <v>0.3164414623478552</v>
      </c>
      <c r="BS581" s="51" t="n">
        <v>4.269097041350312</v>
      </c>
      <c r="BT581" s="51" t="n">
        <v>-18.72749571487397</v>
      </c>
      <c r="BU581" s="51" t="n">
        <v>115.0267903703501</v>
      </c>
      <c r="BV581" s="51" t="n">
        <v>116.6194957466528</v>
      </c>
    </row>
    <row r="582">
      <c r="A582" s="49" t="n">
        <v>15.1</v>
      </c>
      <c r="B582" s="50" t="inlineStr">
        <is>
          <t>path/straight_to_pick</t>
        </is>
      </c>
      <c r="C582" s="50" t="inlineStr">
        <is>
          <t>effort</t>
        </is>
      </c>
      <c r="D582" s="49" t="n">
        <v>0</v>
      </c>
      <c r="E582" s="49" t="n">
        <v>-1.052309191688</v>
      </c>
      <c r="F582" s="49" t="n">
        <v>-2.16353258924</v>
      </c>
      <c r="G582" s="49" t="n">
        <v>-0.933224513692</v>
      </c>
      <c r="H582" s="49" t="n">
        <v>-1.244959917848</v>
      </c>
      <c r="I582" s="49" t="n">
        <v>-5.061540739852</v>
      </c>
      <c r="J582" s="49" t="n">
        <v>2.063883643524</v>
      </c>
      <c r="K582" s="49" t="n">
        <v>-1.060291064037009</v>
      </c>
      <c r="L582" s="49" t="n">
        <v>-2.259744887310456</v>
      </c>
      <c r="M582" s="49" t="n">
        <v>-1.005571082655482</v>
      </c>
      <c r="N582" s="49" t="n">
        <v>-1.312597382770246</v>
      </c>
      <c r="O582" s="49" t="n">
        <v>-5.051349504425367</v>
      </c>
      <c r="P582" s="49" t="n">
        <v>2.063844518278548</v>
      </c>
      <c r="Q582" s="49" t="n">
        <v>0.007981872349009045</v>
      </c>
      <c r="R582" s="49" t="n">
        <v>0.09621229807045584</v>
      </c>
      <c r="S582" s="49" t="n">
        <v>0.07234656896348246</v>
      </c>
      <c r="T582" s="49" t="n">
        <v>0.06763746492224554</v>
      </c>
      <c r="U582" s="49" t="n">
        <v>-0.01019123542663269</v>
      </c>
      <c r="V582" s="49" t="n">
        <v>3.912524545235385e-05</v>
      </c>
      <c r="W582" s="49" t="n">
        <v>0.3607045219999951</v>
      </c>
      <c r="X582" s="49" t="n">
        <v>-0.3451096900000101</v>
      </c>
      <c r="Y582" s="49" t="n">
        <v>-0.477849677000003</v>
      </c>
      <c r="Z582" s="49" t="n">
        <v>0.1309980620000011</v>
      </c>
      <c r="AA582" s="49" t="n">
        <v>0.6282938630000042</v>
      </c>
      <c r="AB582" s="49" t="n">
        <v>0.2800848190000004</v>
      </c>
      <c r="AC582" s="49" t="n">
        <v>0.3754331704919168</v>
      </c>
      <c r="AD582" s="49" t="n">
        <v>-0.4285411546266194</v>
      </c>
      <c r="AE582" s="49" t="n">
        <v>-0.5169555980609692</v>
      </c>
      <c r="AF582" s="49" t="n">
        <v>0.09941099285013201</v>
      </c>
      <c r="AG582" s="49" t="n">
        <v>0.6207231291816745</v>
      </c>
      <c r="AH582" s="49" t="n">
        <v>0.2790931983173451</v>
      </c>
      <c r="AI582" s="49" t="n">
        <v>1.381556928196777</v>
      </c>
      <c r="AJ582" s="49" t="n">
        <v>50.5529674971724</v>
      </c>
      <c r="AK582" s="49" t="n">
        <v>22.16205924526107</v>
      </c>
      <c r="AL582" s="49" t="n">
        <v>2.555814986441061</v>
      </c>
      <c r="AM582" s="49" t="n">
        <v>-0.4682248001563646</v>
      </c>
      <c r="AN582" s="49" t="n">
        <v>5.885153372949591e-05</v>
      </c>
      <c r="AO582" s="50" t="n"/>
      <c r="AP582" s="50" t="n"/>
      <c r="AQ582" s="50" t="n"/>
      <c r="AR582" s="50" t="n"/>
      <c r="AS582" s="50" t="n"/>
      <c r="AT582" s="50" t="n"/>
      <c r="AU582" s="49" t="n">
        <v>180</v>
      </c>
      <c r="AV582" s="49" t="n">
        <v>500</v>
      </c>
      <c r="AW582" s="49" t="n">
        <v>288</v>
      </c>
      <c r="AX582" s="49" t="n">
        <v>34</v>
      </c>
      <c r="AY582" s="49" t="n">
        <v>45</v>
      </c>
      <c r="AZ582" s="49" t="n">
        <v>8</v>
      </c>
      <c r="BA582" s="49" t="n">
        <v>5</v>
      </c>
      <c r="BB582" s="49" t="n">
        <v>18</v>
      </c>
      <c r="BC582" s="49" t="n">
        <v>12</v>
      </c>
      <c r="BD582" s="49" t="n">
        <v>3</v>
      </c>
      <c r="BE582" s="49" t="n">
        <v>3</v>
      </c>
      <c r="BF582" s="49" t="n">
        <v>0.8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0.45</v>
      </c>
      <c r="BL582" s="49" t="n">
        <v>0.07000000000000001</v>
      </c>
      <c r="BM582" s="49" t="n">
        <v>-0.2501910811392966</v>
      </c>
      <c r="BN582" s="49" t="n">
        <v>0.7155714063629151</v>
      </c>
      <c r="BO582" s="49" t="n">
        <v>0.4214454515303859</v>
      </c>
      <c r="BP582" s="49" t="n">
        <v>-0.2540175079520481</v>
      </c>
      <c r="BQ582" s="49" t="n">
        <v>0.7329752745150863</v>
      </c>
      <c r="BR582" s="49" t="n">
        <v>0.3045894070056958</v>
      </c>
      <c r="BS582" s="49" t="n">
        <v>3.826426812751582</v>
      </c>
      <c r="BT582" s="49" t="n">
        <v>-17.40386815217121</v>
      </c>
      <c r="BU582" s="49" t="n">
        <v>116.8560445246902</v>
      </c>
      <c r="BV582" s="49" t="n">
        <v>118.2069004363446</v>
      </c>
    </row>
    <row r="583">
      <c r="A583" s="51" t="n">
        <v>15.12</v>
      </c>
      <c r="B583" t="inlineStr">
        <is>
          <t>path/straight_to_pick</t>
        </is>
      </c>
      <c r="C583" t="inlineStr">
        <is>
          <t>effort</t>
        </is>
      </c>
      <c r="D583" s="51" t="n">
        <v>0</v>
      </c>
      <c r="E583" s="51" t="n">
        <v>-1.045095</v>
      </c>
      <c r="F583" s="51" t="n">
        <v>-2.170435</v>
      </c>
      <c r="G583" s="51" t="n">
        <v>-0.9427815000000001</v>
      </c>
      <c r="H583" s="51" t="n">
        <v>-1.24234</v>
      </c>
      <c r="I583" s="51" t="n">
        <v>-5.048975</v>
      </c>
      <c r="J583" s="51" t="n">
        <v>2.069485</v>
      </c>
      <c r="K583" s="51" t="n">
        <v>-1.052683728156746</v>
      </c>
      <c r="L583" s="51" t="n">
        <v>-2.268241170689883</v>
      </c>
      <c r="M583" s="51" t="n">
        <v>-1.015846084773631</v>
      </c>
      <c r="N583" s="51" t="n">
        <v>-1.310540035222778</v>
      </c>
      <c r="O583" s="51" t="n">
        <v>-5.038932717884478</v>
      </c>
      <c r="P583" s="51" t="n">
        <v>2.069426902208796</v>
      </c>
      <c r="Q583" s="51" t="n">
        <v>0.007588728156745939</v>
      </c>
      <c r="R583" s="51" t="n">
        <v>0.09780617068988295</v>
      </c>
      <c r="S583" s="51" t="n">
        <v>0.07306458477363098</v>
      </c>
      <c r="T583" s="51" t="n">
        <v>0.06820003522277829</v>
      </c>
      <c r="U583" s="51" t="n">
        <v>-0.01004228211552238</v>
      </c>
      <c r="V583" s="51" t="n">
        <v>5.809779120413694e-05</v>
      </c>
      <c r="W583" s="51" t="n">
        <v>0.3607122499999865</v>
      </c>
      <c r="X583" s="51" t="n">
        <v>-0.3451262500000363</v>
      </c>
      <c r="Y583" s="51" t="n">
        <v>-0.4778491250000049</v>
      </c>
      <c r="Z583" s="51" t="n">
        <v>0.1309947499999949</v>
      </c>
      <c r="AA583" s="51" t="n">
        <v>0.6282833749999739</v>
      </c>
      <c r="AB583" s="51" t="n">
        <v>0.2800588750000136</v>
      </c>
      <c r="AC583" s="51" t="n">
        <v>0.3847640764422118</v>
      </c>
      <c r="AD583" s="51" t="n">
        <v>-0.4213386403339085</v>
      </c>
      <c r="AE583" s="51" t="n">
        <v>-0.5103177638960499</v>
      </c>
      <c r="AF583" s="51" t="n">
        <v>0.1061126559626265</v>
      </c>
      <c r="AG583" s="51" t="n">
        <v>0.6202340957358442</v>
      </c>
      <c r="AH583" s="51" t="n">
        <v>0.2791490186424156</v>
      </c>
      <c r="AI583" s="51" t="n">
        <v>1.255621770624896</v>
      </c>
      <c r="AJ583" s="51" t="n">
        <v>51.28390681282708</v>
      </c>
      <c r="AK583" s="51" t="n">
        <v>22.34983717167452</v>
      </c>
      <c r="AL583" s="51" t="n">
        <v>2.574332965116239</v>
      </c>
      <c r="AM583" s="51" t="n">
        <v>-0.4619113620312972</v>
      </c>
      <c r="AN583" s="51" t="n">
        <v>0.0002057635515565712</v>
      </c>
      <c r="AU583" s="51" t="n">
        <v>180</v>
      </c>
      <c r="AV583" s="51" t="n">
        <v>500</v>
      </c>
      <c r="AW583" s="51" t="n">
        <v>288</v>
      </c>
      <c r="AX583" s="51" t="n">
        <v>34</v>
      </c>
      <c r="AY583" s="51" t="n">
        <v>45</v>
      </c>
      <c r="AZ583" s="51" t="n">
        <v>8</v>
      </c>
      <c r="BA583" s="51" t="n">
        <v>5</v>
      </c>
      <c r="BB583" s="51" t="n">
        <v>18</v>
      </c>
      <c r="BC583" s="51" t="n">
        <v>12</v>
      </c>
      <c r="BD583" s="51" t="n">
        <v>3</v>
      </c>
      <c r="BE583" s="51" t="n">
        <v>3</v>
      </c>
      <c r="BF583" s="51" t="n">
        <v>0.8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0.45</v>
      </c>
      <c r="BL583" s="51" t="n">
        <v>0.07000000000000001</v>
      </c>
      <c r="BM583" s="51" t="n">
        <v>-0.2573188240609964</v>
      </c>
      <c r="BN583" s="51" t="n">
        <v>0.7152061485335401</v>
      </c>
      <c r="BO583" s="51" t="n">
        <v>0.4114157648681739</v>
      </c>
      <c r="BP583" s="51" t="n">
        <v>-0.2607973914354431</v>
      </c>
      <c r="BQ583" s="51" t="n">
        <v>0.7311963116867145</v>
      </c>
      <c r="BR583" s="51" t="n">
        <v>0.2929201875548342</v>
      </c>
      <c r="BS583" s="51" t="n">
        <v>3.478567374446684</v>
      </c>
      <c r="BT583" s="51" t="n">
        <v>-15.99016315317436</v>
      </c>
      <c r="BU583" s="51" t="n">
        <v>118.4955773133397</v>
      </c>
      <c r="BV583" s="51" t="n">
        <v>119.6201805360006</v>
      </c>
    </row>
    <row r="584">
      <c r="A584" s="49" t="n">
        <v>15.14</v>
      </c>
      <c r="B584" s="50" t="inlineStr">
        <is>
          <t>path/straight_to_pick</t>
        </is>
      </c>
      <c r="C584" s="50" t="inlineStr">
        <is>
          <t>effort</t>
        </is>
      </c>
      <c r="D584" s="49" t="n">
        <v>0</v>
      </c>
      <c r="E584" s="49" t="n">
        <v>-1.037880808312</v>
      </c>
      <c r="F584" s="49" t="n">
        <v>-2.177337410760001</v>
      </c>
      <c r="G584" s="49" t="n">
        <v>-0.9523384863080001</v>
      </c>
      <c r="H584" s="49" t="n">
        <v>-1.239720082152</v>
      </c>
      <c r="I584" s="49" t="n">
        <v>-5.036409260148001</v>
      </c>
      <c r="J584" s="49" t="n">
        <v>2.075086356476001</v>
      </c>
      <c r="K584" s="49" t="n">
        <v>-1.044897086656639</v>
      </c>
      <c r="L584" s="49" t="n">
        <v>-2.276570172892152</v>
      </c>
      <c r="M584" s="49" t="n">
        <v>-1.025970859583599</v>
      </c>
      <c r="N584" s="49" t="n">
        <v>-1.308328031903307</v>
      </c>
      <c r="O584" s="49" t="n">
        <v>-5.026528340895947</v>
      </c>
      <c r="P584" s="49" t="n">
        <v>2.075010612544462</v>
      </c>
      <c r="Q584" s="49" t="n">
        <v>0.007016278344638804</v>
      </c>
      <c r="R584" s="49" t="n">
        <v>0.09923276213215049</v>
      </c>
      <c r="S584" s="49" t="n">
        <v>0.07363237327559935</v>
      </c>
      <c r="T584" s="49" t="n">
        <v>0.0686079497513068</v>
      </c>
      <c r="U584" s="49" t="n">
        <v>-0.009880919252053921</v>
      </c>
      <c r="V584" s="49" t="n">
        <v>7.574393153886305e-05</v>
      </c>
      <c r="W584" s="49" t="n">
        <v>0.3607045219999709</v>
      </c>
      <c r="X584" s="49" t="n">
        <v>-0.3451096900000878</v>
      </c>
      <c r="Y584" s="49" t="n">
        <v>-0.4778496770000033</v>
      </c>
      <c r="Z584" s="49" t="n">
        <v>0.1309980619999735</v>
      </c>
      <c r="AA584" s="49" t="n">
        <v>0.6282938629998802</v>
      </c>
      <c r="AB584" s="49" t="n">
        <v>0.2800848190000489</v>
      </c>
      <c r="AC584" s="49" t="n">
        <v>0.393374588530059</v>
      </c>
      <c r="AD584" s="49" t="n">
        <v>-0.4119579030133671</v>
      </c>
      <c r="AE584" s="49" t="n">
        <v>-0.5020602059039246</v>
      </c>
      <c r="AF584" s="49" t="n">
        <v>0.1147251749812754</v>
      </c>
      <c r="AG584" s="49" t="n">
        <v>0.6194554840802167</v>
      </c>
      <c r="AH584" s="49" t="n">
        <v>0.2792600744752821</v>
      </c>
      <c r="AI584" s="49" t="n">
        <v>1.101588377549654</v>
      </c>
      <c r="AJ584" s="49" t="n">
        <v>51.9017036866106</v>
      </c>
      <c r="AK584" s="49" t="n">
        <v>22.48558084712948</v>
      </c>
      <c r="AL584" s="49" t="n">
        <v>2.586286622257772</v>
      </c>
      <c r="AM584" s="49" t="n">
        <v>-0.4548902725753896</v>
      </c>
      <c r="AN584" s="49" t="n">
        <v>0.0003421177872486677</v>
      </c>
      <c r="AO584" s="50" t="n"/>
      <c r="AP584" s="50" t="n"/>
      <c r="AQ584" s="50" t="n"/>
      <c r="AR584" s="50" t="n"/>
      <c r="AS584" s="50" t="n"/>
      <c r="AT584" s="50" t="n"/>
      <c r="AU584" s="49" t="n">
        <v>180</v>
      </c>
      <c r="AV584" s="49" t="n">
        <v>500</v>
      </c>
      <c r="AW584" s="49" t="n">
        <v>288</v>
      </c>
      <c r="AX584" s="49" t="n">
        <v>34</v>
      </c>
      <c r="AY584" s="49" t="n">
        <v>45</v>
      </c>
      <c r="AZ584" s="49" t="n">
        <v>8</v>
      </c>
      <c r="BA584" s="49" t="n">
        <v>5</v>
      </c>
      <c r="BB584" s="49" t="n">
        <v>18</v>
      </c>
      <c r="BC584" s="49" t="n">
        <v>12</v>
      </c>
      <c r="BD584" s="49" t="n">
        <v>3</v>
      </c>
      <c r="BE584" s="49" t="n">
        <v>3</v>
      </c>
      <c r="BF584" s="49" t="n">
        <v>0.8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0.45</v>
      </c>
      <c r="BL584" s="49" t="n">
        <v>0.07000000000000001</v>
      </c>
      <c r="BM584" s="49" t="n">
        <v>-0.2643801950106981</v>
      </c>
      <c r="BN584" s="49" t="n">
        <v>0.7146412755781226</v>
      </c>
      <c r="BO584" s="49" t="n">
        <v>0.4013821461104548</v>
      </c>
      <c r="BP584" s="49" t="n">
        <v>-0.2675981290407876</v>
      </c>
      <c r="BQ584" s="49" t="n">
        <v>0.7291344908041421</v>
      </c>
      <c r="BR584" s="49" t="n">
        <v>0.2814938046205844</v>
      </c>
      <c r="BS584" s="49" t="n">
        <v>3.217934030089464</v>
      </c>
      <c r="BT584" s="49" t="n">
        <v>-14.49321522601943</v>
      </c>
      <c r="BU584" s="49" t="n">
        <v>119.8883414898704</v>
      </c>
      <c r="BV584" s="49" t="n">
        <v>120.8040678628063</v>
      </c>
    </row>
    <row r="585">
      <c r="A585" s="51" t="n">
        <v>15.16</v>
      </c>
      <c r="B585" t="inlineStr">
        <is>
          <t>path/straight_to_pick</t>
        </is>
      </c>
      <c r="C585" t="inlineStr">
        <is>
          <t>effort</t>
        </is>
      </c>
      <c r="D585" s="51" t="n">
        <v>0</v>
      </c>
      <c r="E585" s="51" t="n">
        <v>-1.030666871984001</v>
      </c>
      <c r="F585" s="51" t="n">
        <v>-2.184239274320004</v>
      </c>
      <c r="G585" s="51" t="n">
        <v>-0.961895490856</v>
      </c>
      <c r="H585" s="51" t="n">
        <v>-1.237100054864001</v>
      </c>
      <c r="I585" s="51" t="n">
        <v>-5.023843173736005</v>
      </c>
      <c r="J585" s="51" t="n">
        <v>2.080688570232002</v>
      </c>
      <c r="K585" s="51" t="n">
        <v>-1.036947786512371</v>
      </c>
      <c r="L585" s="51" t="n">
        <v>-2.284692445525971</v>
      </c>
      <c r="M585" s="51" t="n">
        <v>-1.035916420124593</v>
      </c>
      <c r="N585" s="51" t="n">
        <v>-1.305926539247419</v>
      </c>
      <c r="O585" s="51" t="n">
        <v>-5.014142404046721</v>
      </c>
      <c r="P585" s="51" t="n">
        <v>2.080597903728473</v>
      </c>
      <c r="Q585" s="51" t="n">
        <v>0.006280914528369541</v>
      </c>
      <c r="R585" s="51" t="n">
        <v>0.1004531712059666</v>
      </c>
      <c r="S585" s="51" t="n">
        <v>0.07402092926859272</v>
      </c>
      <c r="T585" s="51" t="n">
        <v>0.06882648438341743</v>
      </c>
      <c r="U585" s="51" t="n">
        <v>-0.009700769689283462</v>
      </c>
      <c r="V585" s="51" t="n">
        <v>9.066650352851369e-05</v>
      </c>
      <c r="W585" s="51" t="n">
        <v>0.3606894019999425</v>
      </c>
      <c r="X585" s="51" t="n">
        <v>-0.3450772900001733</v>
      </c>
      <c r="Y585" s="51" t="n">
        <v>-0.4778507569999959</v>
      </c>
      <c r="Z585" s="51" t="n">
        <v>0.1310045419999281</v>
      </c>
      <c r="AA585" s="51" t="n">
        <v>0.6283143829996988</v>
      </c>
      <c r="AB585" s="51" t="n">
        <v>0.2801355790001133</v>
      </c>
      <c r="AC585" s="51" t="n">
        <v>0.4010540100197941</v>
      </c>
      <c r="AD585" s="51" t="n">
        <v>-0.4007999296172169</v>
      </c>
      <c r="AE585" s="51" t="n">
        <v>-0.4925118342603313</v>
      </c>
      <c r="AF585" s="51" t="n">
        <v>0.1249112092499287</v>
      </c>
      <c r="AG585" s="51" t="n">
        <v>0.6183845459749532</v>
      </c>
      <c r="AH585" s="51" t="n">
        <v>0.2795066990988725</v>
      </c>
      <c r="AI585" s="51" t="n">
        <v>0.9237030757476401</v>
      </c>
      <c r="AJ585" s="51" t="n">
        <v>52.39220852223939</v>
      </c>
      <c r="AK585" s="51" t="n">
        <v>22.56270757308443</v>
      </c>
      <c r="AL585" s="51" t="n">
        <v>2.590718189680926</v>
      </c>
      <c r="AM585" s="51" t="n">
        <v>-0.4468772158806219</v>
      </c>
      <c r="AN585" s="51" t="n">
        <v>0.0004491826154596001</v>
      </c>
      <c r="AU585" s="51" t="n">
        <v>180</v>
      </c>
      <c r="AV585" s="51" t="n">
        <v>500</v>
      </c>
      <c r="AW585" s="51" t="n">
        <v>288</v>
      </c>
      <c r="AX585" s="51" t="n">
        <v>34</v>
      </c>
      <c r="AY585" s="51" t="n">
        <v>45</v>
      </c>
      <c r="AZ585" s="51" t="n">
        <v>8</v>
      </c>
      <c r="BA585" s="51" t="n">
        <v>5</v>
      </c>
      <c r="BB585" s="51" t="n">
        <v>18</v>
      </c>
      <c r="BC585" s="51" t="n">
        <v>12</v>
      </c>
      <c r="BD585" s="51" t="n">
        <v>3</v>
      </c>
      <c r="BE585" s="51" t="n">
        <v>3</v>
      </c>
      <c r="BF585" s="51" t="n">
        <v>0.8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0.45</v>
      </c>
      <c r="BL585" s="51" t="n">
        <v>0.07000000000000001</v>
      </c>
      <c r="BM585" s="51" t="n">
        <v>-0.2713715321437383</v>
      </c>
      <c r="BN585" s="51" t="n">
        <v>0.7138785725273147</v>
      </c>
      <c r="BO585" s="51" t="n">
        <v>0.3913475417536748</v>
      </c>
      <c r="BP585" s="51" t="n">
        <v>-0.2744070216238929</v>
      </c>
      <c r="BQ585" s="51" t="n">
        <v>0.726803040440562</v>
      </c>
      <c r="BR585" s="51" t="n">
        <v>0.2703604174115733</v>
      </c>
      <c r="BS585" s="51" t="n">
        <v>3.035489480154585</v>
      </c>
      <c r="BT585" s="51" t="n">
        <v>-12.92446791324731</v>
      </c>
      <c r="BU585" s="51" t="n">
        <v>120.9871243421015</v>
      </c>
      <c r="BV585" s="51" t="n">
        <v>121.7133531039048</v>
      </c>
    </row>
    <row r="586">
      <c r="A586" s="49" t="n">
        <v>15.18</v>
      </c>
      <c r="B586" s="50" t="inlineStr">
        <is>
          <t>path/straight_to_pick</t>
        </is>
      </c>
      <c r="C586" s="50" t="inlineStr">
        <is>
          <t>effort</t>
        </is>
      </c>
      <c r="D586" s="49" t="n">
        <v>0</v>
      </c>
      <c r="E586" s="49" t="n">
        <v>-1.023453119456</v>
      </c>
      <c r="F586" s="49" t="n">
        <v>-2.19114064008</v>
      </c>
      <c r="G586" s="49" t="n">
        <v>-0.971452517704</v>
      </c>
      <c r="H586" s="49" t="n">
        <v>-1.234479945136</v>
      </c>
      <c r="I586" s="49" t="n">
        <v>-5.011276826263999</v>
      </c>
      <c r="J586" s="49" t="n">
        <v>2.086291515368</v>
      </c>
      <c r="K586" s="49" t="n">
        <v>-1.028856427951462</v>
      </c>
      <c r="L586" s="49" t="n">
        <v>-2.292577289804291</v>
      </c>
      <c r="M586" s="49" t="n">
        <v>-1.045660687094899</v>
      </c>
      <c r="N586" s="49" t="n">
        <v>-1.303308560304876</v>
      </c>
      <c r="O586" s="49" t="n">
        <v>-5.001779674863792</v>
      </c>
      <c r="P586" s="49" t="n">
        <v>2.086190041227885</v>
      </c>
      <c r="Q586" s="49" t="n">
        <v>0.005403308495462111</v>
      </c>
      <c r="R586" s="49" t="n">
        <v>0.1014366497242909</v>
      </c>
      <c r="S586" s="49" t="n">
        <v>0.07420816939089947</v>
      </c>
      <c r="T586" s="49" t="n">
        <v>0.06882861516887551</v>
      </c>
      <c r="U586" s="49" t="n">
        <v>-0.009497151400206683</v>
      </c>
      <c r="V586" s="49" t="n">
        <v>0.0001014741401141883</v>
      </c>
      <c r="W586" s="49" t="n">
        <v>0.3606918320000002</v>
      </c>
      <c r="X586" s="49" t="n">
        <v>-0.3450529899999994</v>
      </c>
      <c r="Y586" s="49" t="n">
        <v>-0.4778531869999995</v>
      </c>
      <c r="Z586" s="49" t="n">
        <v>0.1310045419999997</v>
      </c>
      <c r="AA586" s="49" t="n">
        <v>0.6283143830000011</v>
      </c>
      <c r="AB586" s="49" t="n">
        <v>0.280159879</v>
      </c>
      <c r="AC586" s="49" t="n">
        <v>0.4076173245432598</v>
      </c>
      <c r="AD586" s="49" t="n">
        <v>-0.3883340137835227</v>
      </c>
      <c r="AE586" s="49" t="n">
        <v>-0.4820308628298455</v>
      </c>
      <c r="AF586" s="49" t="n">
        <v>0.1362349033332703</v>
      </c>
      <c r="AG586" s="49" t="n">
        <v>0.6171357087428128</v>
      </c>
      <c r="AH586" s="49" t="n">
        <v>0.2797297471466594</v>
      </c>
      <c r="AI586" s="49" t="n">
        <v>0.7269317700055382</v>
      </c>
      <c r="AJ586" s="49" t="n">
        <v>52.74619945247318</v>
      </c>
      <c r="AK586" s="49" t="n">
        <v>22.57677589813919</v>
      </c>
      <c r="AL586" s="49" t="n">
        <v>2.586994587303773</v>
      </c>
      <c r="AM586" s="49" t="n">
        <v>-0.4377253924793245</v>
      </c>
      <c r="AN586" s="49" t="n">
        <v>0.0005233156461355805</v>
      </c>
      <c r="AO586" s="50" t="n"/>
      <c r="AP586" s="50" t="n"/>
      <c r="AQ586" s="50" t="n"/>
      <c r="AR586" s="50" t="n"/>
      <c r="AS586" s="50" t="n"/>
      <c r="AT586" s="50" t="n"/>
      <c r="AU586" s="49" t="n">
        <v>180</v>
      </c>
      <c r="AV586" s="49" t="n">
        <v>500</v>
      </c>
      <c r="AW586" s="49" t="n">
        <v>288</v>
      </c>
      <c r="AX586" s="49" t="n">
        <v>34</v>
      </c>
      <c r="AY586" s="49" t="n">
        <v>45</v>
      </c>
      <c r="AZ586" s="49" t="n">
        <v>8</v>
      </c>
      <c r="BA586" s="49" t="n">
        <v>5</v>
      </c>
      <c r="BB586" s="49" t="n">
        <v>18</v>
      </c>
      <c r="BC586" s="49" t="n">
        <v>12</v>
      </c>
      <c r="BD586" s="49" t="n">
        <v>3</v>
      </c>
      <c r="BE586" s="49" t="n">
        <v>3</v>
      </c>
      <c r="BF586" s="49" t="n">
        <v>0.8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0.45</v>
      </c>
      <c r="BL586" s="49" t="n">
        <v>0.07000000000000001</v>
      </c>
      <c r="BM586" s="49" t="n">
        <v>-0.2782895277908201</v>
      </c>
      <c r="BN586" s="49" t="n">
        <v>0.7129200031296726</v>
      </c>
      <c r="BO586" s="49" t="n">
        <v>0.3813144417064459</v>
      </c>
      <c r="BP586" s="49" t="n">
        <v>-0.2812101985628916</v>
      </c>
      <c r="BQ586" s="49" t="n">
        <v>0.7242189193228598</v>
      </c>
      <c r="BR586" s="49" t="n">
        <v>0.2595585490008873</v>
      </c>
      <c r="BS586" s="49" t="n">
        <v>2.920670772071476</v>
      </c>
      <c r="BT586" s="49" t="n">
        <v>-11.29891619318713</v>
      </c>
      <c r="BU586" s="49" t="n">
        <v>121.7558927055586</v>
      </c>
      <c r="BV586" s="49" t="n">
        <v>122.3139126731992</v>
      </c>
    </row>
    <row r="587">
      <c r="A587" s="51" t="n">
        <v>15.2</v>
      </c>
      <c r="B587" t="inlineStr">
        <is>
          <t>path/straight_to_pick</t>
        </is>
      </c>
      <c r="C587" t="inlineStr">
        <is>
          <t>effort</t>
        </is>
      </c>
      <c r="D587" s="51" t="n">
        <v>0</v>
      </c>
      <c r="E587" s="51" t="n">
        <v>-1.016239028608</v>
      </c>
      <c r="F587" s="51" t="n">
        <v>-2.19804095844</v>
      </c>
      <c r="G587" s="51" t="n">
        <v>-0.981009676772</v>
      </c>
      <c r="H587" s="51" t="n">
        <v>-1.231859917848</v>
      </c>
      <c r="I587" s="51" t="n">
        <v>-4.998710739851998</v>
      </c>
      <c r="J587" s="51" t="n">
        <v>2.091895274324</v>
      </c>
      <c r="K587" s="51" t="n">
        <v>-1.020646939233711</v>
      </c>
      <c r="L587" s="51" t="n">
        <v>-2.300203841391931</v>
      </c>
      <c r="M587" s="51" t="n">
        <v>-1.055189188279844</v>
      </c>
      <c r="N587" s="51" t="n">
        <v>-1.300456173495214</v>
      </c>
      <c r="O587" s="51" t="n">
        <v>-4.989442546490864</v>
      </c>
      <c r="P587" s="51" t="n">
        <v>2.091785349215424</v>
      </c>
      <c r="Q587" s="51" t="n">
        <v>0.004407910625711553</v>
      </c>
      <c r="R587" s="51" t="n">
        <v>0.102162882951931</v>
      </c>
      <c r="S587" s="51" t="n">
        <v>0.07417951150784408</v>
      </c>
      <c r="T587" s="51" t="n">
        <v>0.0685962556472135</v>
      </c>
      <c r="U587" s="51" t="n">
        <v>-0.009268193361133825</v>
      </c>
      <c r="V587" s="51" t="n">
        <v>0.0001099251085752151</v>
      </c>
      <c r="W587" s="51" t="n">
        <v>0.3607177520000012</v>
      </c>
      <c r="X587" s="51" t="n">
        <v>-0.3449773899999914</v>
      </c>
      <c r="Y587" s="51" t="n">
        <v>-0.4778629069999968</v>
      </c>
      <c r="Z587" s="51" t="n">
        <v>0.1309980619999992</v>
      </c>
      <c r="AA587" s="51" t="n">
        <v>0.6282938630000144</v>
      </c>
      <c r="AB587" s="51" t="n">
        <v>0.2802171189999968</v>
      </c>
      <c r="AC587" s="51" t="n">
        <v>0.4129165055636991</v>
      </c>
      <c r="AD587" s="51" t="n">
        <v>-0.3750656479746508</v>
      </c>
      <c r="AE587" s="51" t="n">
        <v>-0.4710245680841488</v>
      </c>
      <c r="AF587" s="51" t="n">
        <v>0.1482412887468756</v>
      </c>
      <c r="AG587" s="51" t="n">
        <v>0.6158164495553942</v>
      </c>
      <c r="AH587" s="51" t="n">
        <v>0.2798560748292375</v>
      </c>
      <c r="AI587" s="51" t="n">
        <v>0.5165869181319939</v>
      </c>
      <c r="AJ587" s="51" t="n">
        <v>52.96133656192601</v>
      </c>
      <c r="AK587" s="51" t="n">
        <v>22.52574245697399</v>
      </c>
      <c r="AL587" s="51" t="n">
        <v>2.574805521223477</v>
      </c>
      <c r="AM587" s="51" t="n">
        <v>-0.427397470796944</v>
      </c>
      <c r="AN587" s="51" t="n">
        <v>0.0005878135187915456</v>
      </c>
      <c r="AU587" s="51" t="n">
        <v>180</v>
      </c>
      <c r="AV587" s="51" t="n">
        <v>500</v>
      </c>
      <c r="AW587" s="51" t="n">
        <v>288</v>
      </c>
      <c r="AX587" s="51" t="n">
        <v>34</v>
      </c>
      <c r="AY587" s="51" t="n">
        <v>45</v>
      </c>
      <c r="AZ587" s="51" t="n">
        <v>8</v>
      </c>
      <c r="BA587" s="51" t="n">
        <v>5</v>
      </c>
      <c r="BB587" s="51" t="n">
        <v>18</v>
      </c>
      <c r="BC587" s="51" t="n">
        <v>12</v>
      </c>
      <c r="BD587" s="51" t="n">
        <v>3</v>
      </c>
      <c r="BE587" s="51" t="n">
        <v>3</v>
      </c>
      <c r="BF587" s="51" t="n">
        <v>0.8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0.45</v>
      </c>
      <c r="BL587" s="51" t="n">
        <v>0.07000000000000001</v>
      </c>
      <c r="BM587" s="51" t="n">
        <v>-0.2851311253335151</v>
      </c>
      <c r="BN587" s="51" t="n">
        <v>0.711767341686956</v>
      </c>
      <c r="BO587" s="51" t="n">
        <v>0.3712857134495138</v>
      </c>
      <c r="BP587" s="51" t="n">
        <v>-0.2879927832008581</v>
      </c>
      <c r="BQ587" s="51" t="n">
        <v>0.7214017324237069</v>
      </c>
      <c r="BR587" s="51" t="n">
        <v>0.2491138394351202</v>
      </c>
      <c r="BS587" s="51" t="n">
        <v>2.861657867342993</v>
      </c>
      <c r="BT587" s="51" t="n">
        <v>-9.634390736750875</v>
      </c>
      <c r="BU587" s="51" t="n">
        <v>122.1718740143936</v>
      </c>
      <c r="BV587" s="51" t="n">
        <v>122.5845723197131</v>
      </c>
    </row>
    <row r="588">
      <c r="A588" s="49" t="n">
        <v>15.22</v>
      </c>
      <c r="B588" s="50" t="inlineStr">
        <is>
          <t>path/straight_to_pick</t>
        </is>
      </c>
      <c r="C588" s="50" t="inlineStr">
        <is>
          <t>effort</t>
        </is>
      </c>
      <c r="D588" s="49" t="n">
        <v>0</v>
      </c>
      <c r="E588" s="49" t="n">
        <v>-1.0090245</v>
      </c>
      <c r="F588" s="49" t="n">
        <v>-2.20494</v>
      </c>
      <c r="G588" s="49" t="n">
        <v>-0.9905669999999999</v>
      </c>
      <c r="H588" s="49" t="n">
        <v>-1.22924</v>
      </c>
      <c r="I588" s="49" t="n">
        <v>-4.986144999999999</v>
      </c>
      <c r="J588" s="49" t="n">
        <v>2.0975</v>
      </c>
      <c r="K588" s="49" t="n">
        <v>-1.012345775921364</v>
      </c>
      <c r="L588" s="49" t="n">
        <v>-2.307561429422681</v>
      </c>
      <c r="M588" s="49" t="n">
        <v>-1.064496098154377</v>
      </c>
      <c r="N588" s="49" t="n">
        <v>-1.297360585696696</v>
      </c>
      <c r="O588" s="49" t="n">
        <v>-4.977131684145365</v>
      </c>
      <c r="P588" s="49" t="n">
        <v>2.097383754471351</v>
      </c>
      <c r="Q588" s="49" t="n">
        <v>0.003321275921363664</v>
      </c>
      <c r="R588" s="49" t="n">
        <v>0.102621429422681</v>
      </c>
      <c r="S588" s="49" t="n">
        <v>0.07392909815437732</v>
      </c>
      <c r="T588" s="49" t="n">
        <v>0.06812058569669621</v>
      </c>
      <c r="U588" s="49" t="n">
        <v>-0.009013315854633497</v>
      </c>
      <c r="V588" s="49" t="n">
        <v>0.0001162455286487507</v>
      </c>
      <c r="W588" s="49" t="n">
        <v>0.3607310000000008</v>
      </c>
      <c r="X588" s="49" t="n">
        <v>-0.3449387499999668</v>
      </c>
      <c r="Y588" s="49" t="n">
        <v>-0.4778678749999958</v>
      </c>
      <c r="Z588" s="49" t="n">
        <v>0.1309947500000037</v>
      </c>
      <c r="AA588" s="49" t="n">
        <v>0.6282833750000516</v>
      </c>
      <c r="AB588" s="49" t="n">
        <v>0.2802463749999821</v>
      </c>
      <c r="AC588" s="49" t="n">
        <v>0.4168436954846815</v>
      </c>
      <c r="AD588" s="49" t="n">
        <v>-0.3615115707163056</v>
      </c>
      <c r="AE588" s="49" t="n">
        <v>-0.4599330308361333</v>
      </c>
      <c r="AF588" s="49" t="n">
        <v>0.1604562285578686</v>
      </c>
      <c r="AG588" s="49" t="n">
        <v>0.6145044715054726</v>
      </c>
      <c r="AH588" s="49" t="n">
        <v>0.2800499465488838</v>
      </c>
      <c r="AI588" s="49" t="n">
        <v>0.2978687979708498</v>
      </c>
      <c r="AJ588" s="49" t="n">
        <v>53.03830220134954</v>
      </c>
      <c r="AK588" s="49" t="n">
        <v>22.41035396952183</v>
      </c>
      <c r="AL588" s="49" t="n">
        <v>2.554175253908952</v>
      </c>
      <c r="AM588" s="49" t="n">
        <v>-0.4158870316000366</v>
      </c>
      <c r="AN588" s="49" t="n">
        <v>0.0006286916789380126</v>
      </c>
      <c r="AO588" s="50" t="n"/>
      <c r="AP588" s="50" t="n"/>
      <c r="AQ588" s="50" t="n"/>
      <c r="AR588" s="50" t="n"/>
      <c r="AS588" s="50" t="n"/>
      <c r="AT588" s="50" t="n"/>
      <c r="AU588" s="49" t="n">
        <v>180</v>
      </c>
      <c r="AV588" s="49" t="n">
        <v>500</v>
      </c>
      <c r="AW588" s="49" t="n">
        <v>288</v>
      </c>
      <c r="AX588" s="49" t="n">
        <v>34</v>
      </c>
      <c r="AY588" s="49" t="n">
        <v>45</v>
      </c>
      <c r="AZ588" s="49" t="n">
        <v>8</v>
      </c>
      <c r="BA588" s="49" t="n">
        <v>5</v>
      </c>
      <c r="BB588" s="49" t="n">
        <v>18</v>
      </c>
      <c r="BC588" s="49" t="n">
        <v>12</v>
      </c>
      <c r="BD588" s="49" t="n">
        <v>3</v>
      </c>
      <c r="BE588" s="49" t="n">
        <v>3</v>
      </c>
      <c r="BF588" s="49" t="n">
        <v>0.8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0.45</v>
      </c>
      <c r="BL588" s="49" t="n">
        <v>0.07000000000000001</v>
      </c>
      <c r="BM588" s="49" t="n">
        <v>-0.2918931142198843</v>
      </c>
      <c r="BN588" s="49" t="n">
        <v>0.7104226395866626</v>
      </c>
      <c r="BO588" s="49" t="n">
        <v>0.3612640145675529</v>
      </c>
      <c r="BP588" s="49" t="n">
        <v>-0.2947389550906055</v>
      </c>
      <c r="BQ588" s="49" t="n">
        <v>0.7183725576872959</v>
      </c>
      <c r="BR588" s="49" t="n">
        <v>0.2390384164411913</v>
      </c>
      <c r="BS588" s="49" t="n">
        <v>2.845840870721206</v>
      </c>
      <c r="BT588" s="49" t="n">
        <v>-7.94991810063328</v>
      </c>
      <c r="BU588" s="49" t="n">
        <v>122.2255981263616</v>
      </c>
      <c r="BV588" s="49" t="n">
        <v>122.516924730484</v>
      </c>
    </row>
    <row r="589">
      <c r="A589" s="51" t="n">
        <v>15.24</v>
      </c>
      <c r="B589" t="inlineStr">
        <is>
          <t>path/straight_to_pick</t>
        </is>
      </c>
      <c r="C589" t="inlineStr">
        <is>
          <t>effort</t>
        </is>
      </c>
      <c r="D589" s="51" t="n">
        <v>0</v>
      </c>
      <c r="E589" s="51" t="n">
        <v>-1.001809971392</v>
      </c>
      <c r="F589" s="51" t="n">
        <v>-2.211839041559998</v>
      </c>
      <c r="G589" s="51" t="n">
        <v>-1.000124323228</v>
      </c>
      <c r="H589" s="51" t="n">
        <v>-1.226620082152</v>
      </c>
      <c r="I589" s="51" t="n">
        <v>-4.973579260147997</v>
      </c>
      <c r="J589" s="51" t="n">
        <v>2.103104725675999</v>
      </c>
      <c r="K589" s="51" t="n">
        <v>-1.003981187669136</v>
      </c>
      <c r="L589" s="51" t="n">
        <v>-2.314649989849681</v>
      </c>
      <c r="M589" s="51" t="n">
        <v>-1.073583898634618</v>
      </c>
      <c r="N589" s="51" t="n">
        <v>-1.294023160634302</v>
      </c>
      <c r="O589" s="51" t="n">
        <v>-4.964846014002182</v>
      </c>
      <c r="P589" s="51" t="n">
        <v>2.102985721816884</v>
      </c>
      <c r="Q589" s="51" t="n">
        <v>0.002171216277135457</v>
      </c>
      <c r="R589" s="51" t="n">
        <v>0.1028109482896822</v>
      </c>
      <c r="S589" s="51" t="n">
        <v>0.07345957540661852</v>
      </c>
      <c r="T589" s="51" t="n">
        <v>0.06740307848230165</v>
      </c>
      <c r="U589" s="51" t="n">
        <v>-0.008733246145815166</v>
      </c>
      <c r="V589" s="51" t="n">
        <v>0.0001190038591145637</v>
      </c>
      <c r="W589" s="51" t="n">
        <v>0.3607177519999973</v>
      </c>
      <c r="X589" s="51" t="n">
        <v>-0.3449773899999183</v>
      </c>
      <c r="Y589" s="51" t="n">
        <v>-0.4778629070000015</v>
      </c>
      <c r="Z589" s="51" t="n">
        <v>0.1309980620000187</v>
      </c>
      <c r="AA589" s="51" t="n">
        <v>0.6282938630001231</v>
      </c>
      <c r="AB589" s="51" t="n">
        <v>0.2802171189999472</v>
      </c>
      <c r="AC589" s="51" t="n">
        <v>0.4193258542625938</v>
      </c>
      <c r="AD589" s="51" t="n">
        <v>-0.3482113874290215</v>
      </c>
      <c r="AE589" s="51" t="n">
        <v>-0.4491504092362661</v>
      </c>
      <c r="AF589" s="51" t="n">
        <v>0.1723575839181988</v>
      </c>
      <c r="AG589" s="51" t="n">
        <v>0.6132924726859661</v>
      </c>
      <c r="AH589" s="51" t="n">
        <v>0.2801907623825965</v>
      </c>
      <c r="AI589" s="51" t="n">
        <v>0.07613180175666878</v>
      </c>
      <c r="AJ589" s="51" t="n">
        <v>52.98331898923888</v>
      </c>
      <c r="AK589" s="51" t="n">
        <v>22.23351602290915</v>
      </c>
      <c r="AL589" s="51" t="n">
        <v>2.525507217648429</v>
      </c>
      <c r="AM589" s="51" t="n">
        <v>-0.403262062601639</v>
      </c>
      <c r="AN589" s="51" t="n">
        <v>0.0006407496218198429</v>
      </c>
      <c r="AU589" s="51" t="n">
        <v>180</v>
      </c>
      <c r="AV589" s="51" t="n">
        <v>500</v>
      </c>
      <c r="AW589" s="51" t="n">
        <v>288</v>
      </c>
      <c r="AX589" s="51" t="n">
        <v>34</v>
      </c>
      <c r="AY589" s="51" t="n">
        <v>45</v>
      </c>
      <c r="AZ589" s="51" t="n">
        <v>8</v>
      </c>
      <c r="BA589" s="51" t="n">
        <v>5</v>
      </c>
      <c r="BB589" s="51" t="n">
        <v>18</v>
      </c>
      <c r="BC589" s="51" t="n">
        <v>12</v>
      </c>
      <c r="BD589" s="51" t="n">
        <v>3</v>
      </c>
      <c r="BE589" s="51" t="n">
        <v>3</v>
      </c>
      <c r="BF589" s="51" t="n">
        <v>0.8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0.45</v>
      </c>
      <c r="BL589" s="51" t="n">
        <v>0.07000000000000001</v>
      </c>
      <c r="BM589" s="51" t="n">
        <v>-0.298572221446347</v>
      </c>
      <c r="BN589" s="51" t="n">
        <v>0.708888527562283</v>
      </c>
      <c r="BO589" s="51" t="n">
        <v>0.3512509505573786</v>
      </c>
      <c r="BP589" s="51" t="n">
        <v>-0.3014320529392496</v>
      </c>
      <c r="BQ589" s="51" t="n">
        <v>0.7151529296085544</v>
      </c>
      <c r="BR589" s="51" t="n">
        <v>0.2293308238806422</v>
      </c>
      <c r="BS589" s="51" t="n">
        <v>2.859831492902642</v>
      </c>
      <c r="BT589" s="51" t="n">
        <v>-6.264402046271322</v>
      </c>
      <c r="BU589" s="51" t="n">
        <v>121.9201266767365</v>
      </c>
      <c r="BV589" s="51" t="n">
        <v>122.1144490141793</v>
      </c>
    </row>
    <row r="590">
      <c r="A590" s="49" t="n">
        <v>15.26</v>
      </c>
      <c r="B590" s="50" t="inlineStr">
        <is>
          <t>path/straight_to_pick</t>
        </is>
      </c>
      <c r="C590" s="50" t="inlineStr">
        <is>
          <t>effort</t>
        </is>
      </c>
      <c r="D590" s="49" t="n">
        <v>0</v>
      </c>
      <c r="E590" s="49" t="n">
        <v>-0.9945958805440003</v>
      </c>
      <c r="F590" s="49" t="n">
        <v>-2.218739359919996</v>
      </c>
      <c r="G590" s="49" t="n">
        <v>-1.009681482296</v>
      </c>
      <c r="H590" s="49" t="n">
        <v>-1.224000054863999</v>
      </c>
      <c r="I590" s="49" t="n">
        <v>-4.961013173735993</v>
      </c>
      <c r="J590" s="49" t="n">
        <v>2.108708484631997</v>
      </c>
      <c r="K590" s="49" t="n">
        <v>-0.9955824668729688</v>
      </c>
      <c r="L590" s="49" t="n">
        <v>-2.321480100630668</v>
      </c>
      <c r="M590" s="49" t="n">
        <v>-1.08246280994814</v>
      </c>
      <c r="N590" s="49" t="n">
        <v>-1.290454979308991</v>
      </c>
      <c r="O590" s="49" t="n">
        <v>-4.95258296676765</v>
      </c>
      <c r="P590" s="49" t="n">
        <v>2.108588664147372</v>
      </c>
      <c r="Q590" s="49" t="n">
        <v>0.0009865863289685306</v>
      </c>
      <c r="R590" s="49" t="n">
        <v>0.1027407407106717</v>
      </c>
      <c r="S590" s="49" t="n">
        <v>0.07278132765213963</v>
      </c>
      <c r="T590" s="49" t="n">
        <v>0.06645492444499235</v>
      </c>
      <c r="U590" s="49" t="n">
        <v>-0.008430206968342624</v>
      </c>
      <c r="V590" s="49" t="n">
        <v>0.0001198204846248885</v>
      </c>
      <c r="W590" s="49" t="n">
        <v>0.3606918319999892</v>
      </c>
      <c r="X590" s="49" t="n">
        <v>-0.3450529899998397</v>
      </c>
      <c r="Y590" s="49" t="n">
        <v>-0.4778531870000188</v>
      </c>
      <c r="Z590" s="49" t="n">
        <v>0.131004542000049</v>
      </c>
      <c r="AA590" s="49" t="n">
        <v>0.6283143830002383</v>
      </c>
      <c r="AB590" s="49" t="n">
        <v>0.2801598789998836</v>
      </c>
      <c r="AC590" s="49" t="n">
        <v>0.4203305770853554</v>
      </c>
      <c r="AD590" s="49" t="n">
        <v>-0.3356848711411416</v>
      </c>
      <c r="AE590" s="49" t="n">
        <v>-0.4390610371645077</v>
      </c>
      <c r="AF590" s="49" t="n">
        <v>0.1835016582742718</v>
      </c>
      <c r="AG590" s="49" t="n">
        <v>0.6122308018287371</v>
      </c>
      <c r="AH590" s="49" t="n">
        <v>0.2801632655973167</v>
      </c>
      <c r="AI590" s="49" t="n">
        <v>-0.1431570472059715</v>
      </c>
      <c r="AJ590" s="49" t="n">
        <v>52.80878421669583</v>
      </c>
      <c r="AK590" s="49" t="n">
        <v>22.00025381422447</v>
      </c>
      <c r="AL590" s="49" t="n">
        <v>2.489476016321548</v>
      </c>
      <c r="AM590" s="49" t="n">
        <v>-0.389648752574661</v>
      </c>
      <c r="AN590" s="49" t="n">
        <v>0.000647115027276575</v>
      </c>
      <c r="AO590" s="50" t="n"/>
      <c r="AP590" s="50" t="n"/>
      <c r="AQ590" s="50" t="n"/>
      <c r="AR590" s="50" t="n"/>
      <c r="AS590" s="50" t="n"/>
      <c r="AT590" s="50" t="n"/>
      <c r="AU590" s="49" t="n">
        <v>180</v>
      </c>
      <c r="AV590" s="49" t="n">
        <v>500</v>
      </c>
      <c r="AW590" s="49" t="n">
        <v>288</v>
      </c>
      <c r="AX590" s="49" t="n">
        <v>34</v>
      </c>
      <c r="AY590" s="49" t="n">
        <v>45</v>
      </c>
      <c r="AZ590" s="49" t="n">
        <v>8</v>
      </c>
      <c r="BA590" s="49" t="n">
        <v>5</v>
      </c>
      <c r="BB590" s="49" t="n">
        <v>18</v>
      </c>
      <c r="BC590" s="49" t="n">
        <v>12</v>
      </c>
      <c r="BD590" s="49" t="n">
        <v>3</v>
      </c>
      <c r="BE590" s="49" t="n">
        <v>3</v>
      </c>
      <c r="BF590" s="49" t="n">
        <v>0.8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0.45</v>
      </c>
      <c r="BL590" s="49" t="n">
        <v>0.07000000000000001</v>
      </c>
      <c r="BM590" s="49" t="n">
        <v>-0.3051652234318436</v>
      </c>
      <c r="BN590" s="49" t="n">
        <v>0.70716767991577</v>
      </c>
      <c r="BO590" s="49" t="n">
        <v>0.3412481032951218</v>
      </c>
      <c r="BP590" s="49" t="n">
        <v>-0.3080547224877981</v>
      </c>
      <c r="BQ590" s="49" t="n">
        <v>0.7117639889022807</v>
      </c>
      <c r="BR590" s="49" t="n">
        <v>0.2199765215721162</v>
      </c>
      <c r="BS590" s="49" t="n">
        <v>2.889499055954481</v>
      </c>
      <c r="BT590" s="49" t="n">
        <v>-4.596308986510644</v>
      </c>
      <c r="BU590" s="49" t="n">
        <v>121.2715817230057</v>
      </c>
      <c r="BV590" s="49" t="n">
        <v>121.3930467312419</v>
      </c>
    </row>
    <row r="591">
      <c r="A591" s="51" t="n">
        <v>15.28</v>
      </c>
      <c r="B591" t="inlineStr">
        <is>
          <t>path/straight_to_pick</t>
        </is>
      </c>
      <c r="C591" t="inlineStr">
        <is>
          <t>effort</t>
        </is>
      </c>
      <c r="D591" s="51" t="n">
        <v>0</v>
      </c>
      <c r="E591" s="51" t="n">
        <v>-0.987382136576</v>
      </c>
      <c r="F591" s="51" t="n">
        <v>-2.22564072568</v>
      </c>
      <c r="G591" s="51" t="n">
        <v>-1.019238466344</v>
      </c>
      <c r="H591" s="51" t="n">
        <v>-1.221379859536</v>
      </c>
      <c r="I591" s="51" t="n">
        <v>-4.948446826263999</v>
      </c>
      <c r="J591" s="51" t="n">
        <v>2.114311429768</v>
      </c>
      <c r="K591" s="51" t="n">
        <v>-0.9871790753087852</v>
      </c>
      <c r="L591" s="51" t="n">
        <v>-2.328072115584751</v>
      </c>
      <c r="M591" s="51" t="n">
        <v>-1.091150821376746</v>
      </c>
      <c r="N591" s="51" t="n">
        <v>-1.286674992915152</v>
      </c>
      <c r="O591" s="51" t="n">
        <v>-4.940339826495307</v>
      </c>
      <c r="P591" s="51" t="n">
        <v>2.114190804603105</v>
      </c>
      <c r="Q591" s="51" t="n">
        <v>-0.0002030612672148102</v>
      </c>
      <c r="R591" s="51" t="n">
        <v>0.1024313899047509</v>
      </c>
      <c r="S591" s="51" t="n">
        <v>0.07191235503274629</v>
      </c>
      <c r="T591" s="51" t="n">
        <v>0.06529513337915205</v>
      </c>
      <c r="U591" s="51" t="n">
        <v>-0.008106999768692447</v>
      </c>
      <c r="V591" s="51" t="n">
        <v>0.0001206251648953049</v>
      </c>
      <c r="W591" s="51" t="n">
        <v>0.3606869720000005</v>
      </c>
      <c r="X591" s="51" t="n">
        <v>-0.3450772900000008</v>
      </c>
      <c r="Y591" s="51" t="n">
        <v>-0.4778386070000005</v>
      </c>
      <c r="Z591" s="51" t="n">
        <v>0.1310288420000001</v>
      </c>
      <c r="AA591" s="51" t="n">
        <v>0.628314382999999</v>
      </c>
      <c r="AB591" s="51" t="n">
        <v>0.2801355790000011</v>
      </c>
      <c r="AC591" s="51" t="n">
        <v>0.4198714714219178</v>
      </c>
      <c r="AD591" s="51" t="n">
        <v>-0.32438803963113</v>
      </c>
      <c r="AE591" s="51" t="n">
        <v>-0.4300572286016884</v>
      </c>
      <c r="AF591" s="51" t="n">
        <v>0.1935360609323125</v>
      </c>
      <c r="AG591" s="51" t="n">
        <v>0.611286896653699</v>
      </c>
      <c r="AH591" s="51" t="n">
        <v>0.2801418594897446</v>
      </c>
      <c r="AI591" s="51" t="n">
        <v>-0.3545587669736679</v>
      </c>
      <c r="AJ591" s="51" t="n">
        <v>52.53252118901771</v>
      </c>
      <c r="AK591" s="51" t="n">
        <v>21.71786273487684</v>
      </c>
      <c r="AL591" s="51" t="n">
        <v>2.446971902608097</v>
      </c>
      <c r="AM591" s="51" t="n">
        <v>-0.3751710100912323</v>
      </c>
      <c r="AN591" s="51" t="n">
        <v>0.0006552766797245744</v>
      </c>
      <c r="AU591" s="51" t="n">
        <v>180</v>
      </c>
      <c r="AV591" s="51" t="n">
        <v>500</v>
      </c>
      <c r="AW591" s="51" t="n">
        <v>288</v>
      </c>
      <c r="AX591" s="51" t="n">
        <v>34</v>
      </c>
      <c r="AY591" s="51" t="n">
        <v>45</v>
      </c>
      <c r="AZ591" s="51" t="n">
        <v>8</v>
      </c>
      <c r="BA591" s="51" t="n">
        <v>5</v>
      </c>
      <c r="BB591" s="51" t="n">
        <v>18</v>
      </c>
      <c r="BC591" s="51" t="n">
        <v>12</v>
      </c>
      <c r="BD591" s="51" t="n">
        <v>3</v>
      </c>
      <c r="BE591" s="51" t="n">
        <v>3</v>
      </c>
      <c r="BF591" s="51" t="n">
        <v>0.8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0.45</v>
      </c>
      <c r="BL591" s="51" t="n">
        <v>0.07000000000000001</v>
      </c>
      <c r="BM591" s="51" t="n">
        <v>-0.3116690793340432</v>
      </c>
      <c r="BN591" s="51" t="n">
        <v>0.705262347015431</v>
      </c>
      <c r="BO591" s="51" t="n">
        <v>0.3312581026313318</v>
      </c>
      <c r="BP591" s="51" t="n">
        <v>-0.3145890359500779</v>
      </c>
      <c r="BQ591" s="51" t="n">
        <v>0.7082256539593418</v>
      </c>
      <c r="BR591" s="51" t="n">
        <v>0.2109489477537554</v>
      </c>
      <c r="BS591" s="51" t="n">
        <v>2.919956616034725</v>
      </c>
      <c r="BT591" s="51" t="n">
        <v>-2.963306943910782</v>
      </c>
      <c r="BU591" s="51" t="n">
        <v>120.3091548775764</v>
      </c>
      <c r="BV591" s="51" t="n">
        <v>120.381061974216</v>
      </c>
    </row>
    <row r="592">
      <c r="A592" s="49" t="n">
        <v>15.3</v>
      </c>
      <c r="B592" s="50" t="inlineStr">
        <is>
          <t>path/straight_to_pick</t>
        </is>
      </c>
      <c r="C592" s="50" t="inlineStr">
        <is>
          <t>effort</t>
        </is>
      </c>
      <c r="D592" s="49" t="n">
        <v>0</v>
      </c>
      <c r="E592" s="49" t="n">
        <v>-0.980168354768</v>
      </c>
      <c r="F592" s="49" t="n">
        <v>-2.23254258924</v>
      </c>
      <c r="G592" s="49" t="n">
        <v>-1.028794698292</v>
      </c>
      <c r="H592" s="49" t="n">
        <v>-1.218758287048</v>
      </c>
      <c r="I592" s="49" t="n">
        <v>-4.935880739851998</v>
      </c>
      <c r="J592" s="49" t="n">
        <v>2.119913643524</v>
      </c>
      <c r="K592" s="49" t="n">
        <v>-0.9787997413703267</v>
      </c>
      <c r="L592" s="49" t="n">
        <v>-2.334454691984381</v>
      </c>
      <c r="M592" s="49" t="n">
        <v>-1.099673438792143</v>
      </c>
      <c r="N592" s="49" t="n">
        <v>-1.282709001382053</v>
      </c>
      <c r="O592" s="49" t="n">
        <v>-4.928114969838484</v>
      </c>
      <c r="P592" s="49" t="n">
        <v>2.119793770781523</v>
      </c>
      <c r="Q592" s="49" t="n">
        <v>-0.001368613397673357</v>
      </c>
      <c r="R592" s="49" t="n">
        <v>0.101912102744381</v>
      </c>
      <c r="S592" s="49" t="n">
        <v>0.07087874050014342</v>
      </c>
      <c r="T592" s="49" t="n">
        <v>0.06395071433405253</v>
      </c>
      <c r="U592" s="49" t="n">
        <v>-0.007765770013514306</v>
      </c>
      <c r="V592" s="49" t="n">
        <v>0.0001198727424771562</v>
      </c>
      <c r="W592" s="49" t="n">
        <v>0.3606912920000059</v>
      </c>
      <c r="X592" s="49" t="n">
        <v>-0.3451096900000094</v>
      </c>
      <c r="Y592" s="49" t="n">
        <v>-0.4777835270000023</v>
      </c>
      <c r="Z592" s="49" t="n">
        <v>0.1311303620000016</v>
      </c>
      <c r="AA592" s="49" t="n">
        <v>0.6282938629999952</v>
      </c>
      <c r="AB592" s="49" t="n">
        <v>0.2800848190000088</v>
      </c>
      <c r="AC592" s="49" t="n">
        <v>0.4180044745036043</v>
      </c>
      <c r="AD592" s="49" t="n">
        <v>-0.3147031530242952</v>
      </c>
      <c r="AE592" s="49" t="n">
        <v>-0.4224840660928219</v>
      </c>
      <c r="AF592" s="49" t="n">
        <v>0.2021114652204975</v>
      </c>
      <c r="AG592" s="49" t="n">
        <v>0.6104015816342616</v>
      </c>
      <c r="AH592" s="49" t="n">
        <v>0.2802189800373405</v>
      </c>
      <c r="AI592" s="49" t="n">
        <v>-0.5532382097111288</v>
      </c>
      <c r="AJ592" s="49" t="n">
        <v>52.17357504183543</v>
      </c>
      <c r="AK592" s="49" t="n">
        <v>21.39590745339763</v>
      </c>
      <c r="AL592" s="49" t="n">
        <v>2.399187777903268</v>
      </c>
      <c r="AM592" s="49" t="n">
        <v>-0.3598976429563779</v>
      </c>
      <c r="AN592" s="49" t="n">
        <v>0.0006422292580883621</v>
      </c>
      <c r="AO592" s="50" t="n"/>
      <c r="AP592" s="50" t="n"/>
      <c r="AQ592" s="50" t="n"/>
      <c r="AR592" s="50" t="n"/>
      <c r="AS592" s="50" t="n"/>
      <c r="AT592" s="50" t="n"/>
      <c r="AU592" s="49" t="n">
        <v>180</v>
      </c>
      <c r="AV592" s="49" t="n">
        <v>500</v>
      </c>
      <c r="AW592" s="49" t="n">
        <v>288</v>
      </c>
      <c r="AX592" s="49" t="n">
        <v>34</v>
      </c>
      <c r="AY592" s="49" t="n">
        <v>45</v>
      </c>
      <c r="AZ592" s="49" t="n">
        <v>8</v>
      </c>
      <c r="BA592" s="49" t="n">
        <v>5</v>
      </c>
      <c r="BB592" s="49" t="n">
        <v>18</v>
      </c>
      <c r="BC592" s="49" t="n">
        <v>12</v>
      </c>
      <c r="BD592" s="49" t="n">
        <v>3</v>
      </c>
      <c r="BE592" s="49" t="n">
        <v>3</v>
      </c>
      <c r="BF592" s="49" t="n">
        <v>0.8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0.45</v>
      </c>
      <c r="BL592" s="49" t="n">
        <v>0.07000000000000001</v>
      </c>
      <c r="BM592" s="49" t="n">
        <v>-0.318081020710033</v>
      </c>
      <c r="BN592" s="49" t="n">
        <v>0.7031748251255243</v>
      </c>
      <c r="BO592" s="49" t="n">
        <v>0.3212842232388544</v>
      </c>
      <c r="BP592" s="49" t="n">
        <v>-0.3210166241003347</v>
      </c>
      <c r="BQ592" s="49" t="n">
        <v>0.7045558307688428</v>
      </c>
      <c r="BR592" s="49" t="n">
        <v>0.2022110857085164</v>
      </c>
      <c r="BS592" s="49" t="n">
        <v>2.935603390301689</v>
      </c>
      <c r="BT592" s="49" t="n">
        <v>-1.381005643318445</v>
      </c>
      <c r="BU592" s="49" t="n">
        <v>119.0731375303379</v>
      </c>
      <c r="BV592" s="49" t="n">
        <v>119.1173246222849</v>
      </c>
    </row>
    <row r="593">
      <c r="A593" s="51" t="n">
        <v>15.32</v>
      </c>
      <c r="B593" t="inlineStr">
        <is>
          <t>path/straight_to_pick</t>
        </is>
      </c>
      <c r="C593" t="inlineStr">
        <is>
          <t>effort</t>
        </is>
      </c>
      <c r="D593" s="51" t="n">
        <v>0</v>
      </c>
      <c r="E593" s="51" t="n">
        <v>-0.9729544999999998</v>
      </c>
      <c r="F593" s="51" t="n">
        <v>-2.239445</v>
      </c>
      <c r="G593" s="51" t="n">
        <v>-1.03835</v>
      </c>
      <c r="H593" s="51" t="n">
        <v>-1.216135</v>
      </c>
      <c r="I593" s="51" t="n">
        <v>-4.923315</v>
      </c>
      <c r="J593" s="51" t="n">
        <v>2.125515</v>
      </c>
      <c r="K593" s="51" t="n">
        <v>-0.9704717512328412</v>
      </c>
      <c r="L593" s="51" t="n">
        <v>-2.340663563978133</v>
      </c>
      <c r="M593" s="51" t="n">
        <v>-1.108061778298083</v>
      </c>
      <c r="N593" s="51" t="n">
        <v>-1.27859016591659</v>
      </c>
      <c r="O593" s="51" t="n">
        <v>-4.91590709514816</v>
      </c>
      <c r="P593" s="51" t="n">
        <v>2.125397406016416</v>
      </c>
      <c r="Q593" s="51" t="n">
        <v>-0.002482748767158593</v>
      </c>
      <c r="R593" s="51" t="n">
        <v>0.1012185639781329</v>
      </c>
      <c r="S593" s="51" t="n">
        <v>0.06971177829808251</v>
      </c>
      <c r="T593" s="51" t="n">
        <v>0.06245516591659039</v>
      </c>
      <c r="U593" s="51" t="n">
        <v>-0.007407904851839398</v>
      </c>
      <c r="V593" s="51" t="n">
        <v>0.000117593983584019</v>
      </c>
      <c r="W593" s="51" t="n">
        <v>0.3606935000000189</v>
      </c>
      <c r="X593" s="51" t="n">
        <v>-0.3451262500000308</v>
      </c>
      <c r="Y593" s="51" t="n">
        <v>-0.4777553750000012</v>
      </c>
      <c r="Z593" s="51" t="n">
        <v>0.1311822500000067</v>
      </c>
      <c r="AA593" s="51" t="n">
        <v>0.6282833749999983</v>
      </c>
      <c r="AB593" s="51" t="n">
        <v>0.2800588750000192</v>
      </c>
      <c r="AC593" s="51" t="n">
        <v>0.414816101140173</v>
      </c>
      <c r="AD593" s="51" t="n">
        <v>-0.306953606323235</v>
      </c>
      <c r="AE593" s="51" t="n">
        <v>-0.4165709872877729</v>
      </c>
      <c r="AF593" s="51" t="n">
        <v>0.2088594456448656</v>
      </c>
      <c r="AG593" s="51" t="n">
        <v>0.6096006542509683</v>
      </c>
      <c r="AH593" s="51" t="n">
        <v>0.2801957278580438</v>
      </c>
      <c r="AI593" s="51" t="n">
        <v>-0.7348599123150292</v>
      </c>
      <c r="AJ593" s="51" t="n">
        <v>51.75458473792223</v>
      </c>
      <c r="AK593" s="51" t="n">
        <v>21.04425783803416</v>
      </c>
      <c r="AL593" s="51" t="n">
        <v>2.347422109016534</v>
      </c>
      <c r="AM593" s="51" t="n">
        <v>-0.3438879146756454</v>
      </c>
      <c r="AN593" s="51" t="n">
        <v>0.0006257014420857471</v>
      </c>
      <c r="AU593" s="51" t="n">
        <v>180</v>
      </c>
      <c r="AV593" s="51" t="n">
        <v>500</v>
      </c>
      <c r="AW593" s="51" t="n">
        <v>288</v>
      </c>
      <c r="AX593" s="51" t="n">
        <v>34</v>
      </c>
      <c r="AY593" s="51" t="n">
        <v>45</v>
      </c>
      <c r="AZ593" s="51" t="n">
        <v>8</v>
      </c>
      <c r="BA593" s="51" t="n">
        <v>5</v>
      </c>
      <c r="BB593" s="51" t="n">
        <v>18</v>
      </c>
      <c r="BC593" s="51" t="n">
        <v>12</v>
      </c>
      <c r="BD593" s="51" t="n">
        <v>3</v>
      </c>
      <c r="BE593" s="51" t="n">
        <v>3</v>
      </c>
      <c r="BF593" s="51" t="n">
        <v>0.8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0.45</v>
      </c>
      <c r="BL593" s="51" t="n">
        <v>0.07000000000000001</v>
      </c>
      <c r="BM593" s="51" t="n">
        <v>-0.3243981769502063</v>
      </c>
      <c r="BN593" s="51" t="n">
        <v>0.7009076416768035</v>
      </c>
      <c r="BO593" s="51" t="n">
        <v>0.3113289556413439</v>
      </c>
      <c r="BP593" s="51" t="n">
        <v>-0.3273189751912724</v>
      </c>
      <c r="BQ593" s="51" t="n">
        <v>0.7007699102109557</v>
      </c>
      <c r="BR593" s="51" t="n">
        <v>0.1937174213757461</v>
      </c>
      <c r="BS593" s="51" t="n">
        <v>2.920798241066058</v>
      </c>
      <c r="BT593" s="51" t="n">
        <v>0.1377314658478346</v>
      </c>
      <c r="BU593" s="51" t="n">
        <v>117.6115342655978</v>
      </c>
      <c r="BV593" s="51" t="n">
        <v>117.6478772635936</v>
      </c>
    </row>
    <row r="594">
      <c r="A594" s="49" t="n">
        <v>15.34</v>
      </c>
      <c r="B594" s="50" t="inlineStr">
        <is>
          <t>path/straight_to_pick</t>
        </is>
      </c>
      <c r="C594" s="50" t="inlineStr">
        <is>
          <t>effort</t>
        </is>
      </c>
      <c r="D594" s="49" t="n">
        <v>0</v>
      </c>
      <c r="E594" s="49" t="n">
        <v>-0.9657406452319991</v>
      </c>
      <c r="F594" s="49" t="n">
        <v>-2.246347410760001</v>
      </c>
      <c r="G594" s="49" t="n">
        <v>-1.047905301708</v>
      </c>
      <c r="H594" s="49" t="n">
        <v>-1.213511712952</v>
      </c>
      <c r="I594" s="49" t="n">
        <v>-4.910749260147999</v>
      </c>
      <c r="J594" s="49" t="n">
        <v>2.131116356476001</v>
      </c>
      <c r="K594" s="49" t="n">
        <v>-0.9622203130567396</v>
      </c>
      <c r="L594" s="49" t="n">
        <v>-2.34673985415773</v>
      </c>
      <c r="M594" s="49" t="n">
        <v>-1.116351074042124</v>
      </c>
      <c r="N594" s="49" t="n">
        <v>-1.274358019557195</v>
      </c>
      <c r="O594" s="49" t="n">
        <v>-4.903713888243023</v>
      </c>
      <c r="P594" s="49" t="n">
        <v>2.131000206243111</v>
      </c>
      <c r="Q594" s="49" t="n">
        <v>-0.003520332175259488</v>
      </c>
      <c r="R594" s="49" t="n">
        <v>0.100392443397729</v>
      </c>
      <c r="S594" s="49" t="n">
        <v>0.06844577233412386</v>
      </c>
      <c r="T594" s="49" t="n">
        <v>0.06084630660519563</v>
      </c>
      <c r="U594" s="49" t="n">
        <v>-0.007035371904976273</v>
      </c>
      <c r="V594" s="49" t="n">
        <v>0.0001161502328903552</v>
      </c>
      <c r="W594" s="49" t="n">
        <v>0.3606912920000428</v>
      </c>
      <c r="X594" s="49" t="n">
        <v>-0.3451096900000665</v>
      </c>
      <c r="Y594" s="49" t="n">
        <v>-0.4777835269999934</v>
      </c>
      <c r="Z594" s="49" t="n">
        <v>0.1311303620000159</v>
      </c>
      <c r="AA594" s="49" t="n">
        <v>0.6282938630000187</v>
      </c>
      <c r="AB594" s="49" t="n">
        <v>0.2800848190000284</v>
      </c>
      <c r="AC594" s="49" t="n">
        <v>0.4104261650902842</v>
      </c>
      <c r="AD594" s="49" t="n">
        <v>-0.3013576894688908</v>
      </c>
      <c r="AE594" s="49" t="n">
        <v>-0.4125040361095791</v>
      </c>
      <c r="AF594" s="49" t="n">
        <v>0.2135095750311549</v>
      </c>
      <c r="AG594" s="49" t="n">
        <v>0.6089467747316514</v>
      </c>
      <c r="AH594" s="49" t="n">
        <v>0.2801564865974136</v>
      </c>
      <c r="AI594" s="49" t="n">
        <v>-0.8956252030826238</v>
      </c>
      <c r="AJ594" s="49" t="n">
        <v>51.29963156778502</v>
      </c>
      <c r="AK594" s="49" t="n">
        <v>20.67362921236928</v>
      </c>
      <c r="AL594" s="49" t="n">
        <v>2.293104740465466</v>
      </c>
      <c r="AM594" s="49" t="n">
        <v>-0.3272527270168756</v>
      </c>
      <c r="AN594" s="49" t="n">
        <v>0.0006205773916146089</v>
      </c>
      <c r="AO594" s="50" t="n"/>
      <c r="AP594" s="50" t="n"/>
      <c r="AQ594" s="50" t="n"/>
      <c r="AR594" s="50" t="n"/>
      <c r="AS594" s="50" t="n"/>
      <c r="AT594" s="50" t="n"/>
      <c r="AU594" s="49" t="n">
        <v>180</v>
      </c>
      <c r="AV594" s="49" t="n">
        <v>500</v>
      </c>
      <c r="AW594" s="49" t="n">
        <v>288</v>
      </c>
      <c r="AX594" s="49" t="n">
        <v>34</v>
      </c>
      <c r="AY594" s="49" t="n">
        <v>45</v>
      </c>
      <c r="AZ594" s="49" t="n">
        <v>8</v>
      </c>
      <c r="BA594" s="49" t="n">
        <v>5</v>
      </c>
      <c r="BB594" s="49" t="n">
        <v>18</v>
      </c>
      <c r="BC594" s="49" t="n">
        <v>12</v>
      </c>
      <c r="BD594" s="49" t="n">
        <v>3</v>
      </c>
      <c r="BE594" s="49" t="n">
        <v>3</v>
      </c>
      <c r="BF594" s="49" t="n">
        <v>0.8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0.45</v>
      </c>
      <c r="BL594" s="49" t="n">
        <v>0.07000000000000001</v>
      </c>
      <c r="BM594" s="49" t="n">
        <v>-0.3306174870468637</v>
      </c>
      <c r="BN594" s="49" t="n">
        <v>0.6984631000695415</v>
      </c>
      <c r="BO594" s="49" t="n">
        <v>0.301394441056369</v>
      </c>
      <c r="BP594" s="49" t="n">
        <v>-0.3334777808463299</v>
      </c>
      <c r="BQ594" s="49" t="n">
        <v>0.6968803791795444</v>
      </c>
      <c r="BR594" s="49" t="n">
        <v>0.1854161674317236</v>
      </c>
      <c r="BS594" s="49" t="n">
        <v>2.860293799466229</v>
      </c>
      <c r="BT594" s="49" t="n">
        <v>1.582720889997113</v>
      </c>
      <c r="BU594" s="49" t="n">
        <v>115.9782736246454</v>
      </c>
      <c r="BV594" s="49" t="n">
        <v>116.0243346845308</v>
      </c>
    </row>
    <row r="595">
      <c r="A595" s="51" t="n">
        <v>15.36</v>
      </c>
      <c r="B595" t="inlineStr">
        <is>
          <t>path/straight_to_pick</t>
        </is>
      </c>
      <c r="C595" t="inlineStr">
        <is>
          <t>effort</t>
        </is>
      </c>
      <c r="D595" s="51" t="n">
        <v>0</v>
      </c>
      <c r="E595" s="51" t="n">
        <v>-0.9585268634239978</v>
      </c>
      <c r="F595" s="51" t="n">
        <v>-2.253249274320003</v>
      </c>
      <c r="G595" s="51" t="n">
        <v>-1.057461533656</v>
      </c>
      <c r="H595" s="51" t="n">
        <v>-1.210890140463999</v>
      </c>
      <c r="I595" s="51" t="n">
        <v>-4.898183173735998</v>
      </c>
      <c r="J595" s="51" t="n">
        <v>2.136718570232001</v>
      </c>
      <c r="K595" s="51" t="n">
        <v>-0.9540679103981652</v>
      </c>
      <c r="L595" s="51" t="n">
        <v>-2.352727971163043</v>
      </c>
      <c r="M595" s="51" t="n">
        <v>-1.124579566632934</v>
      </c>
      <c r="N595" s="51" t="n">
        <v>-1.270056577443503</v>
      </c>
      <c r="O595" s="51" t="n">
        <v>-4.891532040618221</v>
      </c>
      <c r="P595" s="51" t="n">
        <v>2.136603492093736</v>
      </c>
      <c r="Q595" s="51" t="n">
        <v>-0.004458953025832657</v>
      </c>
      <c r="R595" s="51" t="n">
        <v>0.09947869684303923</v>
      </c>
      <c r="S595" s="51" t="n">
        <v>0.06711803297693475</v>
      </c>
      <c r="T595" s="51" t="n">
        <v>0.05916643697950352</v>
      </c>
      <c r="U595" s="51" t="n">
        <v>-0.006651133117777874</v>
      </c>
      <c r="V595" s="51" t="n">
        <v>0.0001150781382648347</v>
      </c>
      <c r="W595" s="51" t="n">
        <v>0.3606869720000814</v>
      </c>
      <c r="X595" s="51" t="n">
        <v>-0.3450772900001151</v>
      </c>
      <c r="Y595" s="51" t="n">
        <v>-0.4778386069999758</v>
      </c>
      <c r="Z595" s="51" t="n">
        <v>0.1310288420000286</v>
      </c>
      <c r="AA595" s="51" t="n">
        <v>0.6283143830000657</v>
      </c>
      <c r="AB595" s="51" t="n">
        <v>0.2801355790000334</v>
      </c>
      <c r="AC595" s="51" t="n">
        <v>0.4049852218273068</v>
      </c>
      <c r="AD595" s="51" t="n">
        <v>-0.2980327068861548</v>
      </c>
      <c r="AE595" s="51" t="n">
        <v>-0.4103955843919427</v>
      </c>
      <c r="AF595" s="51" t="n">
        <v>0.2158782162404877</v>
      </c>
      <c r="AG595" s="51" t="n">
        <v>0.6084701135994978</v>
      </c>
      <c r="AH595" s="51" t="n">
        <v>0.2802290364740904</v>
      </c>
      <c r="AI595" s="51" t="n">
        <v>-1.032380328940889</v>
      </c>
      <c r="AJ595" s="51" t="n">
        <v>50.83255815794475</v>
      </c>
      <c r="AK595" s="51" t="n">
        <v>20.29552947922987</v>
      </c>
      <c r="AL595" s="51" t="n">
        <v>2.23783542595949</v>
      </c>
      <c r="AM595" s="51" t="n">
        <v>-0.3101431192441086</v>
      </c>
      <c r="AN595" s="51" t="n">
        <v>0.0006123214135672459</v>
      </c>
      <c r="AU595" s="51" t="n">
        <v>180</v>
      </c>
      <c r="AV595" s="51" t="n">
        <v>500</v>
      </c>
      <c r="AW595" s="51" t="n">
        <v>288</v>
      </c>
      <c r="AX595" s="51" t="n">
        <v>34</v>
      </c>
      <c r="AY595" s="51" t="n">
        <v>45</v>
      </c>
      <c r="AZ595" s="51" t="n">
        <v>8</v>
      </c>
      <c r="BA595" s="51" t="n">
        <v>5</v>
      </c>
      <c r="BB595" s="51" t="n">
        <v>18</v>
      </c>
      <c r="BC595" s="51" t="n">
        <v>12</v>
      </c>
      <c r="BD595" s="51" t="n">
        <v>3</v>
      </c>
      <c r="BE595" s="51" t="n">
        <v>3</v>
      </c>
      <c r="BF595" s="51" t="n">
        <v>0.8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0.45</v>
      </c>
      <c r="BL595" s="51" t="n">
        <v>0.07000000000000001</v>
      </c>
      <c r="BM595" s="51" t="n">
        <v>-0.336735940454659</v>
      </c>
      <c r="BN595" s="51" t="n">
        <v>0.6958435602751061</v>
      </c>
      <c r="BO595" s="51" t="n">
        <v>0.2914828141482492</v>
      </c>
      <c r="BP595" s="51" t="n">
        <v>-0.3394752411285764</v>
      </c>
      <c r="BQ595" s="51" t="n">
        <v>0.6928965612428809</v>
      </c>
      <c r="BR595" s="51" t="n">
        <v>0.1772517071824026</v>
      </c>
      <c r="BS595" s="51" t="n">
        <v>2.739300673917366</v>
      </c>
      <c r="BT595" s="51" t="n">
        <v>2.946999032225173</v>
      </c>
      <c r="BU595" s="51" t="n">
        <v>114.2311069658466</v>
      </c>
      <c r="BV595" s="51" t="n">
        <v>114.3019438597645</v>
      </c>
    </row>
    <row r="596">
      <c r="A596" s="49" t="n">
        <v>15.38</v>
      </c>
      <c r="B596" s="50" t="inlineStr">
        <is>
          <t>path/straight_to_pick</t>
        </is>
      </c>
      <c r="C596" s="50" t="inlineStr">
        <is>
          <t>effort</t>
        </is>
      </c>
      <c r="D596" s="49" t="n">
        <v>0</v>
      </c>
      <c r="E596" s="49" t="n">
        <v>-0.95131121517795</v>
      </c>
      <c r="F596" s="49" t="n">
        <v>-2.2601525372773</v>
      </c>
      <c r="G596" s="49" t="n">
        <v>-1.067021101632</v>
      </c>
      <c r="H596" s="49" t="n">
        <v>-1.2082692603262</v>
      </c>
      <c r="I596" s="49" t="n">
        <v>-4.885613434588</v>
      </c>
      <c r="J596" s="49" t="n">
        <v>2.14232300188855</v>
      </c>
      <c r="K596" s="49" t="n">
        <v>-0.9460337489711682</v>
      </c>
      <c r="L596" s="49" t="n">
        <v>-2.358673779334079</v>
      </c>
      <c r="M596" s="49" t="n">
        <v>-1.132786571541971</v>
      </c>
      <c r="N596" s="49" t="n">
        <v>-1.265732483669696</v>
      </c>
      <c r="O596" s="49" t="n">
        <v>-4.879358324222084</v>
      </c>
      <c r="P596" s="49" t="n">
        <v>2.142208274121702</v>
      </c>
      <c r="Q596" s="49" t="n">
        <v>-0.005277466206781822</v>
      </c>
      <c r="R596" s="49" t="n">
        <v>0.09852124205677848</v>
      </c>
      <c r="S596" s="49" t="n">
        <v>0.06576546990997101</v>
      </c>
      <c r="T596" s="49" t="n">
        <v>0.05746322334349574</v>
      </c>
      <c r="U596" s="49" t="n">
        <v>-0.006255110365915861</v>
      </c>
      <c r="V596" s="49" t="n">
        <v>0.0001147277668480662</v>
      </c>
      <c r="W596" s="49" t="n">
        <v>0.3612100041249999</v>
      </c>
      <c r="X596" s="49" t="n">
        <v>-0.3455701222500001</v>
      </c>
      <c r="Y596" s="49" t="n">
        <v>-0.4785570169999997</v>
      </c>
      <c r="Z596" s="49" t="n">
        <v>0.1311908045</v>
      </c>
      <c r="AA596" s="49" t="n">
        <v>0.6292381649999996</v>
      </c>
      <c r="AB596" s="49" t="n">
        <v>0.2805644633749987</v>
      </c>
      <c r="AC596" s="49" t="n">
        <v>0.398668383793895</v>
      </c>
      <c r="AD596" s="49" t="n">
        <v>-0.2970134657499551</v>
      </c>
      <c r="AE596" s="49" t="n">
        <v>-0.4102421472858963</v>
      </c>
      <c r="AF596" s="49" t="n">
        <v>0.215886529498576</v>
      </c>
      <c r="AG596" s="49" t="n">
        <v>0.6081336121103988</v>
      </c>
      <c r="AH596" s="49" t="n">
        <v>0.2802692526300885</v>
      </c>
      <c r="AI596" s="49" t="n">
        <v>-1.139181604397507</v>
      </c>
      <c r="AJ596" s="49" t="n">
        <v>50.36821615183868</v>
      </c>
      <c r="AK596" s="49" t="n">
        <v>19.91706121215246</v>
      </c>
      <c r="AL596" s="49" t="n">
        <v>2.18350704578909</v>
      </c>
      <c r="AM596" s="49" t="n">
        <v>-0.2921362913311495</v>
      </c>
      <c r="AN596" s="49" t="n">
        <v>0.0006385567996660275</v>
      </c>
      <c r="AO596" s="50" t="n"/>
      <c r="AP596" s="50" t="n"/>
      <c r="AQ596" s="50" t="n"/>
      <c r="AR596" s="50" t="n"/>
      <c r="AS596" s="50" t="n"/>
      <c r="AT596" s="50" t="n"/>
      <c r="AU596" s="49" t="n">
        <v>180</v>
      </c>
      <c r="AV596" s="49" t="n">
        <v>500</v>
      </c>
      <c r="AW596" s="49" t="n">
        <v>288</v>
      </c>
      <c r="AX596" s="49" t="n">
        <v>34</v>
      </c>
      <c r="AY596" s="49" t="n">
        <v>45</v>
      </c>
      <c r="AZ596" s="49" t="n">
        <v>8</v>
      </c>
      <c r="BA596" s="49" t="n">
        <v>5</v>
      </c>
      <c r="BB596" s="49" t="n">
        <v>18</v>
      </c>
      <c r="BC596" s="49" t="n">
        <v>12</v>
      </c>
      <c r="BD596" s="49" t="n">
        <v>3</v>
      </c>
      <c r="BE596" s="49" t="n">
        <v>3</v>
      </c>
      <c r="BF596" s="49" t="n">
        <v>0.8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0.45</v>
      </c>
      <c r="BL596" s="49" t="n">
        <v>0.07000000000000001</v>
      </c>
      <c r="BM596" s="49" t="n">
        <v>-0.3427524354853831</v>
      </c>
      <c r="BN596" s="49" t="n">
        <v>0.6930509835534741</v>
      </c>
      <c r="BO596" s="49" t="n">
        <v>0.281593825160615</v>
      </c>
      <c r="BP596" s="49" t="n">
        <v>-0.345294416914344</v>
      </c>
      <c r="BQ596" s="49" t="n">
        <v>0.6888246949296372</v>
      </c>
      <c r="BR596" s="49" t="n">
        <v>0.1691671914746598</v>
      </c>
      <c r="BS596" s="49" t="n">
        <v>2.541981428960893</v>
      </c>
      <c r="BT596" s="49" t="n">
        <v>4.226288623836894</v>
      </c>
      <c r="BU596" s="49" t="n">
        <v>112.4266336859552</v>
      </c>
      <c r="BV596" s="49" t="n">
        <v>112.5347552850812</v>
      </c>
    </row>
    <row r="597">
      <c r="A597" s="51" t="n">
        <v>15.4</v>
      </c>
      <c r="B597" t="inlineStr">
        <is>
          <t>path/straight_to_pick</t>
        </is>
      </c>
      <c r="C597" t="inlineStr">
        <is>
          <t>effort</t>
        </is>
      </c>
      <c r="D597" s="51" t="n">
        <v>0</v>
      </c>
      <c r="E597" s="51" t="n">
        <v>-0.9440738508798501</v>
      </c>
      <c r="F597" s="51" t="n">
        <v>-2.2670764818559</v>
      </c>
      <c r="G597" s="51" t="n">
        <v>-1.076610196596</v>
      </c>
      <c r="H597" s="51" t="n">
        <v>-1.2056409035146</v>
      </c>
      <c r="I597" s="51" t="n">
        <v>-4.873005462904</v>
      </c>
      <c r="J597" s="51" t="n">
        <v>2.14794497219965</v>
      </c>
      <c r="K597" s="51" t="n">
        <v>-0.9381332859613761</v>
      </c>
      <c r="L597" s="51" t="n">
        <v>-2.364623047596926</v>
      </c>
      <c r="M597" s="51" t="n">
        <v>-1.141013450645717</v>
      </c>
      <c r="N597" s="51" t="n">
        <v>-1.261419450798772</v>
      </c>
      <c r="O597" s="51" t="n">
        <v>-4.867182629767131</v>
      </c>
      <c r="P597" s="51" t="n">
        <v>2.147820737971974</v>
      </c>
      <c r="Q597" s="51" t="n">
        <v>-0.005940564918473945</v>
      </c>
      <c r="R597" s="51" t="n">
        <v>0.09754656574102638</v>
      </c>
      <c r="S597" s="51" t="n">
        <v>0.06440325404971725</v>
      </c>
      <c r="T597" s="51" t="n">
        <v>0.05577854728417164</v>
      </c>
      <c r="U597" s="51" t="n">
        <v>-0.005822833136869043</v>
      </c>
      <c r="V597" s="51" t="n">
        <v>0.0001242342276763786</v>
      </c>
      <c r="W597" s="51" t="n">
        <v>0.3620457517249993</v>
      </c>
      <c r="X597" s="51" t="n">
        <v>-0.3463643678499995</v>
      </c>
      <c r="Y597" s="51" t="n">
        <v>-0.4797166729999998</v>
      </c>
      <c r="Z597" s="51" t="n">
        <v>0.1314698140999977</v>
      </c>
      <c r="AA597" s="51" t="n">
        <v>0.6307221889999958</v>
      </c>
      <c r="AB597" s="51" t="n">
        <v>0.2812601269749939</v>
      </c>
      <c r="AC597" s="51" t="n">
        <v>0.3916741885088713</v>
      </c>
      <c r="AD597" s="51" t="n">
        <v>-0.2982596640555857</v>
      </c>
      <c r="AE597" s="51" t="n">
        <v>-0.4123306550225571</v>
      </c>
      <c r="AF597" s="51" t="n">
        <v>0.2151450495508743</v>
      </c>
      <c r="AG597" s="51" t="n">
        <v>0.6088845427016778</v>
      </c>
      <c r="AH597" s="51" t="n">
        <v>0.2812035757717246</v>
      </c>
      <c r="AI597" s="51" t="n">
        <v>-1.212138192342313</v>
      </c>
      <c r="AJ597" s="51" t="n">
        <v>49.92240964937861</v>
      </c>
      <c r="AK597" s="51" t="n">
        <v>19.54539000088234</v>
      </c>
      <c r="AL597" s="51" t="n">
        <v>2.130314305953721</v>
      </c>
      <c r="AM597" s="51" t="n">
        <v>-0.2727098480875662</v>
      </c>
      <c r="AN597" s="51" t="n">
        <v>0.0006998556307250904</v>
      </c>
      <c r="AU597" s="51" t="n">
        <v>180</v>
      </c>
      <c r="AV597" s="51" t="n">
        <v>500</v>
      </c>
      <c r="AW597" s="51" t="n">
        <v>288</v>
      </c>
      <c r="AX597" s="51" t="n">
        <v>34</v>
      </c>
      <c r="AY597" s="51" t="n">
        <v>45</v>
      </c>
      <c r="AZ597" s="51" t="n">
        <v>8</v>
      </c>
      <c r="BA597" s="51" t="n">
        <v>5</v>
      </c>
      <c r="BB597" s="51" t="n">
        <v>18</v>
      </c>
      <c r="BC597" s="51" t="n">
        <v>12</v>
      </c>
      <c r="BD597" s="51" t="n">
        <v>3</v>
      </c>
      <c r="BE597" s="51" t="n">
        <v>3</v>
      </c>
      <c r="BF597" s="51" t="n">
        <v>0.8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0.45</v>
      </c>
      <c r="BL597" s="51" t="n">
        <v>0.07000000000000001</v>
      </c>
      <c r="BM597" s="51" t="n">
        <v>-0.3486804128392619</v>
      </c>
      <c r="BN597" s="51" t="n">
        <v>0.6900797098644849</v>
      </c>
      <c r="BO597" s="51" t="n">
        <v>0.2717026771966507</v>
      </c>
      <c r="BP597" s="51" t="n">
        <v>-0.3509204556513567</v>
      </c>
      <c r="BQ597" s="51" t="n">
        <v>0.6846681823390675</v>
      </c>
      <c r="BR597" s="51" t="n">
        <v>0.1611066866732938</v>
      </c>
      <c r="BS597" s="51" t="n">
        <v>2.240042812094778</v>
      </c>
      <c r="BT597" s="51" t="n">
        <v>5.411527525417403</v>
      </c>
      <c r="BU597" s="51" t="n">
        <v>110.5959905233569</v>
      </c>
      <c r="BV597" s="51" t="n">
        <v>110.7509618098228</v>
      </c>
    </row>
    <row r="598">
      <c r="A598" s="49" t="n">
        <v>15.42</v>
      </c>
      <c r="B598" s="50" t="inlineStr">
        <is>
          <t>path/straight_to_pick</t>
        </is>
      </c>
      <c r="C598" s="50" t="inlineStr">
        <is>
          <t>effort</t>
        </is>
      </c>
      <c r="D598" s="49" t="n">
        <v>0</v>
      </c>
      <c r="E598" s="49" t="n">
        <v>-0.9368667935937501</v>
      </c>
      <c r="F598" s="49" t="n">
        <v>-2.2739713415625</v>
      </c>
      <c r="G598" s="49" t="n">
        <v>-1.086160025</v>
      </c>
      <c r="H598" s="49" t="n">
        <v>-1.203023969375</v>
      </c>
      <c r="I598" s="49" t="n">
        <v>-4.8604498125</v>
      </c>
      <c r="J598" s="49" t="n">
        <v>2.15354418921875</v>
      </c>
      <c r="K598" s="49" t="n">
        <v>-0.930377892750971</v>
      </c>
      <c r="L598" s="49" t="n">
        <v>-2.37062044692836</v>
      </c>
      <c r="M598" s="49" t="n">
        <v>-1.149299889998654</v>
      </c>
      <c r="N598" s="49" t="n">
        <v>-1.257146431090205</v>
      </c>
      <c r="O598" s="49" t="n">
        <v>-4.854984280932213</v>
      </c>
      <c r="P598" s="49" t="n">
        <v>2.153451696445098</v>
      </c>
      <c r="Q598" s="49" t="n">
        <v>-0.006488900842779088</v>
      </c>
      <c r="R598" s="49" t="n">
        <v>0.09664910536586069</v>
      </c>
      <c r="S598" s="49" t="n">
        <v>0.06313986499865387</v>
      </c>
      <c r="T598" s="49" t="n">
        <v>0.05412246171520452</v>
      </c>
      <c r="U598" s="49" t="n">
        <v>-0.005465531567786286</v>
      </c>
      <c r="V598" s="49" t="n">
        <v>9.249277365164232e-05</v>
      </c>
      <c r="W598" s="49" t="n">
        <v>0.3574158781249969</v>
      </c>
      <c r="X598" s="49" t="n">
        <v>-0.3419322062499968</v>
      </c>
      <c r="Y598" s="49" t="n">
        <v>-0.4736096250000055</v>
      </c>
      <c r="Z598" s="49" t="n">
        <v>0.1297756124999894</v>
      </c>
      <c r="AA598" s="49" t="n">
        <v>0.6226711249999888</v>
      </c>
      <c r="AB598" s="49" t="n">
        <v>0.2776879093749975</v>
      </c>
      <c r="AC598" s="49" t="n">
        <v>0.3842131949280146</v>
      </c>
      <c r="AD598" s="49" t="n">
        <v>-0.3017088806174055</v>
      </c>
      <c r="AE598" s="49" t="n">
        <v>-0.4158153225119983</v>
      </c>
      <c r="AF598" s="49" t="n">
        <v>0.2109671235105287</v>
      </c>
      <c r="AG598" s="49" t="n">
        <v>0.6097213954767743</v>
      </c>
      <c r="AH598" s="49" t="n">
        <v>0.2813045966103646</v>
      </c>
      <c r="AI598" s="49" t="n">
        <v>-1.294487481665272</v>
      </c>
      <c r="AJ598" s="49" t="n">
        <v>49.61888965691477</v>
      </c>
      <c r="AK598" s="49" t="n">
        <v>19.24951490116049</v>
      </c>
      <c r="AL598" s="49" t="n">
        <v>2.079017989539475</v>
      </c>
      <c r="AM598" s="49" t="n">
        <v>-0.2609634783225684</v>
      </c>
      <c r="AN598" s="49" t="n">
        <v>0.0001904745720662184</v>
      </c>
      <c r="AO598" s="50" t="n"/>
      <c r="AP598" s="50" t="n"/>
      <c r="AQ598" s="50" t="n"/>
      <c r="AR598" s="50" t="n"/>
      <c r="AS598" s="50" t="n"/>
      <c r="AT598" s="50" t="n"/>
      <c r="AU598" s="49" t="n">
        <v>180</v>
      </c>
      <c r="AV598" s="49" t="n">
        <v>500</v>
      </c>
      <c r="AW598" s="49" t="n">
        <v>288</v>
      </c>
      <c r="AX598" s="49" t="n">
        <v>34</v>
      </c>
      <c r="AY598" s="49" t="n">
        <v>45</v>
      </c>
      <c r="AZ598" s="49" t="n">
        <v>8</v>
      </c>
      <c r="BA598" s="49" t="n">
        <v>5</v>
      </c>
      <c r="BB598" s="49" t="n">
        <v>18</v>
      </c>
      <c r="BC598" s="49" t="n">
        <v>12</v>
      </c>
      <c r="BD598" s="49" t="n">
        <v>3</v>
      </c>
      <c r="BE598" s="49" t="n">
        <v>3</v>
      </c>
      <c r="BF598" s="49" t="n">
        <v>0.8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0.45</v>
      </c>
      <c r="BL598" s="49" t="n">
        <v>0.07000000000000001</v>
      </c>
      <c r="BM598" s="49" t="n">
        <v>-0.3544748528704804</v>
      </c>
      <c r="BN598" s="49" t="n">
        <v>0.6869541867518327</v>
      </c>
      <c r="BO598" s="49" t="n">
        <v>0.2618826621644926</v>
      </c>
      <c r="BP598" s="49" t="n">
        <v>-0.3563410155253355</v>
      </c>
      <c r="BQ598" s="49" t="n">
        <v>0.6804272929474487</v>
      </c>
      <c r="BR598" s="49" t="n">
        <v>0.1530169409766248</v>
      </c>
      <c r="BS598" s="49" t="n">
        <v>1.866162654855175</v>
      </c>
      <c r="BT598" s="49" t="n">
        <v>6.526893804383982</v>
      </c>
      <c r="BU598" s="49" t="n">
        <v>108.8657211878678</v>
      </c>
      <c r="BV598" s="49" t="n">
        <v>109.0771660593666</v>
      </c>
    </row>
    <row r="599">
      <c r="A599" s="51" t="n">
        <v>15.44</v>
      </c>
      <c r="B599" t="inlineStr">
        <is>
          <t>path/straight_to_pick</t>
        </is>
      </c>
      <c r="C599" t="inlineStr">
        <is>
          <t>effort</t>
        </is>
      </c>
      <c r="D599" s="51" t="n">
        <v>0</v>
      </c>
      <c r="E599" s="51" t="n">
        <v>-0.9298305960796501</v>
      </c>
      <c r="F599" s="51" t="n">
        <v>-2.2807027382371</v>
      </c>
      <c r="G599" s="51" t="n">
        <v>-1.095483491484</v>
      </c>
      <c r="H599" s="51" t="n">
        <v>-1.200469094547401</v>
      </c>
      <c r="I599" s="51" t="n">
        <v>-4.848191806576</v>
      </c>
      <c r="J599" s="51" t="n">
        <v>2.15901069994585</v>
      </c>
      <c r="K599" s="51" t="n">
        <v>-0.922593157576638</v>
      </c>
      <c r="L599" s="51" t="n">
        <v>-2.374789393542417</v>
      </c>
      <c r="M599" s="51" t="n">
        <v>-1.150869873106316</v>
      </c>
      <c r="N599" s="51" t="n">
        <v>-1.256676110549718</v>
      </c>
      <c r="O599" s="51" t="n">
        <v>-4.858992876932045</v>
      </c>
      <c r="P599" s="51" t="n">
        <v>2.126896691889817</v>
      </c>
      <c r="Q599" s="51" t="n">
        <v>-0.007237438503012172</v>
      </c>
      <c r="R599" s="51" t="n">
        <v>0.09408665530531701</v>
      </c>
      <c r="S599" s="51" t="n">
        <v>0.05538638162231546</v>
      </c>
      <c r="T599" s="51" t="n">
        <v>0.05620701600231692</v>
      </c>
      <c r="U599" s="51" t="n">
        <v>0.01080107035604527</v>
      </c>
      <c r="V599" s="51" t="n">
        <v>0.03211400805603271</v>
      </c>
      <c r="W599" s="51" t="n">
        <v>0.3449246073249926</v>
      </c>
      <c r="X599" s="51" t="n">
        <v>-0.3299844214499936</v>
      </c>
      <c r="Y599" s="51" t="n">
        <v>-0.4570338890000215</v>
      </c>
      <c r="Z599" s="51" t="n">
        <v>0.1252511116999726</v>
      </c>
      <c r="AA599" s="51" t="n">
        <v>0.6008964929999829</v>
      </c>
      <c r="AB599" s="51" t="n">
        <v>0.2679621785750221</v>
      </c>
      <c r="AC599" s="51" t="n">
        <v>0.3959102890928106</v>
      </c>
      <c r="AD599" s="51" t="n">
        <v>-0.113073020926016</v>
      </c>
      <c r="AE599" s="51" t="n">
        <v>0.2040363813626476</v>
      </c>
      <c r="AF599" s="51" t="n">
        <v>-0.3171529961304079</v>
      </c>
      <c r="AG599" s="51" t="n">
        <v>-1.039791391222215</v>
      </c>
      <c r="AH599" s="51" t="n">
        <v>-1.306078126088857</v>
      </c>
      <c r="AI599" s="51" t="n">
        <v>-1.575054533868805</v>
      </c>
      <c r="AJ599" s="51" t="n">
        <v>45.89827276892267</v>
      </c>
      <c r="AK599" s="51" t="n">
        <v>13.71258886903487</v>
      </c>
      <c r="AL599" s="51" t="n">
        <v>2.519685318957805</v>
      </c>
      <c r="AM599" s="51" t="n">
        <v>1.203705601644388</v>
      </c>
      <c r="AN599" s="51" t="n">
        <v>0.367112697709824</v>
      </c>
      <c r="AU599" s="51" t="n">
        <v>180</v>
      </c>
      <c r="AV599" s="51" t="n">
        <v>500</v>
      </c>
      <c r="AW599" s="51" t="n">
        <v>288</v>
      </c>
      <c r="AX599" s="51" t="n">
        <v>34</v>
      </c>
      <c r="AY599" s="51" t="n">
        <v>45</v>
      </c>
      <c r="AZ599" s="51" t="n">
        <v>8</v>
      </c>
      <c r="BA599" s="51" t="n">
        <v>5</v>
      </c>
      <c r="BB599" s="51" t="n">
        <v>18</v>
      </c>
      <c r="BC599" s="51" t="n">
        <v>12</v>
      </c>
      <c r="BD599" s="51" t="n">
        <v>3</v>
      </c>
      <c r="BE599" s="51" t="n">
        <v>3</v>
      </c>
      <c r="BF599" s="51" t="n">
        <v>0.8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0.45</v>
      </c>
      <c r="BL599" s="51" t="n">
        <v>0.07000000000000001</v>
      </c>
      <c r="BM599" s="51" t="n">
        <v>-0.3600249305826188</v>
      </c>
      <c r="BN599" s="51" t="n">
        <v>0.6837451788602237</v>
      </c>
      <c r="BO599" s="51" t="n">
        <v>0.2523266242967336</v>
      </c>
      <c r="BP599" s="51" t="n">
        <v>-0.3613282636757886</v>
      </c>
      <c r="BQ599" s="51" t="n">
        <v>0.6777788220975507</v>
      </c>
      <c r="BR599" s="51" t="n">
        <v>0.1492328135266567</v>
      </c>
      <c r="BS599" s="51" t="n">
        <v>1.303333093169767</v>
      </c>
      <c r="BT599" s="51" t="n">
        <v>5.966356762672986</v>
      </c>
      <c r="BU599" s="51" t="n">
        <v>103.0938107700769</v>
      </c>
      <c r="BV599" s="51" t="n">
        <v>103.274536596722</v>
      </c>
    </row>
    <row r="600">
      <c r="A600" s="49" t="n">
        <v>15.46</v>
      </c>
      <c r="B600" s="50" t="inlineStr">
        <is>
          <t>path/straight_to_pick</t>
        </is>
      </c>
      <c r="C600" s="50" t="inlineStr">
        <is>
          <t>effort</t>
        </is>
      </c>
      <c r="D600" s="49" t="n">
        <v>0</v>
      </c>
      <c r="E600" s="49" t="n">
        <v>-0.9231100311615503</v>
      </c>
      <c r="F600" s="49" t="n">
        <v>-2.2871322565357</v>
      </c>
      <c r="G600" s="49" t="n">
        <v>-1.104387909648001</v>
      </c>
      <c r="H600" s="49" t="n">
        <v>-1.198028448215801</v>
      </c>
      <c r="I600" s="49" t="n">
        <v>-4.836484118092</v>
      </c>
      <c r="J600" s="49" t="n">
        <v>2.164231273076951</v>
      </c>
      <c r="K600" s="49" t="n">
        <v>-0.9151164390384874</v>
      </c>
      <c r="L600" s="49" t="n">
        <v>-2.37585348810955</v>
      </c>
      <c r="M600" s="49" t="n">
        <v>-1.149662747127874</v>
      </c>
      <c r="N600" s="49" t="n">
        <v>-1.258105997821669</v>
      </c>
      <c r="O600" s="49" t="n">
        <v>-4.87764050721611</v>
      </c>
      <c r="P600" s="49" t="n">
        <v>2.095300453362611</v>
      </c>
      <c r="Q600" s="49" t="n">
        <v>-0.007993592123062943</v>
      </c>
      <c r="R600" s="49" t="n">
        <v>0.08872123157385081</v>
      </c>
      <c r="S600" s="49" t="n">
        <v>0.04527483747987304</v>
      </c>
      <c r="T600" s="49" t="n">
        <v>0.06007754960586742</v>
      </c>
      <c r="U600" s="49" t="n">
        <v>0.04115638912410979</v>
      </c>
      <c r="V600" s="49" t="n">
        <v>0.06893081971434034</v>
      </c>
      <c r="W600" s="49" t="n">
        <v>0.326545708924987</v>
      </c>
      <c r="X600" s="49" t="n">
        <v>-0.3124065110499951</v>
      </c>
      <c r="Y600" s="49" t="n">
        <v>-0.43263234500005</v>
      </c>
      <c r="Z600" s="49" t="n">
        <v>0.1186001452999463</v>
      </c>
      <c r="AA600" s="49" t="n">
        <v>0.5688517969999871</v>
      </c>
      <c r="AB600" s="49" t="n">
        <v>0.253640736175079</v>
      </c>
      <c r="AC600" s="49" t="n">
        <v>0.3505298538270171</v>
      </c>
      <c r="AD600" s="49" t="n">
        <v>-0.0004015106164860201</v>
      </c>
      <c r="AE600" s="49" t="n">
        <v>-0.06221192482694816</v>
      </c>
      <c r="AF600" s="49" t="n">
        <v>0.1301724116733239</v>
      </c>
      <c r="AG600" s="49" t="n">
        <v>-0.8359979355905487</v>
      </c>
      <c r="AH600" s="49" t="n">
        <v>-1.741473297184778</v>
      </c>
      <c r="AI600" s="49" t="n">
        <v>-1.549936869519836</v>
      </c>
      <c r="AJ600" s="49" t="n">
        <v>41.91671564269643</v>
      </c>
      <c r="AK600" s="49" t="n">
        <v>12.41042419795975</v>
      </c>
      <c r="AL600" s="49" t="n">
        <v>2.337080302469271</v>
      </c>
      <c r="AM600" s="49" t="n">
        <v>2.465599535717828</v>
      </c>
      <c r="AN600" s="49" t="n">
        <v>0.6920699246715413</v>
      </c>
      <c r="AO600" s="50" t="n"/>
      <c r="AP600" s="50" t="n"/>
      <c r="AQ600" s="50" t="n"/>
      <c r="AR600" s="50" t="n"/>
      <c r="AS600" s="50" t="n"/>
      <c r="AT600" s="50" t="n"/>
      <c r="AU600" s="49" t="n">
        <v>180</v>
      </c>
      <c r="AV600" s="49" t="n">
        <v>500</v>
      </c>
      <c r="AW600" s="49" t="n">
        <v>288</v>
      </c>
      <c r="AX600" s="49" t="n">
        <v>34</v>
      </c>
      <c r="AY600" s="49" t="n">
        <v>45</v>
      </c>
      <c r="AZ600" s="49" t="n">
        <v>8</v>
      </c>
      <c r="BA600" s="49" t="n">
        <v>5</v>
      </c>
      <c r="BB600" s="49" t="n">
        <v>18</v>
      </c>
      <c r="BC600" s="49" t="n">
        <v>12</v>
      </c>
      <c r="BD600" s="49" t="n">
        <v>3</v>
      </c>
      <c r="BE600" s="49" t="n">
        <v>3</v>
      </c>
      <c r="BF600" s="49" t="n">
        <v>0.8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0.45</v>
      </c>
      <c r="BL600" s="49" t="n">
        <v>0.07000000000000001</v>
      </c>
      <c r="BM600" s="49" t="n">
        <v>-0.3652253285287169</v>
      </c>
      <c r="BN600" s="49" t="n">
        <v>0.6805374395884369</v>
      </c>
      <c r="BO600" s="49" t="n">
        <v>0.2432303442760667</v>
      </c>
      <c r="BP600" s="49" t="n">
        <v>-0.3653294041914227</v>
      </c>
      <c r="BQ600" s="49" t="n">
        <v>0.6761717240416945</v>
      </c>
      <c r="BR600" s="49" t="n">
        <v>0.1490826101614119</v>
      </c>
      <c r="BS600" s="49" t="n">
        <v>0.1040756627057604</v>
      </c>
      <c r="BT600" s="49" t="n">
        <v>4.365715546742477</v>
      </c>
      <c r="BU600" s="49" t="n">
        <v>94.14773411465485</v>
      </c>
      <c r="BV600" s="49" t="n">
        <v>94.24895831202795</v>
      </c>
    </row>
    <row r="601">
      <c r="A601" s="51" t="n">
        <v>15.48</v>
      </c>
      <c r="B601" t="inlineStr">
        <is>
          <t>path/straight_to_pick</t>
        </is>
      </c>
      <c r="C601" t="inlineStr">
        <is>
          <t>effort</t>
        </is>
      </c>
      <c r="D601" s="51" t="n">
        <v>0</v>
      </c>
      <c r="E601" s="51" t="n">
        <v>-0.9167693205355</v>
      </c>
      <c r="F601" s="51" t="n">
        <v>-2.293198433054</v>
      </c>
      <c r="G601" s="51" t="n">
        <v>-1.112788385976</v>
      </c>
      <c r="H601" s="51" t="n">
        <v>-1.1957254777594</v>
      </c>
      <c r="I601" s="51" t="n">
        <v>-4.825438570232</v>
      </c>
      <c r="J601" s="51" t="n">
        <v>2.1691561672725</v>
      </c>
      <c r="K601" s="51" t="n">
        <v>-0.9088282840252276</v>
      </c>
      <c r="L601" s="51" t="n">
        <v>-2.374981051320425</v>
      </c>
      <c r="M601" s="51" t="n">
        <v>-1.152661716017546</v>
      </c>
      <c r="N601" s="51" t="n">
        <v>-1.253369345003559</v>
      </c>
      <c r="O601" s="51" t="n">
        <v>-4.892798943281687</v>
      </c>
      <c r="P601" s="51" t="n">
        <v>2.065599147846413</v>
      </c>
      <c r="Q601" s="51" t="n">
        <v>-0.007941036510272337</v>
      </c>
      <c r="R601" s="51" t="n">
        <v>0.08178261826642474</v>
      </c>
      <c r="S601" s="51" t="n">
        <v>0.0398733300415457</v>
      </c>
      <c r="T601" s="51" t="n">
        <v>0.05764386724415904</v>
      </c>
      <c r="U601" s="51" t="n">
        <v>0.06736037304968701</v>
      </c>
      <c r="V601" s="51" t="n">
        <v>0.1035570194260873</v>
      </c>
      <c r="W601" s="51" t="n">
        <v>0.3077761791999993</v>
      </c>
      <c r="X601" s="51" t="n">
        <v>-0.2944495066999998</v>
      </c>
      <c r="Y601" s="51" t="n">
        <v>-0.4077577030000002</v>
      </c>
      <c r="Z601" s="51" t="n">
        <v>0.1117772978999999</v>
      </c>
      <c r="AA601" s="51" t="n">
        <v>0.5361355789999991</v>
      </c>
      <c r="AB601" s="51" t="n">
        <v>0.2390473407000009</v>
      </c>
      <c r="AC601" s="51" t="n">
        <v>0.2788115879247395</v>
      </c>
      <c r="AD601" s="51" t="n">
        <v>0.0775307609639128</v>
      </c>
      <c r="AE601" s="51" t="n">
        <v>-0.2122805245117832</v>
      </c>
      <c r="AF601" s="51" t="n">
        <v>0.2989883888458827</v>
      </c>
      <c r="AG601" s="51" t="n">
        <v>-0.6943049963312459</v>
      </c>
      <c r="AH601" s="51" t="n">
        <v>-1.145555341584401</v>
      </c>
      <c r="AI601" s="51" t="n">
        <v>-1.223586567760916</v>
      </c>
      <c r="AJ601" s="51" t="n">
        <v>37.63784792609727</v>
      </c>
      <c r="AK601" s="51" t="n">
        <v>11.82682022458082</v>
      </c>
      <c r="AL601" s="51" t="n">
        <v>2.134895660876487</v>
      </c>
      <c r="AM601" s="51" t="n">
        <v>3.569956220985885</v>
      </c>
      <c r="AN601" s="51" t="n">
        <v>0.9278748034157555</v>
      </c>
      <c r="AU601" s="51" t="n">
        <v>180</v>
      </c>
      <c r="AV601" s="51" t="n">
        <v>500</v>
      </c>
      <c r="AW601" s="51" t="n">
        <v>288</v>
      </c>
      <c r="AX601" s="51" t="n">
        <v>34</v>
      </c>
      <c r="AY601" s="51" t="n">
        <v>45</v>
      </c>
      <c r="AZ601" s="51" t="n">
        <v>8</v>
      </c>
      <c r="BA601" s="51" t="n">
        <v>5</v>
      </c>
      <c r="BB601" s="51" t="n">
        <v>18</v>
      </c>
      <c r="BC601" s="51" t="n">
        <v>12</v>
      </c>
      <c r="BD601" s="51" t="n">
        <v>3</v>
      </c>
      <c r="BE601" s="51" t="n">
        <v>3</v>
      </c>
      <c r="BF601" s="51" t="n">
        <v>0.8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0.45</v>
      </c>
      <c r="BL601" s="51" t="n">
        <v>0.07000000000000001</v>
      </c>
      <c r="BM601" s="51" t="n">
        <v>-0.3700398368427856</v>
      </c>
      <c r="BN601" s="51" t="n">
        <v>0.6773853960426802</v>
      </c>
      <c r="BO601" s="51" t="n">
        <v>0.2346776545218518</v>
      </c>
      <c r="BP601" s="51" t="n">
        <v>-0.3684036521217459</v>
      </c>
      <c r="BQ601" s="51" t="n">
        <v>0.6743585754331628</v>
      </c>
      <c r="BR601" s="51" t="n">
        <v>0.1490223836026018</v>
      </c>
      <c r="BS601" s="51" t="n">
        <v>-1.636184721039657</v>
      </c>
      <c r="BT601" s="51" t="n">
        <v>3.026820609517422</v>
      </c>
      <c r="BU601" s="51" t="n">
        <v>85.65527091925004</v>
      </c>
      <c r="BV601" s="51" t="n">
        <v>85.72434998116746</v>
      </c>
    </row>
    <row r="602">
      <c r="A602" s="49" t="n">
        <v>15.5</v>
      </c>
      <c r="B602" s="50" t="inlineStr">
        <is>
          <t>path/straight_to_pick</t>
        </is>
      </c>
      <c r="C602" s="50" t="inlineStr">
        <is>
          <t>effort</t>
        </is>
      </c>
      <c r="D602" s="49" t="n">
        <v>0</v>
      </c>
      <c r="E602" s="49" t="n">
        <v>-0.9107974505475001</v>
      </c>
      <c r="F602" s="49" t="n">
        <v>-2.298911665156</v>
      </c>
      <c r="G602" s="49" t="n">
        <v>-1.120700394468</v>
      </c>
      <c r="H602" s="49" t="n">
        <v>-1.1935571172622</v>
      </c>
      <c r="I602" s="49" t="n">
        <v>-4.815036356476</v>
      </c>
      <c r="J602" s="49" t="n">
        <v>2.1737942719465</v>
      </c>
      <c r="K602" s="49" t="n">
        <v>-0.90423916728342</v>
      </c>
      <c r="L602" s="49" t="n">
        <v>-2.373086102056098</v>
      </c>
      <c r="M602" s="49" t="n">
        <v>-1.157332111798784</v>
      </c>
      <c r="N602" s="49" t="n">
        <v>-1.2474019386074</v>
      </c>
      <c r="O602" s="49" t="n">
        <v>-4.904935854603511</v>
      </c>
      <c r="P602" s="49" t="n">
        <v>2.051835186308814</v>
      </c>
      <c r="Q602" s="49" t="n">
        <v>-0.006558283264080034</v>
      </c>
      <c r="R602" s="49" t="n">
        <v>0.07417443690009762</v>
      </c>
      <c r="S602" s="49" t="n">
        <v>0.03663171733078441</v>
      </c>
      <c r="T602" s="49" t="n">
        <v>0.05384482134520008</v>
      </c>
      <c r="U602" s="49" t="n">
        <v>0.08989949812751075</v>
      </c>
      <c r="V602" s="49" t="n">
        <v>0.1219590856376862</v>
      </c>
      <c r="W602" s="49" t="n">
        <v>0.289410900399994</v>
      </c>
      <c r="X602" s="49" t="n">
        <v>-0.2768736818999971</v>
      </c>
      <c r="Y602" s="49" t="n">
        <v>-0.3834435829999998</v>
      </c>
      <c r="Z602" s="49" t="n">
        <v>0.105057843499999</v>
      </c>
      <c r="AA602" s="49" t="n">
        <v>0.504084818999989</v>
      </c>
      <c r="AB602" s="49" t="n">
        <v>0.2247628019000075</v>
      </c>
      <c r="AC602" s="49" t="n">
        <v>0.1819350223895875</v>
      </c>
      <c r="AD602" s="49" t="n">
        <v>0.1046917505024601</v>
      </c>
      <c r="AE602" s="49" t="n">
        <v>-0.241622723207169</v>
      </c>
      <c r="AF602" s="49" t="n">
        <v>0.2915547105291751</v>
      </c>
      <c r="AG602" s="49" t="n">
        <v>-0.5113469036801019</v>
      </c>
      <c r="AH602" s="49" t="n">
        <v>-0.3317870604731042</v>
      </c>
      <c r="AI602" s="49" t="n">
        <v>-0.504323547886675</v>
      </c>
      <c r="AJ602" s="49" t="n">
        <v>33.72695623609577</v>
      </c>
      <c r="AK602" s="49" t="n">
        <v>11.19731622898905</v>
      </c>
      <c r="AL602" s="49" t="n">
        <v>2.009515588592096</v>
      </c>
      <c r="AM602" s="49" t="n">
        <v>4.492535118962647</v>
      </c>
      <c r="AN602" s="49" t="n">
        <v>1.019021696820815</v>
      </c>
      <c r="AO602" s="50" t="n"/>
      <c r="AP602" s="50" t="n"/>
      <c r="AQ602" s="50" t="n"/>
      <c r="AR602" s="50" t="n"/>
      <c r="AS602" s="50" t="n"/>
      <c r="AT602" s="50" t="n"/>
      <c r="AU602" s="49" t="n">
        <v>180</v>
      </c>
      <c r="AV602" s="49" t="n">
        <v>500</v>
      </c>
      <c r="AW602" s="49" t="n">
        <v>288</v>
      </c>
      <c r="AX602" s="49" t="n">
        <v>34</v>
      </c>
      <c r="AY602" s="49" t="n">
        <v>45</v>
      </c>
      <c r="AZ602" s="49" t="n">
        <v>8</v>
      </c>
      <c r="BA602" s="49" t="n">
        <v>5</v>
      </c>
      <c r="BB602" s="49" t="n">
        <v>18</v>
      </c>
      <c r="BC602" s="49" t="n">
        <v>12</v>
      </c>
      <c r="BD602" s="49" t="n">
        <v>3</v>
      </c>
      <c r="BE602" s="49" t="n">
        <v>3</v>
      </c>
      <c r="BF602" s="49" t="n">
        <v>0.8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0.45</v>
      </c>
      <c r="BL602" s="49" t="n">
        <v>0.07000000000000001</v>
      </c>
      <c r="BM602" s="49" t="n">
        <v>-0.3744910653759738</v>
      </c>
      <c r="BN602" s="49" t="n">
        <v>0.6743069276933558</v>
      </c>
      <c r="BO602" s="49" t="n">
        <v>0.2266496399617544</v>
      </c>
      <c r="BP602" s="49" t="n">
        <v>-0.3703023779266381</v>
      </c>
      <c r="BQ602" s="49" t="n">
        <v>0.6727329879278893</v>
      </c>
      <c r="BR602" s="49" t="n">
        <v>0.1490628690134926</v>
      </c>
      <c r="BS602" s="49" t="n">
        <v>-4.188687449335649</v>
      </c>
      <c r="BT602" s="49" t="n">
        <v>1.573939765466492</v>
      </c>
      <c r="BU602" s="49" t="n">
        <v>77.58677094826183</v>
      </c>
      <c r="BV602" s="49" t="n">
        <v>77.71569606657066</v>
      </c>
    </row>
    <row r="603">
      <c r="A603" s="51" t="n">
        <v>15.52</v>
      </c>
      <c r="B603" t="inlineStr">
        <is>
          <t>path/straight_to_pick</t>
        </is>
      </c>
      <c r="C603" t="inlineStr">
        <is>
          <t>effort</t>
        </is>
      </c>
      <c r="D603" s="51" t="n">
        <v>0</v>
      </c>
      <c r="E603" s="51" t="n">
        <v>-0.9051928996875003</v>
      </c>
      <c r="F603" s="51" t="n">
        <v>-2.30427338625</v>
      </c>
      <c r="G603" s="51" t="n">
        <v>-1.12812605</v>
      </c>
      <c r="H603" s="51" t="n">
        <v>-1.191522998125</v>
      </c>
      <c r="I603" s="51" t="n">
        <v>-4.805275</v>
      </c>
      <c r="J603" s="51" t="n">
        <v>2.1781467378125</v>
      </c>
      <c r="K603" s="51" t="n">
        <v>-0.9018065277476542</v>
      </c>
      <c r="L603" s="51" t="n">
        <v>-2.371085314987629</v>
      </c>
      <c r="M603" s="51" t="n">
        <v>-1.161810655704313</v>
      </c>
      <c r="N603" s="51" t="n">
        <v>-1.241728739629403</v>
      </c>
      <c r="O603" s="51" t="n">
        <v>-4.911809241392064</v>
      </c>
      <c r="P603" s="51" t="n">
        <v>2.047654493166423</v>
      </c>
      <c r="Q603" s="51" t="n">
        <v>-0.003386371939846033</v>
      </c>
      <c r="R603" s="51" t="n">
        <v>0.06681192873762898</v>
      </c>
      <c r="S603" s="51" t="n">
        <v>0.03368460570431342</v>
      </c>
      <c r="T603" s="51" t="n">
        <v>0.0502057415044026</v>
      </c>
      <c r="U603" s="51" t="n">
        <v>0.1065342413920636</v>
      </c>
      <c r="V603" s="51" t="n">
        <v>0.130492244646077</v>
      </c>
      <c r="W603" s="51" t="n">
        <v>0.271043499999984</v>
      </c>
      <c r="X603" s="51" t="n">
        <v>-0.259298687499987</v>
      </c>
      <c r="Y603" s="51" t="n">
        <v>-0.3591183749999921</v>
      </c>
      <c r="Z603" s="51" t="n">
        <v>0.09836158749999682</v>
      </c>
      <c r="AA603" s="51" t="n">
        <v>0.4720588749999599</v>
      </c>
      <c r="AB603" s="51" t="n">
        <v>0.2104864375000192</v>
      </c>
      <c r="AC603" s="51" t="n">
        <v>0.0655333219865223</v>
      </c>
      <c r="AD603" s="51" t="n">
        <v>0.09241319571623449</v>
      </c>
      <c r="AE603" s="51" t="n">
        <v>-0.2023580725506957</v>
      </c>
      <c r="AF603" s="51" t="n">
        <v>0.2789069333121834</v>
      </c>
      <c r="AG603" s="51" t="n">
        <v>-0.1761134478030579</v>
      </c>
      <c r="AH603" s="51" t="n">
        <v>-0.1759143456689296</v>
      </c>
      <c r="AI603" s="51" t="n">
        <v>0.6543960625409255</v>
      </c>
      <c r="AJ603" s="51" t="n">
        <v>30.48835300652566</v>
      </c>
      <c r="AK603" s="51" t="n">
        <v>10.2746471183499</v>
      </c>
      <c r="AL603" s="51" t="n">
        <v>1.893019463741594</v>
      </c>
      <c r="AM603" s="51" t="n">
        <v>5.082002161453953</v>
      </c>
      <c r="AN603" s="51" t="n">
        <v>1.077433347513914</v>
      </c>
      <c r="AU603" s="51" t="n">
        <v>180</v>
      </c>
      <c r="AV603" s="51" t="n">
        <v>500</v>
      </c>
      <c r="AW603" s="51" t="n">
        <v>288</v>
      </c>
      <c r="AX603" s="51" t="n">
        <v>34</v>
      </c>
      <c r="AY603" s="51" t="n">
        <v>45</v>
      </c>
      <c r="AZ603" s="51" t="n">
        <v>8</v>
      </c>
      <c r="BA603" s="51" t="n">
        <v>5</v>
      </c>
      <c r="BB603" s="51" t="n">
        <v>18</v>
      </c>
      <c r="BC603" s="51" t="n">
        <v>12</v>
      </c>
      <c r="BD603" s="51" t="n">
        <v>3</v>
      </c>
      <c r="BE603" s="51" t="n">
        <v>3</v>
      </c>
      <c r="BF603" s="51" t="n">
        <v>0.8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0.45</v>
      </c>
      <c r="BL603" s="51" t="n">
        <v>0.07000000000000001</v>
      </c>
      <c r="BM603" s="51" t="n">
        <v>-0.3785938755919004</v>
      </c>
      <c r="BN603" s="51" t="n">
        <v>0.6713225059569068</v>
      </c>
      <c r="BO603" s="51" t="n">
        <v>0.2191404477644983</v>
      </c>
      <c r="BP603" s="51" t="n">
        <v>-0.3710823861747719</v>
      </c>
      <c r="BQ603" s="51" t="n">
        <v>0.6716428630553418</v>
      </c>
      <c r="BR603" s="51" t="n">
        <v>0.1491700385114452</v>
      </c>
      <c r="BS603" s="51" t="n">
        <v>-7.51148941712848</v>
      </c>
      <c r="BT603" s="51" t="n">
        <v>-0.3203570984350312</v>
      </c>
      <c r="BU603" s="51" t="n">
        <v>69.97040925305306</v>
      </c>
      <c r="BV603" s="51" t="n">
        <v>70.37317154266877</v>
      </c>
    </row>
    <row r="604">
      <c r="A604" s="49" t="n">
        <v>15.54</v>
      </c>
      <c r="B604" s="50" t="inlineStr">
        <is>
          <t>path/straight_to_pick</t>
        </is>
      </c>
      <c r="C604" s="50" t="inlineStr">
        <is>
          <t>effort</t>
        </is>
      </c>
      <c r="D604" s="49" t="n">
        <v>0</v>
      </c>
      <c r="E604" s="49" t="n">
        <v>-0.8999557410115007</v>
      </c>
      <c r="F604" s="49" t="n">
        <v>-2.309283624079999</v>
      </c>
      <c r="G604" s="49" t="n">
        <v>-1.135064969531999</v>
      </c>
      <c r="H604" s="49" t="n">
        <v>-1.1896223194198</v>
      </c>
      <c r="I604" s="49" t="n">
        <v>-4.796153643524002</v>
      </c>
      <c r="J604" s="49" t="n">
        <v>2.182213847494501</v>
      </c>
      <c r="K604" s="49" t="n">
        <v>-0.9017651984270085</v>
      </c>
      <c r="L604" s="49" t="n">
        <v>-2.369541908996387</v>
      </c>
      <c r="M604" s="49" t="n">
        <v>-1.165137466200322</v>
      </c>
      <c r="N604" s="49" t="n">
        <v>-1.236356103305257</v>
      </c>
      <c r="O604" s="49" t="n">
        <v>-4.911255293043634</v>
      </c>
      <c r="P604" s="49" t="n">
        <v>2.042901254228425</v>
      </c>
      <c r="Q604" s="49" t="n">
        <v>0.001809457415507865</v>
      </c>
      <c r="R604" s="49" t="n">
        <v>0.06025828491638707</v>
      </c>
      <c r="S604" s="49" t="n">
        <v>0.03007249666832235</v>
      </c>
      <c r="T604" s="49" t="n">
        <v>0.04673378388545646</v>
      </c>
      <c r="U604" s="49" t="n">
        <v>0.115101649519632</v>
      </c>
      <c r="V604" s="49" t="n">
        <v>0.1393125932660757</v>
      </c>
      <c r="W604" s="49" t="n">
        <v>0.2526716835999681</v>
      </c>
      <c r="X604" s="49" t="n">
        <v>-0.2417253490999622</v>
      </c>
      <c r="Y604" s="49" t="n">
        <v>-0.3347699829999698</v>
      </c>
      <c r="Z604" s="49" t="n">
        <v>0.09171379709999382</v>
      </c>
      <c r="AA604" s="49" t="n">
        <v>0.4400848189998995</v>
      </c>
      <c r="AB604" s="49" t="n">
        <v>0.1962271851000356</v>
      </c>
      <c r="AC604" s="49" t="n">
        <v>-0.05475035259164277</v>
      </c>
      <c r="AD604" s="49" t="n">
        <v>0.06281521926216004</v>
      </c>
      <c r="AE604" s="49" t="n">
        <v>-0.132043726713172</v>
      </c>
      <c r="AF604" s="49" t="n">
        <v>0.2544760020541388</v>
      </c>
      <c r="AG604" s="49" t="n">
        <v>0.2079894407834381</v>
      </c>
      <c r="AH604" s="49" t="n">
        <v>-0.2775294379519587</v>
      </c>
      <c r="AI604" s="49" t="n">
        <v>2.201154824929873</v>
      </c>
      <c r="AJ604" s="49" t="n">
        <v>27.89419104538662</v>
      </c>
      <c r="AK604" s="49" t="n">
        <v>8.988995004098223</v>
      </c>
      <c r="AL604" s="49" t="n">
        <v>1.790275801541544</v>
      </c>
      <c r="AM604" s="49" t="n">
        <v>5.287109630613962</v>
      </c>
      <c r="AN604" s="49" t="n">
        <v>1.156303078258037</v>
      </c>
      <c r="AO604" s="50" t="n"/>
      <c r="AP604" s="50" t="n"/>
      <c r="AQ604" s="50" t="n"/>
      <c r="AR604" s="50" t="n"/>
      <c r="AS604" s="50" t="n"/>
      <c r="AT604" s="50" t="n"/>
      <c r="AU604" s="49" t="n">
        <v>180</v>
      </c>
      <c r="AV604" s="49" t="n">
        <v>500</v>
      </c>
      <c r="AW604" s="49" t="n">
        <v>288</v>
      </c>
      <c r="AX604" s="49" t="n">
        <v>34</v>
      </c>
      <c r="AY604" s="49" t="n">
        <v>45</v>
      </c>
      <c r="AZ604" s="49" t="n">
        <v>8</v>
      </c>
      <c r="BA604" s="49" t="n">
        <v>5</v>
      </c>
      <c r="BB604" s="49" t="n">
        <v>18</v>
      </c>
      <c r="BC604" s="49" t="n">
        <v>12</v>
      </c>
      <c r="BD604" s="49" t="n">
        <v>3</v>
      </c>
      <c r="BE604" s="49" t="n">
        <v>3</v>
      </c>
      <c r="BF604" s="49" t="n">
        <v>0.8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0.45</v>
      </c>
      <c r="BL604" s="49" t="n">
        <v>0.07000000000000001</v>
      </c>
      <c r="BM604" s="49" t="n">
        <v>-0.3823616202272288</v>
      </c>
      <c r="BN604" s="49" t="n">
        <v>0.6684516759583931</v>
      </c>
      <c r="BO604" s="49" t="n">
        <v>0.2121464393959008</v>
      </c>
      <c r="BP604" s="49" t="n">
        <v>-0.3708874308161337</v>
      </c>
      <c r="BQ604" s="49" t="n">
        <v>0.6712737992259212</v>
      </c>
      <c r="BR604" s="49" t="n">
        <v>0.149306547241005</v>
      </c>
      <c r="BS604" s="49" t="n">
        <v>-11.47418941109507</v>
      </c>
      <c r="BT604" s="49" t="n">
        <v>-2.822123267528176</v>
      </c>
      <c r="BU604" s="49" t="n">
        <v>62.83989215489583</v>
      </c>
      <c r="BV604" s="49" t="n">
        <v>63.94117177857901</v>
      </c>
    </row>
    <row r="605">
      <c r="A605" s="51" t="n">
        <v>15.56</v>
      </c>
      <c r="B605" t="inlineStr">
        <is>
          <t>path/straight_to_pick</t>
        </is>
      </c>
      <c r="C605" t="inlineStr">
        <is>
          <t>effort</t>
        </is>
      </c>
      <c r="D605" s="51" t="n">
        <v>0</v>
      </c>
      <c r="E605" s="51" t="n">
        <v>-0.8950860473835016</v>
      </c>
      <c r="F605" s="51" t="n">
        <v>-2.313942405621999</v>
      </c>
      <c r="G605" s="51" t="n">
        <v>-1.141516770023998</v>
      </c>
      <c r="H605" s="51" t="n">
        <v>-1.1878542806026</v>
      </c>
      <c r="I605" s="51" t="n">
        <v>-4.787671429768004</v>
      </c>
      <c r="J605" s="51" t="n">
        <v>2.185995883808501</v>
      </c>
      <c r="K605" s="51" t="n">
        <v>-0.9040166378457963</v>
      </c>
      <c r="L605" s="51" t="n">
        <v>-2.368559800650998</v>
      </c>
      <c r="M605" s="51" t="n">
        <v>-1.167047524299056</v>
      </c>
      <c r="N605" s="51" t="n">
        <v>-1.231925477406382</v>
      </c>
      <c r="O605" s="51" t="n">
        <v>-4.903803697977488</v>
      </c>
      <c r="P605" s="51" t="n">
        <v>2.039170855111739</v>
      </c>
      <c r="Q605" s="51" t="n">
        <v>0.008930590462294719</v>
      </c>
      <c r="R605" s="51" t="n">
        <v>0.0546173950289992</v>
      </c>
      <c r="S605" s="51" t="n">
        <v>0.02553075427505802</v>
      </c>
      <c r="T605" s="51" t="n">
        <v>0.04407119680378124</v>
      </c>
      <c r="U605" s="51" t="n">
        <v>0.1161322682094843</v>
      </c>
      <c r="V605" s="51" t="n">
        <v>0.1468250286967621</v>
      </c>
      <c r="W605" s="51" t="n">
        <v>0.2342977647999438</v>
      </c>
      <c r="X605" s="51" t="n">
        <v>-0.224152764299913</v>
      </c>
      <c r="Y605" s="51" t="n">
        <v>-0.3104105029999267</v>
      </c>
      <c r="Z605" s="51" t="n">
        <v>0.08508916669999128</v>
      </c>
      <c r="AA605" s="51" t="n">
        <v>0.4081355789997927</v>
      </c>
      <c r="AB605" s="51" t="n">
        <v>0.181976126300057</v>
      </c>
      <c r="AC605" s="51" t="n">
        <v>-0.1627805495120877</v>
      </c>
      <c r="AD605" s="51" t="n">
        <v>0.03832363807950852</v>
      </c>
      <c r="AE605" s="51" t="n">
        <v>-0.06518122615864302</v>
      </c>
      <c r="AF605" s="51" t="n">
        <v>0.1886495027460662</v>
      </c>
      <c r="AG605" s="51" t="n">
        <v>0.5081471527687229</v>
      </c>
      <c r="AH605" s="51" t="n">
        <v>-0.05679565378899554</v>
      </c>
      <c r="AI605" s="51" t="n">
        <v>4.021600324689734</v>
      </c>
      <c r="AJ605" s="51" t="n">
        <v>25.68279560519218</v>
      </c>
      <c r="AK605" s="51" t="n">
        <v>7.453619052827089</v>
      </c>
      <c r="AL605" s="51" t="n">
        <v>1.743868876344895</v>
      </c>
      <c r="AM605" s="51" t="n">
        <v>5.191016520421899</v>
      </c>
      <c r="AN605" s="51" t="n">
        <v>1.202277656716674</v>
      </c>
      <c r="AU605" s="51" t="n">
        <v>180</v>
      </c>
      <c r="AV605" s="51" t="n">
        <v>500</v>
      </c>
      <c r="AW605" s="51" t="n">
        <v>288</v>
      </c>
      <c r="AX605" s="51" t="n">
        <v>34</v>
      </c>
      <c r="AY605" s="51" t="n">
        <v>45</v>
      </c>
      <c r="AZ605" s="51" t="n">
        <v>8</v>
      </c>
      <c r="BA605" s="51" t="n">
        <v>5</v>
      </c>
      <c r="BB605" s="51" t="n">
        <v>18</v>
      </c>
      <c r="BC605" s="51" t="n">
        <v>12</v>
      </c>
      <c r="BD605" s="51" t="n">
        <v>3</v>
      </c>
      <c r="BE605" s="51" t="n">
        <v>3</v>
      </c>
      <c r="BF605" s="51" t="n">
        <v>0.8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0.45</v>
      </c>
      <c r="BL605" s="51" t="n">
        <v>0.07000000000000001</v>
      </c>
      <c r="BM605" s="51" t="n">
        <v>-0.3858071115925157</v>
      </c>
      <c r="BN605" s="51" t="n">
        <v>0.6657122932296408</v>
      </c>
      <c r="BO605" s="51" t="n">
        <v>0.2056639200385783</v>
      </c>
      <c r="BP605" s="51" t="n">
        <v>-0.3697635239454897</v>
      </c>
      <c r="BQ605" s="51" t="n">
        <v>0.6716278037732779</v>
      </c>
      <c r="BR605" s="51" t="n">
        <v>0.1494654866488312</v>
      </c>
      <c r="BS605" s="51" t="n">
        <v>-16.04358764702607</v>
      </c>
      <c r="BT605" s="51" t="n">
        <v>-5.915510543637148</v>
      </c>
      <c r="BU605" s="51" t="n">
        <v>56.19843338974714</v>
      </c>
      <c r="BV605" s="51" t="n">
        <v>58.74226659775341</v>
      </c>
    </row>
    <row r="606">
      <c r="A606" s="49" t="n">
        <v>15.58</v>
      </c>
      <c r="B606" s="50" t="inlineStr">
        <is>
          <t>path/straight_to_pick</t>
        </is>
      </c>
      <c r="C606" s="50" t="inlineStr">
        <is>
          <t>effort</t>
        </is>
      </c>
      <c r="D606" s="49" t="n">
        <v>0</v>
      </c>
      <c r="E606" s="49" t="n">
        <v>-0.8905838022475</v>
      </c>
      <c r="F606" s="49" t="n">
        <v>-2.318249698563</v>
      </c>
      <c r="G606" s="49" t="n">
        <v>-1.14748153228</v>
      </c>
      <c r="H606" s="49" t="n">
        <v>-1.1862190281283</v>
      </c>
      <c r="I606" s="49" t="n">
        <v>-4.779828484632</v>
      </c>
      <c r="J606" s="49" t="n">
        <v>2.189492810656501</v>
      </c>
      <c r="K606" s="49" t="n">
        <v>-0.908215358688035</v>
      </c>
      <c r="L606" s="49" t="n">
        <v>-2.367896362593428</v>
      </c>
      <c r="M606" s="49" t="n">
        <v>-1.167964093044364</v>
      </c>
      <c r="N606" s="49" t="n">
        <v>-1.22877487814957</v>
      </c>
      <c r="O606" s="49" t="n">
        <v>-4.891402946703462</v>
      </c>
      <c r="P606" s="49" t="n">
        <v>2.042600342361404</v>
      </c>
      <c r="Q606" s="49" t="n">
        <v>0.01763155644053505</v>
      </c>
      <c r="R606" s="49" t="n">
        <v>0.04964666403042806</v>
      </c>
      <c r="S606" s="49" t="n">
        <v>0.02048256076436372</v>
      </c>
      <c r="T606" s="49" t="n">
        <v>0.04255585002127016</v>
      </c>
      <c r="U606" s="49" t="n">
        <v>0.111574462071462</v>
      </c>
      <c r="V606" s="49" t="n">
        <v>0.1468924682950963</v>
      </c>
      <c r="W606" s="49" t="n">
        <v>0.2159276932000006</v>
      </c>
      <c r="X606" s="49" t="n">
        <v>-0.2065715531999998</v>
      </c>
      <c r="Y606" s="49" t="n">
        <v>-0.2860698149999998</v>
      </c>
      <c r="Z606" s="49" t="n">
        <v>0.0784317545500004</v>
      </c>
      <c r="AA606" s="49" t="n">
        <v>0.3761598790000013</v>
      </c>
      <c r="AB606" s="49" t="n">
        <v>0.1677178177000006</v>
      </c>
      <c r="AC606" s="49" t="n">
        <v>-0.2499783878435756</v>
      </c>
      <c r="AD606" s="49" t="n">
        <v>0.03055884723827562</v>
      </c>
      <c r="AE606" s="49" t="n">
        <v>-0.0337610838958769</v>
      </c>
      <c r="AF606" s="49" t="n">
        <v>0.1350599212783577</v>
      </c>
      <c r="AG606" s="49" t="n">
        <v>0.7128528517153294</v>
      </c>
      <c r="AH606" s="49" t="n">
        <v>0.3806836946976866</v>
      </c>
      <c r="AI606" s="49" t="n">
        <v>6.002277903263058</v>
      </c>
      <c r="AJ606" s="49" t="n">
        <v>23.57058309481117</v>
      </c>
      <c r="AK606" s="49" t="n">
        <v>5.966022812809904</v>
      </c>
      <c r="AL606" s="49" t="n">
        <v>1.727772264486775</v>
      </c>
      <c r="AM606" s="49" t="n">
        <v>4.886189064513326</v>
      </c>
      <c r="AN606" s="49" t="n">
        <v>1.173554578681841</v>
      </c>
      <c r="AO606" s="50" t="n"/>
      <c r="AP606" s="50" t="n"/>
      <c r="AQ606" s="50" t="n"/>
      <c r="AR606" s="50" t="n"/>
      <c r="AS606" s="50" t="n"/>
      <c r="AT606" s="50" t="n"/>
      <c r="AU606" s="49" t="n">
        <v>180</v>
      </c>
      <c r="AV606" s="49" t="n">
        <v>500</v>
      </c>
      <c r="AW606" s="49" t="n">
        <v>288</v>
      </c>
      <c r="AX606" s="49" t="n">
        <v>34</v>
      </c>
      <c r="AY606" s="49" t="n">
        <v>45</v>
      </c>
      <c r="AZ606" s="49" t="n">
        <v>8</v>
      </c>
      <c r="BA606" s="49" t="n">
        <v>5</v>
      </c>
      <c r="BB606" s="49" t="n">
        <v>18</v>
      </c>
      <c r="BC606" s="49" t="n">
        <v>12</v>
      </c>
      <c r="BD606" s="49" t="n">
        <v>3</v>
      </c>
      <c r="BE606" s="49" t="n">
        <v>3</v>
      </c>
      <c r="BF606" s="49" t="n">
        <v>0.8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0.45</v>
      </c>
      <c r="BL606" s="49" t="n">
        <v>0.07000000000000001</v>
      </c>
      <c r="BM606" s="49" t="n">
        <v>-0.3889424335180579</v>
      </c>
      <c r="BN606" s="49" t="n">
        <v>0.663120483761781</v>
      </c>
      <c r="BO606" s="49" t="n">
        <v>0.199688941859323</v>
      </c>
      <c r="BP606" s="49" t="n">
        <v>-0.367733364826332</v>
      </c>
      <c r="BQ606" s="49" t="n">
        <v>0.6725601624669193</v>
      </c>
      <c r="BR606" s="49" t="n">
        <v>0.1496491663366811</v>
      </c>
      <c r="BS606" s="49" t="n">
        <v>-21.2090686917259</v>
      </c>
      <c r="BT606" s="49" t="n">
        <v>-9.439678705138288</v>
      </c>
      <c r="BU606" s="49" t="n">
        <v>50.03977552264194</v>
      </c>
      <c r="BV606" s="49" t="n">
        <v>55.16258934443691</v>
      </c>
    </row>
    <row r="607">
      <c r="A607" s="51" t="n">
        <v>15.6</v>
      </c>
      <c r="B607" t="inlineStr">
        <is>
          <t>path/straight_to_pick</t>
        </is>
      </c>
      <c r="C607" t="inlineStr">
        <is>
          <t>effort</t>
        </is>
      </c>
      <c r="D607" s="51" t="n">
        <v>0</v>
      </c>
      <c r="E607" s="51" t="n">
        <v>-0.8864489231635</v>
      </c>
      <c r="F607" s="51" t="n">
        <v>-2.322205068083</v>
      </c>
      <c r="G607" s="51" t="n">
        <v>-1.15295961354</v>
      </c>
      <c r="H607" s="51" t="n">
        <v>-1.1847169397629</v>
      </c>
      <c r="I607" s="51" t="n">
        <v>-4.772624725676001</v>
      </c>
      <c r="J607" s="51" t="n">
        <v>2.1927047379585</v>
      </c>
      <c r="K607" s="51" t="n">
        <v>-0.9139117109499515</v>
      </c>
      <c r="L607" s="51" t="n">
        <v>-2.367234122787242</v>
      </c>
      <c r="M607" s="51" t="n">
        <v>-1.168703253671596</v>
      </c>
      <c r="N607" s="51" t="n">
        <v>-1.226068636622459</v>
      </c>
      <c r="O607" s="51" t="n">
        <v>-4.875492248512428</v>
      </c>
      <c r="P607" s="51" t="n">
        <v>2.05361754962809</v>
      </c>
      <c r="Q607" s="51" t="n">
        <v>0.0274627877864515</v>
      </c>
      <c r="R607" s="51" t="n">
        <v>0.04502905470424245</v>
      </c>
      <c r="S607" s="51" t="n">
        <v>0.01574364013159624</v>
      </c>
      <c r="T607" s="51" t="n">
        <v>0.04135169685955886</v>
      </c>
      <c r="U607" s="51" t="n">
        <v>0.1028675228364273</v>
      </c>
      <c r="V607" s="51" t="n">
        <v>0.1390871883304099</v>
      </c>
      <c r="W607" s="51" t="n">
        <v>0.1975602544000059</v>
      </c>
      <c r="X607" s="51" t="n">
        <v>-0.1889647604000017</v>
      </c>
      <c r="Y607" s="51" t="n">
        <v>-0.2617384149999999</v>
      </c>
      <c r="Z607" s="51" t="n">
        <v>0.071777421750005</v>
      </c>
      <c r="AA607" s="51" t="n">
        <v>0.3442171190000122</v>
      </c>
      <c r="AB607" s="51" t="n">
        <v>0.1534753989000026</v>
      </c>
      <c r="AC607" s="51" t="n">
        <v>-0.3135753305715567</v>
      </c>
      <c r="AD607" s="51" t="n">
        <v>0.0363940251258026</v>
      </c>
      <c r="AE607" s="51" t="n">
        <v>-0.04399390276555477</v>
      </c>
      <c r="AF607" s="51" t="n">
        <v>0.1426823347146416</v>
      </c>
      <c r="AG607" s="51" t="n">
        <v>0.8657987975531444</v>
      </c>
      <c r="AH607" s="51" t="n">
        <v>0.6784868341934083</v>
      </c>
      <c r="AI607" s="51" t="n">
        <v>8.045771492119826</v>
      </c>
      <c r="AJ607" s="51" t="n">
        <v>21.44320187721132</v>
      </c>
      <c r="AK607" s="51" t="n">
        <v>4.795369045092267</v>
      </c>
      <c r="AL607" s="51" t="n">
        <v>1.679337685092764</v>
      </c>
      <c r="AM607" s="51" t="n">
        <v>4.41749331932125</v>
      </c>
      <c r="AN607" s="51" t="n">
        <v>1.091531896224555</v>
      </c>
      <c r="AU607" s="51" t="n">
        <v>180</v>
      </c>
      <c r="AV607" s="51" t="n">
        <v>500</v>
      </c>
      <c r="AW607" s="51" t="n">
        <v>288</v>
      </c>
      <c r="AX607" s="51" t="n">
        <v>34</v>
      </c>
      <c r="AY607" s="51" t="n">
        <v>45</v>
      </c>
      <c r="AZ607" s="51" t="n">
        <v>8</v>
      </c>
      <c r="BA607" s="51" t="n">
        <v>5</v>
      </c>
      <c r="BB607" s="51" t="n">
        <v>18</v>
      </c>
      <c r="BC607" s="51" t="n">
        <v>12</v>
      </c>
      <c r="BD607" s="51" t="n">
        <v>3</v>
      </c>
      <c r="BE607" s="51" t="n">
        <v>3</v>
      </c>
      <c r="BF607" s="51" t="n">
        <v>0.8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0.45</v>
      </c>
      <c r="BL607" s="51" t="n">
        <v>0.07000000000000001</v>
      </c>
      <c r="BM607" s="51" t="n">
        <v>-0.3917789601327361</v>
      </c>
      <c r="BN607" s="51" t="n">
        <v>0.6606907041820864</v>
      </c>
      <c r="BO607" s="51" t="n">
        <v>0.1942177820092569</v>
      </c>
      <c r="BP607" s="51" t="n">
        <v>-0.3649217148387908</v>
      </c>
      <c r="BQ607" s="51" t="n">
        <v>0.6738607423966342</v>
      </c>
      <c r="BR607" s="51" t="n">
        <v>0.1498376526990162</v>
      </c>
      <c r="BS607" s="51" t="n">
        <v>-26.85724529394529</v>
      </c>
      <c r="BT607" s="51" t="n">
        <v>-13.17003821454776</v>
      </c>
      <c r="BU607" s="51" t="n">
        <v>44.38012931024065</v>
      </c>
      <c r="BV607" s="51" t="n">
        <v>53.51969178671974</v>
      </c>
    </row>
    <row r="608">
      <c r="A608" s="49" t="n">
        <v>15.62</v>
      </c>
      <c r="B608" s="50" t="inlineStr">
        <is>
          <t>path/straight_to_pick</t>
        </is>
      </c>
      <c r="C608" s="50" t="inlineStr">
        <is>
          <t>effort</t>
        </is>
      </c>
      <c r="D608" s="49" t="n">
        <v>0</v>
      </c>
      <c r="E608" s="49" t="n">
        <v>-0.8826813996874997</v>
      </c>
      <c r="F608" s="49" t="n">
        <v>-2.325808401875</v>
      </c>
      <c r="G608" s="49" t="n">
        <v>-1.15795105</v>
      </c>
      <c r="H608" s="49" t="n">
        <v>-1.1833479934375</v>
      </c>
      <c r="I608" s="49" t="n">
        <v>-4.76606</v>
      </c>
      <c r="J608" s="49" t="n">
        <v>2.195631737812501</v>
      </c>
      <c r="K608" s="49" t="n">
        <v>-0.9206184663967898</v>
      </c>
      <c r="L608" s="49" t="n">
        <v>-2.366410888693418</v>
      </c>
      <c r="M608" s="49" t="n">
        <v>-1.169886604923805</v>
      </c>
      <c r="N608" s="49" t="n">
        <v>-1.222762775951298</v>
      </c>
      <c r="O608" s="49" t="n">
        <v>-4.856995970573279</v>
      </c>
      <c r="P608" s="49" t="n">
        <v>2.068359049856928</v>
      </c>
      <c r="Q608" s="49" t="n">
        <v>0.03793706670929009</v>
      </c>
      <c r="R608" s="49" t="n">
        <v>0.04060248681841783</v>
      </c>
      <c r="S608" s="49" t="n">
        <v>0.01193555492380516</v>
      </c>
      <c r="T608" s="49" t="n">
        <v>0.03941478251379871</v>
      </c>
      <c r="U608" s="49" t="n">
        <v>0.09093597057327951</v>
      </c>
      <c r="V608" s="49" t="n">
        <v>0.1272726879555726</v>
      </c>
      <c r="W608" s="49" t="n">
        <v>0.1791917500000178</v>
      </c>
      <c r="X608" s="49" t="n">
        <v>-0.1713737500000138</v>
      </c>
      <c r="Y608" s="49" t="n">
        <v>-0.2374043750000035</v>
      </c>
      <c r="Z608" s="49" t="n">
        <v>0.06511439375001801</v>
      </c>
      <c r="AA608" s="49" t="n">
        <v>0.3122463750000346</v>
      </c>
      <c r="AB608" s="49" t="n">
        <v>0.1392205625000003</v>
      </c>
      <c r="AC608" s="49" t="n">
        <v>-0.3521349423085062</v>
      </c>
      <c r="AD608" s="49" t="n">
        <v>0.0451528058634534</v>
      </c>
      <c r="AE608" s="49" t="n">
        <v>-0.07348169618776172</v>
      </c>
      <c r="AF608" s="49" t="n">
        <v>0.1865561800100398</v>
      </c>
      <c r="AG608" s="49" t="n">
        <v>0.9715368685306591</v>
      </c>
      <c r="AH608" s="49" t="n">
        <v>0.7755071465310771</v>
      </c>
      <c r="AI608" s="49" t="n">
        <v>10.05581775016562</v>
      </c>
      <c r="AJ608" s="49" t="n">
        <v>19.36858042727116</v>
      </c>
      <c r="AK608" s="49" t="n">
        <v>3.997737427971222</v>
      </c>
      <c r="AL608" s="49" t="n">
        <v>1.580504523835757</v>
      </c>
      <c r="AM608" s="49" t="n">
        <v>3.82424984259238</v>
      </c>
      <c r="AN608" s="49" t="n">
        <v>0.9913124201600645</v>
      </c>
      <c r="AO608" s="50" t="n"/>
      <c r="AP608" s="50" t="n"/>
      <c r="AQ608" s="50" t="n"/>
      <c r="AR608" s="50" t="n"/>
      <c r="AS608" s="50" t="n"/>
      <c r="AT608" s="50" t="n"/>
      <c r="AU608" s="49" t="n">
        <v>180</v>
      </c>
      <c r="AV608" s="49" t="n">
        <v>500</v>
      </c>
      <c r="AW608" s="49" t="n">
        <v>288</v>
      </c>
      <c r="AX608" s="49" t="n">
        <v>34</v>
      </c>
      <c r="AY608" s="49" t="n">
        <v>45</v>
      </c>
      <c r="AZ608" s="49" t="n">
        <v>8</v>
      </c>
      <c r="BA608" s="49" t="n">
        <v>5</v>
      </c>
      <c r="BB608" s="49" t="n">
        <v>18</v>
      </c>
      <c r="BC608" s="49" t="n">
        <v>12</v>
      </c>
      <c r="BD608" s="49" t="n">
        <v>3</v>
      </c>
      <c r="BE608" s="49" t="n">
        <v>3</v>
      </c>
      <c r="BF608" s="49" t="n">
        <v>0.8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0.45</v>
      </c>
      <c r="BL608" s="49" t="n">
        <v>0.07000000000000001</v>
      </c>
      <c r="BM608" s="49" t="n">
        <v>-0.3943273547119772</v>
      </c>
      <c r="BN608" s="49" t="n">
        <v>0.6584360695673658</v>
      </c>
      <c r="BO608" s="49" t="n">
        <v>0.1892467914189682</v>
      </c>
      <c r="BP608" s="49" t="n">
        <v>-0.36155661029201</v>
      </c>
      <c r="BQ608" s="49" t="n">
        <v>0.6753366217668673</v>
      </c>
      <c r="BR608" s="49" t="n">
        <v>0.1499912163248217</v>
      </c>
      <c r="BS608" s="49" t="n">
        <v>-32.77074441996719</v>
      </c>
      <c r="BT608" s="49" t="n">
        <v>-16.90055219950148</v>
      </c>
      <c r="BU608" s="49" t="n">
        <v>39.25557509414654</v>
      </c>
      <c r="BV608" s="49" t="n">
        <v>53.85675937576511</v>
      </c>
    </row>
    <row r="609">
      <c r="A609" s="51" t="n">
        <v>15.64</v>
      </c>
      <c r="B609" t="inlineStr">
        <is>
          <t>path/straight_to_pick</t>
        </is>
      </c>
      <c r="C609" t="inlineStr">
        <is>
          <t>effort</t>
        </is>
      </c>
      <c r="D609" s="51" t="n">
        <v>0</v>
      </c>
      <c r="E609" s="51" t="n">
        <v>-0.8792812683954991</v>
      </c>
      <c r="F609" s="51" t="n">
        <v>-2.329060246563001</v>
      </c>
      <c r="G609" s="51" t="n">
        <v>-1.16245575046</v>
      </c>
      <c r="H609" s="51" t="n">
        <v>-1.182112489296099</v>
      </c>
      <c r="I609" s="51" t="n">
        <v>-4.760135274323999</v>
      </c>
      <c r="J609" s="51" t="n">
        <v>2.1982733814825</v>
      </c>
      <c r="K609" s="51" t="n">
        <v>-0.9278242288843057</v>
      </c>
      <c r="L609" s="51" t="n">
        <v>-2.365465277263589</v>
      </c>
      <c r="M609" s="51" t="n">
        <v>-1.171613949408416</v>
      </c>
      <c r="N609" s="51" t="n">
        <v>-1.218695617930774</v>
      </c>
      <c r="O609" s="51" t="n">
        <v>-4.837092155870657</v>
      </c>
      <c r="P609" s="51" t="n">
        <v>2.084193817086915</v>
      </c>
      <c r="Q609" s="51" t="n">
        <v>0.04854296048880657</v>
      </c>
      <c r="R609" s="51" t="n">
        <v>0.03640503070058854</v>
      </c>
      <c r="S609" s="51" t="n">
        <v>0.009158198948415741</v>
      </c>
      <c r="T609" s="51" t="n">
        <v>0.03658312863467517</v>
      </c>
      <c r="U609" s="51" t="n">
        <v>0.07695688154665792</v>
      </c>
      <c r="V609" s="51" t="n">
        <v>0.1140795643955852</v>
      </c>
      <c r="W609" s="51" t="n">
        <v>0.1608210376000378</v>
      </c>
      <c r="X609" s="51" t="n">
        <v>-0.1538158596000428</v>
      </c>
      <c r="Y609" s="51" t="n">
        <v>-0.2130648150000133</v>
      </c>
      <c r="Z609" s="51" t="n">
        <v>0.05843320495004366</v>
      </c>
      <c r="AA609" s="51" t="n">
        <v>0.2802171190000691</v>
      </c>
      <c r="AB609" s="51" t="n">
        <v>0.1249397820999865</v>
      </c>
      <c r="AC609" s="51" t="n">
        <v>-0.3647678742937051</v>
      </c>
      <c r="AD609" s="51" t="n">
        <v>0.04825444604151161</v>
      </c>
      <c r="AE609" s="51" t="n">
        <v>-0.09625262284695556</v>
      </c>
      <c r="AF609" s="51" t="n">
        <v>0.2147372751681356</v>
      </c>
      <c r="AG609" s="51" t="n">
        <v>1.008106426369813</v>
      </c>
      <c r="AH609" s="51" t="n">
        <v>0.8043016022705358</v>
      </c>
      <c r="AI609" s="51" t="n">
        <v>11.93504189571869</v>
      </c>
      <c r="AJ609" s="51" t="n">
        <v>17.48571684957592</v>
      </c>
      <c r="AK609" s="51" t="n">
        <v>3.459317173127371</v>
      </c>
      <c r="AL609" s="51" t="n">
        <v>1.46206470153075</v>
      </c>
      <c r="AM609" s="51" t="n">
        <v>3.16915346460708</v>
      </c>
      <c r="AN609" s="51" t="n">
        <v>0.8846310730863988</v>
      </c>
      <c r="AU609" s="51" t="n">
        <v>180</v>
      </c>
      <c r="AV609" s="51" t="n">
        <v>500</v>
      </c>
      <c r="AW609" s="51" t="n">
        <v>288</v>
      </c>
      <c r="AX609" s="51" t="n">
        <v>34</v>
      </c>
      <c r="AY609" s="51" t="n">
        <v>45</v>
      </c>
      <c r="AZ609" s="51" t="n">
        <v>8</v>
      </c>
      <c r="BA609" s="51" t="n">
        <v>5</v>
      </c>
      <c r="BB609" s="51" t="n">
        <v>18</v>
      </c>
      <c r="BC609" s="51" t="n">
        <v>12</v>
      </c>
      <c r="BD609" s="51" t="n">
        <v>3</v>
      </c>
      <c r="BE609" s="51" t="n">
        <v>3</v>
      </c>
      <c r="BF609" s="51" t="n">
        <v>0.8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0.45</v>
      </c>
      <c r="BL609" s="51" t="n">
        <v>0.07000000000000001</v>
      </c>
      <c r="BM609" s="51" t="n">
        <v>-0.3965974201905606</v>
      </c>
      <c r="BN609" s="51" t="n">
        <v>0.6563684218601815</v>
      </c>
      <c r="BO609" s="51" t="n">
        <v>0.1847720297482572</v>
      </c>
      <c r="BP609" s="51" t="n">
        <v>-0.3579035071862894</v>
      </c>
      <c r="BQ609" s="51" t="n">
        <v>0.6768489396797929</v>
      </c>
      <c r="BR609" s="51" t="n">
        <v>0.1500740418270585</v>
      </c>
      <c r="BS609" s="51" t="n">
        <v>-38.69391300427117</v>
      </c>
      <c r="BT609" s="51" t="n">
        <v>-20.48051781961135</v>
      </c>
      <c r="BU609" s="51" t="n">
        <v>34.69798792119866</v>
      </c>
      <c r="BV609" s="51" t="n">
        <v>55.86251766185598</v>
      </c>
    </row>
    <row r="610">
      <c r="A610" s="49" t="n">
        <v>15.66</v>
      </c>
      <c r="B610" s="50" t="inlineStr">
        <is>
          <t>path/straight_to_pick</t>
        </is>
      </c>
      <c r="C610" s="50" t="inlineStr">
        <is>
          <t>effort</t>
        </is>
      </c>
      <c r="D610" s="49" t="n">
        <v>0</v>
      </c>
      <c r="E610" s="49" t="n">
        <v>-0.8762485656714981</v>
      </c>
      <c r="F610" s="49" t="n">
        <v>-2.331961149923002</v>
      </c>
      <c r="G610" s="49" t="n">
        <v>-1.166473623720001</v>
      </c>
      <c r="H610" s="49" t="n">
        <v>-1.181010727290698</v>
      </c>
      <c r="I610" s="49" t="n">
        <v>-4.754851515367997</v>
      </c>
      <c r="J610" s="49" t="n">
        <v>2.2006292404245</v>
      </c>
      <c r="K610" s="49" t="n">
        <v>-0.9350163874974682</v>
      </c>
      <c r="L610" s="49" t="n">
        <v>-2.364543244915051</v>
      </c>
      <c r="M610" s="49" t="n">
        <v>-1.173618550041628</v>
      </c>
      <c r="N610" s="49" t="n">
        <v>-1.214407317318196</v>
      </c>
      <c r="O610" s="49" t="n">
        <v>-4.817219383287191</v>
      </c>
      <c r="P610" s="49" t="n">
        <v>2.100249911126418</v>
      </c>
      <c r="Q610" s="49" t="n">
        <v>0.05876782182597007</v>
      </c>
      <c r="R610" s="49" t="n">
        <v>0.032582094992049</v>
      </c>
      <c r="S610" s="49" t="n">
        <v>0.007144926321627443</v>
      </c>
      <c r="T610" s="49" t="n">
        <v>0.03339659002749862</v>
      </c>
      <c r="U610" s="49" t="n">
        <v>0.06236786791919435</v>
      </c>
      <c r="V610" s="49" t="n">
        <v>0.1003793292980819</v>
      </c>
      <c r="W610" s="49" t="n">
        <v>0.1424492788000677</v>
      </c>
      <c r="X610" s="49" t="n">
        <v>-0.1362738668000925</v>
      </c>
      <c r="Y610" s="49" t="n">
        <v>-0.1887226150000318</v>
      </c>
      <c r="Z610" s="49" t="n">
        <v>0.05174334015008625</v>
      </c>
      <c r="AA610" s="49" t="n">
        <v>0.2481598790001151</v>
      </c>
      <c r="AB610" s="49" t="n">
        <v>0.1106466032999547</v>
      </c>
      <c r="AC610" s="49" t="n">
        <v>-0.3522648325908245</v>
      </c>
      <c r="AD610" s="49" t="n">
        <v>0.04322800418385151</v>
      </c>
      <c r="AE610" s="49" t="n">
        <v>-0.1021851701459495</v>
      </c>
      <c r="AF610" s="49" t="n">
        <v>0.2142328406970117</v>
      </c>
      <c r="AG610" s="49" t="n">
        <v>0.9742022870737538</v>
      </c>
      <c r="AH610" s="49" t="n">
        <v>0.7836491072639032</v>
      </c>
      <c r="AI610" s="49" t="n">
        <v>13.59589322934146</v>
      </c>
      <c r="AJ610" s="49" t="n">
        <v>15.90227047400942</v>
      </c>
      <c r="AK610" s="49" t="n">
        <v>3.047832473359745</v>
      </c>
      <c r="AL610" s="49" t="n">
        <v>1.35144441400694</v>
      </c>
      <c r="AM610" s="49" t="n">
        <v>2.517439583051292</v>
      </c>
      <c r="AN610" s="49" t="n">
        <v>0.777135180574005</v>
      </c>
      <c r="AO610" s="50" t="n"/>
      <c r="AP610" s="50" t="n"/>
      <c r="AQ610" s="50" t="n"/>
      <c r="AR610" s="50" t="n"/>
      <c r="AS610" s="50" t="n"/>
      <c r="AT610" s="50" t="n"/>
      <c r="AU610" s="49" t="n">
        <v>180</v>
      </c>
      <c r="AV610" s="49" t="n">
        <v>500</v>
      </c>
      <c r="AW610" s="49" t="n">
        <v>288</v>
      </c>
      <c r="AX610" s="49" t="n">
        <v>34</v>
      </c>
      <c r="AY610" s="49" t="n">
        <v>45</v>
      </c>
      <c r="AZ610" s="49" t="n">
        <v>8</v>
      </c>
      <c r="BA610" s="49" t="n">
        <v>5</v>
      </c>
      <c r="BB610" s="49" t="n">
        <v>18</v>
      </c>
      <c r="BC610" s="49" t="n">
        <v>12</v>
      </c>
      <c r="BD610" s="49" t="n">
        <v>3</v>
      </c>
      <c r="BE610" s="49" t="n">
        <v>3</v>
      </c>
      <c r="BF610" s="49" t="n">
        <v>0.8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0.45</v>
      </c>
      <c r="BL610" s="49" t="n">
        <v>0.07000000000000001</v>
      </c>
      <c r="BM610" s="49" t="n">
        <v>-0.3985981107682567</v>
      </c>
      <c r="BN610" s="49" t="n">
        <v>0.6544982591168006</v>
      </c>
      <c r="BO610" s="49" t="n">
        <v>0.1807897755277968</v>
      </c>
      <c r="BP610" s="49" t="n">
        <v>-0.354231590694638</v>
      </c>
      <c r="BQ610" s="49" t="n">
        <v>0.678302546866884</v>
      </c>
      <c r="BR610" s="49" t="n">
        <v>0.1500668752715668</v>
      </c>
      <c r="BS610" s="49" t="n">
        <v>-44.36652007361869</v>
      </c>
      <c r="BT610" s="49" t="n">
        <v>-23.80428775008336</v>
      </c>
      <c r="BU610" s="49" t="n">
        <v>30.72290025623003</v>
      </c>
      <c r="BV610" s="49" t="n">
        <v>58.98244500600021</v>
      </c>
    </row>
    <row r="611">
      <c r="A611" s="51" t="n">
        <v>15.68</v>
      </c>
      <c r="B611" t="inlineStr">
        <is>
          <t>path/straight_to_pick</t>
        </is>
      </c>
      <c r="C611" t="inlineStr">
        <is>
          <t>effort</t>
        </is>
      </c>
      <c r="D611" s="51" t="n">
        <v>0</v>
      </c>
      <c r="E611" s="51" t="n">
        <v>-0.8735832839928001</v>
      </c>
      <c r="F611" s="51" t="n">
        <v>-2.334511039862</v>
      </c>
      <c r="G611" s="51" t="n">
        <v>-1.1700046783509</v>
      </c>
      <c r="H611" s="51" t="n">
        <v>-1.1800426669736</v>
      </c>
      <c r="I611" s="51" t="n">
        <v>-4.7502085703319</v>
      </c>
      <c r="J611" s="51" t="n">
        <v>2.2026993684072</v>
      </c>
      <c r="K611" s="51" t="n">
        <v>-0.9417158285944938</v>
      </c>
      <c r="L611" s="51" t="n">
        <v>-2.363789658197144</v>
      </c>
      <c r="M611" s="51" t="n">
        <v>-1.175577455166411</v>
      </c>
      <c r="N611" s="51" t="n">
        <v>-1.21034738551196</v>
      </c>
      <c r="O611" s="51" t="n">
        <v>-4.7986273118962</v>
      </c>
      <c r="P611" s="51" t="n">
        <v>2.114887486553243</v>
      </c>
      <c r="Q611" s="51" t="n">
        <v>0.06813254460169371</v>
      </c>
      <c r="R611" s="51" t="n">
        <v>0.02927861833514367</v>
      </c>
      <c r="S611" s="51" t="n">
        <v>0.005572776815511382</v>
      </c>
      <c r="T611" s="51" t="n">
        <v>0.03030471853836048</v>
      </c>
      <c r="U611" s="51" t="n">
        <v>0.04841874156430048</v>
      </c>
      <c r="V611" s="51" t="n">
        <v>0.08781188185395683</v>
      </c>
      <c r="W611" s="51" t="n">
        <v>0.1240791978499997</v>
      </c>
      <c r="X611" s="51" t="n">
        <v>-0.1187169556999999</v>
      </c>
      <c r="Y611" s="51" t="n">
        <v>-0.1643818615500002</v>
      </c>
      <c r="Z611" s="51" t="n">
        <v>0.04506164669999965</v>
      </c>
      <c r="AA611" s="51" t="n">
        <v>0.2161355509499991</v>
      </c>
      <c r="AB611" s="51" t="n">
        <v>0.09636398534999946</v>
      </c>
      <c r="AC611" s="51" t="n">
        <v>-0.3169144373011005</v>
      </c>
      <c r="AD611" s="51" t="n">
        <v>0.03235487646571888</v>
      </c>
      <c r="AE611" s="51" t="n">
        <v>-0.09219439675739899</v>
      </c>
      <c r="AF611" s="51" t="n">
        <v>0.1886478961649583</v>
      </c>
      <c r="AG611" s="51" t="n">
        <v>0.8804418953973231</v>
      </c>
      <c r="AH611" s="51" t="n">
        <v>0.692793289223953</v>
      </c>
      <c r="AI611" s="51" t="n">
        <v>14.96580639241518</v>
      </c>
      <c r="AJ611" s="51" t="n">
        <v>14.65937747128231</v>
      </c>
      <c r="AK611" s="51" t="n">
        <v>2.675405909260081</v>
      </c>
      <c r="AL611" s="51" t="n">
        <v>1.261416256954452</v>
      </c>
      <c r="AM611" s="51" t="n">
        <v>1.920619636990344</v>
      </c>
      <c r="AN611" s="51" t="n">
        <v>0.6834095495266416</v>
      </c>
      <c r="AU611" s="51" t="n">
        <v>180</v>
      </c>
      <c r="AV611" s="51" t="n">
        <v>500</v>
      </c>
      <c r="AW611" s="51" t="n">
        <v>288</v>
      </c>
      <c r="AX611" s="51" t="n">
        <v>34</v>
      </c>
      <c r="AY611" s="51" t="n">
        <v>45</v>
      </c>
      <c r="AZ611" s="51" t="n">
        <v>8</v>
      </c>
      <c r="BA611" s="51" t="n">
        <v>5</v>
      </c>
      <c r="BB611" s="51" t="n">
        <v>18</v>
      </c>
      <c r="BC611" s="51" t="n">
        <v>12</v>
      </c>
      <c r="BD611" s="51" t="n">
        <v>3</v>
      </c>
      <c r="BE611" s="51" t="n">
        <v>3</v>
      </c>
      <c r="BF611" s="51" t="n">
        <v>0.8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0.45</v>
      </c>
      <c r="BL611" s="51" t="n">
        <v>0.07000000000000001</v>
      </c>
      <c r="BM611" s="51" t="n">
        <v>-0.4003375619871978</v>
      </c>
      <c r="BN611" s="51" t="n">
        <v>0.6528346807275367</v>
      </c>
      <c r="BO611" s="51" t="n">
        <v>0.1772970195038238</v>
      </c>
      <c r="BP611" s="51" t="n">
        <v>-0.3508115157122234</v>
      </c>
      <c r="BQ611" s="51" t="n">
        <v>0.6796275661651622</v>
      </c>
      <c r="BR611" s="51" t="n">
        <v>0.1499742381387672</v>
      </c>
      <c r="BS611" s="51" t="n">
        <v>-49.52604627497442</v>
      </c>
      <c r="BT611" s="51" t="n">
        <v>-26.79288543762548</v>
      </c>
      <c r="BU611" s="51" t="n">
        <v>27.32278136505661</v>
      </c>
      <c r="BV611" s="51" t="n">
        <v>62.58771725528353</v>
      </c>
    </row>
    <row r="612">
      <c r="A612" s="49" t="n">
        <v>15.7</v>
      </c>
      <c r="B612" s="50" t="inlineStr">
        <is>
          <t>path/straight_to_pick</t>
        </is>
      </c>
      <c r="C612" s="50" t="inlineStr">
        <is>
          <t>effort</t>
        </is>
      </c>
      <c r="D612" s="49" t="n">
        <v>0</v>
      </c>
      <c r="E612" s="49" t="n">
        <v>-0.8712853963654001</v>
      </c>
      <c r="F612" s="49" t="n">
        <v>-2.3367100764</v>
      </c>
      <c r="G612" s="49" t="n">
        <v>-1.1730488285107</v>
      </c>
      <c r="H612" s="49" t="n">
        <v>-1.1792083995148</v>
      </c>
      <c r="I612" s="49" t="n">
        <v>-4.7462063582337</v>
      </c>
      <c r="J612" s="49" t="n">
        <v>2.2044835725846</v>
      </c>
      <c r="K612" s="49" t="n">
        <v>-0.9474993022600091</v>
      </c>
      <c r="L612" s="49" t="n">
        <v>-2.363270316277253</v>
      </c>
      <c r="M612" s="49" t="n">
        <v>-1.177229763719215</v>
      </c>
      <c r="N612" s="49" t="n">
        <v>-1.206970206447743</v>
      </c>
      <c r="O612" s="49" t="n">
        <v>-4.782507892809384</v>
      </c>
      <c r="P612" s="49" t="n">
        <v>2.127312089631983</v>
      </c>
      <c r="Q612" s="49" t="n">
        <v>0.07621390589460897</v>
      </c>
      <c r="R612" s="49" t="n">
        <v>0.02656023987725353</v>
      </c>
      <c r="S612" s="49" t="n">
        <v>0.004180935208515368</v>
      </c>
      <c r="T612" s="49" t="n">
        <v>0.02776180693294306</v>
      </c>
      <c r="U612" s="49" t="n">
        <v>0.03630153457568408</v>
      </c>
      <c r="V612" s="49" t="n">
        <v>0.07717148295261778</v>
      </c>
      <c r="W612" s="49" t="n">
        <v>0.1057095638499964</v>
      </c>
      <c r="X612" s="49" t="n">
        <v>-0.1011875708999955</v>
      </c>
      <c r="Y612" s="49" t="n">
        <v>-0.1400329351500023</v>
      </c>
      <c r="Z612" s="49" t="n">
        <v>0.03836461869999574</v>
      </c>
      <c r="AA612" s="49" t="n">
        <v>0.1840846853499926</v>
      </c>
      <c r="AB612" s="49" t="n">
        <v>0.0820556513499951</v>
      </c>
      <c r="AC612" s="49" t="n">
        <v>-0.2622300801677383</v>
      </c>
      <c r="AD612" s="49" t="n">
        <v>0.02034941246524288</v>
      </c>
      <c r="AE612" s="49" t="n">
        <v>-0.0736428678636713</v>
      </c>
      <c r="AF612" s="49" t="n">
        <v>0.1524392998856365</v>
      </c>
      <c r="AG612" s="49" t="n">
        <v>0.73515393250159</v>
      </c>
      <c r="AH612" s="49" t="n">
        <v>0.5388262661295399</v>
      </c>
      <c r="AI612" s="49" t="n">
        <v>15.98955601839593</v>
      </c>
      <c r="AJ612" s="49" t="n">
        <v>13.72346918802739</v>
      </c>
      <c r="AK612" s="49" t="n">
        <v>2.307526436350873</v>
      </c>
      <c r="AL612" s="49" t="n">
        <v>1.197316996528772</v>
      </c>
      <c r="AM612" s="49" t="n">
        <v>1.428653297171144</v>
      </c>
      <c r="AN612" s="49" t="n">
        <v>0.6093369412937343</v>
      </c>
      <c r="AO612" s="50" t="n"/>
      <c r="AP612" s="50" t="n"/>
      <c r="AQ612" s="50" t="n"/>
      <c r="AR612" s="50" t="n"/>
      <c r="AS612" s="50" t="n"/>
      <c r="AT612" s="50" t="n"/>
      <c r="AU612" s="49" t="n">
        <v>180</v>
      </c>
      <c r="AV612" s="49" t="n">
        <v>500</v>
      </c>
      <c r="AW612" s="49" t="n">
        <v>288</v>
      </c>
      <c r="AX612" s="49" t="n">
        <v>34</v>
      </c>
      <c r="AY612" s="49" t="n">
        <v>45</v>
      </c>
      <c r="AZ612" s="49" t="n">
        <v>8</v>
      </c>
      <c r="BA612" s="49" t="n">
        <v>5</v>
      </c>
      <c r="BB612" s="49" t="n">
        <v>18</v>
      </c>
      <c r="BC612" s="49" t="n">
        <v>12</v>
      </c>
      <c r="BD612" s="49" t="n">
        <v>3</v>
      </c>
      <c r="BE612" s="49" t="n">
        <v>3</v>
      </c>
      <c r="BF612" s="49" t="n">
        <v>0.8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0.45</v>
      </c>
      <c r="BL612" s="49" t="n">
        <v>0.07000000000000001</v>
      </c>
      <c r="BM612" s="49" t="n">
        <v>-0.4018230223415962</v>
      </c>
      <c r="BN612" s="49" t="n">
        <v>0.6513855798025118</v>
      </c>
      <c r="BO612" s="49" t="n">
        <v>0.1742909024946481</v>
      </c>
      <c r="BP612" s="49" t="n">
        <v>-0.3478675820745753</v>
      </c>
      <c r="BQ612" s="49" t="n">
        <v>0.6807599450932249</v>
      </c>
      <c r="BR612" s="49" t="n">
        <v>0.1498239114977515</v>
      </c>
      <c r="BS612" s="49" t="n">
        <v>-53.95544026702093</v>
      </c>
      <c r="BT612" s="49" t="n">
        <v>-29.37436529071313</v>
      </c>
      <c r="BU612" s="49" t="n">
        <v>24.46699099689653</v>
      </c>
      <c r="BV612" s="49" t="n">
        <v>66.1262165792247</v>
      </c>
    </row>
    <row r="613">
      <c r="A613" s="51" t="n">
        <v>15.72</v>
      </c>
      <c r="B613" t="inlineStr">
        <is>
          <t>path/straight_to_pick</t>
        </is>
      </c>
      <c r="C613" t="inlineStr">
        <is>
          <t>effort</t>
        </is>
      </c>
      <c r="D613" s="51" t="n">
        <v>0</v>
      </c>
      <c r="E613" s="51" t="n">
        <v>-0.8693549012500001</v>
      </c>
      <c r="F613" s="51" t="n">
        <v>-2.338558386249999</v>
      </c>
      <c r="G613" s="51" t="n">
        <v>-1.1756060390625</v>
      </c>
      <c r="H613" s="51" t="n">
        <v>-1.178507995</v>
      </c>
      <c r="I613" s="51" t="n">
        <v>-4.742845004687499</v>
      </c>
      <c r="J613" s="51" t="n">
        <v>2.20598173625</v>
      </c>
      <c r="K613" s="51" t="n">
        <v>-0.9520302973550213</v>
      </c>
      <c r="L613" s="51" t="n">
        <v>-2.362971306013333</v>
      </c>
      <c r="M613" s="51" t="n">
        <v>-1.178493703238949</v>
      </c>
      <c r="N613" s="51" t="n">
        <v>-1.204258780376857</v>
      </c>
      <c r="O613" s="51" t="n">
        <v>-4.769659503183269</v>
      </c>
      <c r="P613" s="51" t="n">
        <v>2.135674469392306</v>
      </c>
      <c r="Q613" s="51" t="n">
        <v>0.08267539610502117</v>
      </c>
      <c r="R613" s="51" t="n">
        <v>0.02441291976333382</v>
      </c>
      <c r="S613" s="51" t="n">
        <v>0.00288766417644859</v>
      </c>
      <c r="T613" s="51" t="n">
        <v>0.02575078537685638</v>
      </c>
      <c r="U613" s="51" t="n">
        <v>0.02681449849576989</v>
      </c>
      <c r="V613" s="51" t="n">
        <v>0.07030726685769384</v>
      </c>
      <c r="W613" s="51" t="n">
        <v>0.08733995624998707</v>
      </c>
      <c r="X613" s="51" t="n">
        <v>-0.08363631249997874</v>
      </c>
      <c r="Y613" s="51" t="n">
        <v>-0.1156900687500088</v>
      </c>
      <c r="Z613" s="51" t="n">
        <v>0.03167978749998472</v>
      </c>
      <c r="AA613" s="51" t="n">
        <v>0.1520587437499771</v>
      </c>
      <c r="AB613" s="51" t="n">
        <v>0.06776714374998802</v>
      </c>
      <c r="AC613" s="51" t="n">
        <v>-0.1929331528868611</v>
      </c>
      <c r="AD613" s="51" t="n">
        <v>0.01060971493075066</v>
      </c>
      <c r="AE613" s="51" t="n">
        <v>-0.05334500313707452</v>
      </c>
      <c r="AF613" s="51" t="n">
        <v>0.1184544104837702</v>
      </c>
      <c r="AG613" s="51" t="n">
        <v>0.5529313661026598</v>
      </c>
      <c r="AH613" s="51" t="n">
        <v>0.3179791054978133</v>
      </c>
      <c r="AI613" s="51" t="n">
        <v>16.63474204204066</v>
      </c>
      <c r="AJ613" s="51" t="n">
        <v>13.04085217932458</v>
      </c>
      <c r="AK613" s="51" t="n">
        <v>1.958081307861216</v>
      </c>
      <c r="AL613" s="51" t="n">
        <v>1.149625464088188</v>
      </c>
      <c r="AM613" s="51" t="n">
        <v>1.071065058655065</v>
      </c>
      <c r="AN613" s="51" t="n">
        <v>0.5700304840243627</v>
      </c>
      <c r="AU613" s="51" t="n">
        <v>180</v>
      </c>
      <c r="AV613" s="51" t="n">
        <v>500</v>
      </c>
      <c r="AW613" s="51" t="n">
        <v>288</v>
      </c>
      <c r="AX613" s="51" t="n">
        <v>34</v>
      </c>
      <c r="AY613" s="51" t="n">
        <v>45</v>
      </c>
      <c r="AZ613" s="51" t="n">
        <v>8</v>
      </c>
      <c r="BA613" s="51" t="n">
        <v>5</v>
      </c>
      <c r="BB613" s="51" t="n">
        <v>18</v>
      </c>
      <c r="BC613" s="51" t="n">
        <v>12</v>
      </c>
      <c r="BD613" s="51" t="n">
        <v>3</v>
      </c>
      <c r="BE613" s="51" t="n">
        <v>3</v>
      </c>
      <c r="BF613" s="51" t="n">
        <v>0.8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0.45</v>
      </c>
      <c r="BL613" s="51" t="n">
        <v>0.07000000000000001</v>
      </c>
      <c r="BM613" s="51" t="n">
        <v>-0.4030607591867676</v>
      </c>
      <c r="BN613" s="51" t="n">
        <v>0.6501576807983358</v>
      </c>
      <c r="BO613" s="51" t="n">
        <v>0.1717688943703535</v>
      </c>
      <c r="BP613" s="51" t="n">
        <v>-0.3455870891940979</v>
      </c>
      <c r="BQ613" s="51" t="n">
        <v>0.6816439766511325</v>
      </c>
      <c r="BR613" s="51" t="n">
        <v>0.1496587214002437</v>
      </c>
      <c r="BS613" s="51" t="n">
        <v>-57.47366999266967</v>
      </c>
      <c r="BT613" s="51" t="n">
        <v>-31.48629585279672</v>
      </c>
      <c r="BU613" s="51" t="n">
        <v>22.11017297010986</v>
      </c>
      <c r="BV613" s="51" t="n">
        <v>69.16262948821654</v>
      </c>
    </row>
    <row r="614">
      <c r="A614" s="49" t="n">
        <v>15.74</v>
      </c>
      <c r="B614" s="50" t="inlineStr">
        <is>
          <t>path/straight_to_pick</t>
        </is>
      </c>
      <c r="C614" s="50" t="inlineStr">
        <is>
          <t>effort</t>
        </is>
      </c>
      <c r="D614" s="49" t="n">
        <v>0</v>
      </c>
      <c r="E614" s="49" t="n">
        <v>-0.8677917977346006</v>
      </c>
      <c r="F614" s="49" t="n">
        <v>-2.340055212835999</v>
      </c>
      <c r="G614" s="49" t="n">
        <v>-1.1776765177023</v>
      </c>
      <c r="H614" s="49" t="n">
        <v>-1.177941032085201</v>
      </c>
      <c r="I614" s="49" t="n">
        <v>-4.7401236493893</v>
      </c>
      <c r="J614" s="49" t="n">
        <v>2.207194544315399</v>
      </c>
      <c r="K614" s="49" t="n">
        <v>-0.9550468716455135</v>
      </c>
      <c r="L614" s="49" t="n">
        <v>-2.362753545014737</v>
      </c>
      <c r="M614" s="49" t="n">
        <v>-1.179498654978918</v>
      </c>
      <c r="N614" s="49" t="n">
        <v>-1.201718586331535</v>
      </c>
      <c r="O614" s="49" t="n">
        <v>-4.760415119947571</v>
      </c>
      <c r="P614" s="49" t="n">
        <v>2.141810347276966</v>
      </c>
      <c r="Q614" s="49" t="n">
        <v>0.08725507391091292</v>
      </c>
      <c r="R614" s="49" t="n">
        <v>0.02269833217873796</v>
      </c>
      <c r="S614" s="49" t="n">
        <v>0.001822137276617619</v>
      </c>
      <c r="T614" s="49" t="n">
        <v>0.0237775542463341</v>
      </c>
      <c r="U614" s="49" t="n">
        <v>0.02029147055827085</v>
      </c>
      <c r="V614" s="49" t="n">
        <v>0.06538419703843301</v>
      </c>
      <c r="W614" s="49" t="n">
        <v>0.06897040384996897</v>
      </c>
      <c r="X614" s="49" t="n">
        <v>-0.06603923809994444</v>
      </c>
      <c r="Y614" s="49" t="n">
        <v>-0.09135973275002211</v>
      </c>
      <c r="Z614" s="49" t="n">
        <v>0.02502045869996205</v>
      </c>
      <c r="AA614" s="49" t="n">
        <v>0.1200848557499478</v>
      </c>
      <c r="AB614" s="49" t="n">
        <v>0.05352009134998329</v>
      </c>
      <c r="AC614" s="49" t="n">
        <v>-0.106749442851203</v>
      </c>
      <c r="AD614" s="49" t="n">
        <v>0.02253548353904525</v>
      </c>
      <c r="AE614" s="49" t="n">
        <v>-0.1004450114279702</v>
      </c>
      <c r="AF614" s="49" t="n">
        <v>0.341653505528432</v>
      </c>
      <c r="AG614" s="49" t="n">
        <v>0.5451692769044189</v>
      </c>
      <c r="AH614" s="49" t="n">
        <v>1.188791963521344</v>
      </c>
      <c r="AI614" s="49" t="n">
        <v>16.84038820508548</v>
      </c>
      <c r="AJ614" s="49" t="n">
        <v>12.27127810212306</v>
      </c>
      <c r="AK614" s="49" t="n">
        <v>2.04456717784322</v>
      </c>
      <c r="AL614" s="49" t="n">
        <v>0.9230977223212863</v>
      </c>
      <c r="AM614" s="49" t="n">
        <v>0.767941930936724</v>
      </c>
      <c r="AN614" s="49" t="n">
        <v>0.4697603543143709</v>
      </c>
      <c r="AO614" s="50" t="n"/>
      <c r="AP614" s="50" t="n"/>
      <c r="AQ614" s="50" t="n"/>
      <c r="AR614" s="50" t="n"/>
      <c r="AS614" s="50" t="n"/>
      <c r="AT614" s="50" t="n"/>
      <c r="AU614" s="49" t="n">
        <v>180</v>
      </c>
      <c r="AV614" s="49" t="n">
        <v>500</v>
      </c>
      <c r="AW614" s="49" t="n">
        <v>288</v>
      </c>
      <c r="AX614" s="49" t="n">
        <v>34</v>
      </c>
      <c r="AY614" s="49" t="n">
        <v>45</v>
      </c>
      <c r="AZ614" s="49" t="n">
        <v>8</v>
      </c>
      <c r="BA614" s="49" t="n">
        <v>5</v>
      </c>
      <c r="BB614" s="49" t="n">
        <v>18</v>
      </c>
      <c r="BC614" s="49" t="n">
        <v>12</v>
      </c>
      <c r="BD614" s="49" t="n">
        <v>3</v>
      </c>
      <c r="BE614" s="49" t="n">
        <v>3</v>
      </c>
      <c r="BF614" s="49" t="n">
        <v>0.8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0.45</v>
      </c>
      <c r="BL614" s="49" t="n">
        <v>0.07000000000000001</v>
      </c>
      <c r="BM614" s="49" t="n">
        <v>-0.4040560793358652</v>
      </c>
      <c r="BN614" s="49" t="n">
        <v>0.6491564513138646</v>
      </c>
      <c r="BO614" s="49" t="n">
        <v>0.1697294163828496</v>
      </c>
      <c r="BP614" s="49" t="n">
        <v>-0.3441279999651006</v>
      </c>
      <c r="BQ614" s="49" t="n">
        <v>0.6822141479350119</v>
      </c>
      <c r="BR614" s="49" t="n">
        <v>0.1495613718887484</v>
      </c>
      <c r="BS614" s="49" t="n">
        <v>-59.92807937076461</v>
      </c>
      <c r="BT614" s="49" t="n">
        <v>-33.05769662114733</v>
      </c>
      <c r="BU614" s="49" t="n">
        <v>20.1680444941012</v>
      </c>
      <c r="BV614" s="49" t="n">
        <v>71.35079552240833</v>
      </c>
    </row>
    <row r="615">
      <c r="A615" s="51" t="n">
        <v>15.76</v>
      </c>
      <c r="B615" t="inlineStr">
        <is>
          <t>path/straight_to_pick</t>
        </is>
      </c>
      <c r="C615" t="inlineStr">
        <is>
          <t>effort</t>
        </is>
      </c>
      <c r="D615" s="51" t="n">
        <v>0</v>
      </c>
      <c r="E615" s="51" t="n">
        <v>-0.8665960849072015</v>
      </c>
      <c r="F615" s="51" t="n">
        <v>-2.341199798813997</v>
      </c>
      <c r="G615" s="51" t="n">
        <v>-1.179260470782101</v>
      </c>
      <c r="H615" s="51" t="n">
        <v>-1.177507089426402</v>
      </c>
      <c r="I615" s="51" t="n">
        <v>-4.738041432611101</v>
      </c>
      <c r="J615" s="51" t="n">
        <v>2.208122681692799</v>
      </c>
      <c r="K615" s="51" t="n">
        <v>-0.955997851800599</v>
      </c>
      <c r="L615" s="51" t="n">
        <v>-2.362022973747818</v>
      </c>
      <c r="M615" s="51" t="n">
        <v>-1.181392540629611</v>
      </c>
      <c r="N615" s="51" t="n">
        <v>-1.198169595348194</v>
      </c>
      <c r="O615" s="51" t="n">
        <v>-4.756786190519294</v>
      </c>
      <c r="P615" s="51" t="n">
        <v>2.149934583915562</v>
      </c>
      <c r="Q615" s="51" t="n">
        <v>0.08940176689339752</v>
      </c>
      <c r="R615" s="51" t="n">
        <v>0.02082317493382124</v>
      </c>
      <c r="S615" s="51" t="n">
        <v>0.002132069847510243</v>
      </c>
      <c r="T615" s="51" t="n">
        <v>0.02066250592179242</v>
      </c>
      <c r="U615" s="51" t="n">
        <v>0.01874475790819297</v>
      </c>
      <c r="V615" s="51" t="n">
        <v>0.05818809777723777</v>
      </c>
      <c r="W615" s="51" t="n">
        <v>0.05060087784993978</v>
      </c>
      <c r="X615" s="51" t="n">
        <v>-0.04842021329989087</v>
      </c>
      <c r="Y615" s="51" t="n">
        <v>-0.06703532235004486</v>
      </c>
      <c r="Z615" s="51" t="n">
        <v>0.018373326699922</v>
      </c>
      <c r="AA615" s="51" t="n">
        <v>0.08813583414989604</v>
      </c>
      <c r="AB615" s="51" t="n">
        <v>0.03929286534998953</v>
      </c>
      <c r="AC615" s="51" t="n">
        <v>-0.008710478333861238</v>
      </c>
      <c r="AD615" s="51" t="n">
        <v>0.02515915193716196</v>
      </c>
      <c r="AE615" s="51" t="n">
        <v>-0.05897594667290513</v>
      </c>
      <c r="AF615" s="51" t="n">
        <v>0.09985736422192924</v>
      </c>
      <c r="AG615" s="51" t="n">
        <v>0.03583803718657157</v>
      </c>
      <c r="AH615" s="51" t="n">
        <v>-0.06694345781330696</v>
      </c>
      <c r="AI615" s="51" t="n">
        <v>16.537241801327</v>
      </c>
      <c r="AJ615" s="51" t="n">
        <v>11.55128582906835</v>
      </c>
      <c r="AK615" s="51" t="n">
        <v>2.040040014434004</v>
      </c>
      <c r="AL615" s="51" t="n">
        <v>0.9830590532309886</v>
      </c>
      <c r="AM615" s="51" t="n">
        <v>0.9142793711180369</v>
      </c>
      <c r="AN615" s="51" t="n">
        <v>0.500028844781118</v>
      </c>
      <c r="AU615" s="51" t="n">
        <v>180</v>
      </c>
      <c r="AV615" s="51" t="n">
        <v>500</v>
      </c>
      <c r="AW615" s="51" t="n">
        <v>288</v>
      </c>
      <c r="AX615" s="51" t="n">
        <v>34</v>
      </c>
      <c r="AY615" s="51" t="n">
        <v>45</v>
      </c>
      <c r="AZ615" s="51" t="n">
        <v>8</v>
      </c>
      <c r="BA615" s="51" t="n">
        <v>5</v>
      </c>
      <c r="BB615" s="51" t="n">
        <v>18</v>
      </c>
      <c r="BC615" s="51" t="n">
        <v>12</v>
      </c>
      <c r="BD615" s="51" t="n">
        <v>3</v>
      </c>
      <c r="BE615" s="51" t="n">
        <v>3</v>
      </c>
      <c r="BF615" s="51" t="n">
        <v>0.8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0.45</v>
      </c>
      <c r="BL615" s="51" t="n">
        <v>0.07000000000000001</v>
      </c>
      <c r="BM615" s="51" t="n">
        <v>-0.4048133072524819</v>
      </c>
      <c r="BN615" s="51" t="n">
        <v>0.6483862585420775</v>
      </c>
      <c r="BO615" s="51" t="n">
        <v>0.1681712625252092</v>
      </c>
      <c r="BP615" s="51" t="n">
        <v>-0.3436109316241497</v>
      </c>
      <c r="BQ615" s="51" t="n">
        <v>0.682210603488865</v>
      </c>
      <c r="BR615" s="51" t="n">
        <v>0.1495681609238256</v>
      </c>
      <c r="BS615" s="51" t="n">
        <v>-61.20237562833219</v>
      </c>
      <c r="BT615" s="51" t="n">
        <v>-33.82434494678743</v>
      </c>
      <c r="BU615" s="51" t="n">
        <v>18.60310160138359</v>
      </c>
      <c r="BV615" s="51" t="n">
        <v>72.3594671264385</v>
      </c>
    </row>
    <row r="616">
      <c r="A616" s="49" t="n">
        <v>15.78</v>
      </c>
      <c r="B616" s="50" t="inlineStr">
        <is>
          <t>path/straight_to_pick</t>
        </is>
      </c>
      <c r="C616" s="50" t="inlineStr">
        <is>
          <t>effort</t>
        </is>
      </c>
      <c r="D616" s="49" t="n">
        <v>0</v>
      </c>
      <c r="E616" s="49" t="n">
        <v>-0.8657616531702881</v>
      </c>
      <c r="F616" s="49" t="n">
        <v>-2.341997941498037</v>
      </c>
      <c r="G616" s="49" t="n">
        <v>-1.180366247819219</v>
      </c>
      <c r="H616" s="49" t="n">
        <v>-1.177203946810581</v>
      </c>
      <c r="I616" s="49" t="n">
        <v>-4.736587526198109</v>
      </c>
      <c r="J616" s="49" t="n">
        <v>2.208771162505377</v>
      </c>
      <c r="K616" s="49" t="n">
        <v>-0.9554100734709864</v>
      </c>
      <c r="L616" s="49" t="n">
        <v>-2.361849122521954</v>
      </c>
      <c r="M616" s="49" t="n">
        <v>-1.181827704077508</v>
      </c>
      <c r="N616" s="49" t="n">
        <v>-1.197015575221328</v>
      </c>
      <c r="O616" s="49" t="n">
        <v>-4.75785949484932</v>
      </c>
      <c r="P616" s="49" t="n">
        <v>2.144336009871387</v>
      </c>
      <c r="Q616" s="49" t="n">
        <v>0.08964842030069831</v>
      </c>
      <c r="R616" s="49" t="n">
        <v>0.0198511810239177</v>
      </c>
      <c r="S616" s="49" t="n">
        <v>0.00146145625828864</v>
      </c>
      <c r="T616" s="49" t="n">
        <v>0.01981162841074657</v>
      </c>
      <c r="U616" s="49" t="n">
        <v>0.02127196865121128</v>
      </c>
      <c r="V616" s="49" t="n">
        <v>0.06443515263399036</v>
      </c>
      <c r="W616" s="49" t="n">
        <v>0.03371499420193051</v>
      </c>
      <c r="X616" s="49" t="n">
        <v>-0.03220366777252303</v>
      </c>
      <c r="Y616" s="49" t="n">
        <v>-0.04474473187635961</v>
      </c>
      <c r="Z616" s="49" t="n">
        <v>0.01226797753821713</v>
      </c>
      <c r="AA616" s="49" t="n">
        <v>0.05882510559649752</v>
      </c>
      <c r="AB616" s="49" t="n">
        <v>0.02629231203486185</v>
      </c>
      <c r="AC616" s="49" t="n">
        <v>0.06333285472513529</v>
      </c>
      <c r="AD616" s="49" t="n">
        <v>-0.004601623808257999</v>
      </c>
      <c r="AE616" s="49" t="n">
        <v>0.009700964795902191</v>
      </c>
      <c r="AF616" s="49" t="n">
        <v>0.01767325237640957</v>
      </c>
      <c r="AG616" s="49" t="n">
        <v>-0.1379905887009949</v>
      </c>
      <c r="AH616" s="49" t="n">
        <v>-0.4342604982268685</v>
      </c>
      <c r="AI616" s="49" t="n">
        <v>16.057033921571</v>
      </c>
      <c r="AJ616" s="49" t="n">
        <v>11.71618464065981</v>
      </c>
      <c r="AK616" s="49" t="n">
        <v>1.592183179484442</v>
      </c>
      <c r="AL616" s="49" t="n">
        <v>1.008580099194972</v>
      </c>
      <c r="AM616" s="49" t="n">
        <v>1.094264476400031</v>
      </c>
      <c r="AN616" s="49" t="n">
        <v>0.5758064745700912</v>
      </c>
      <c r="AO616" s="50" t="n"/>
      <c r="AP616" s="50" t="n"/>
      <c r="AQ616" s="50" t="n"/>
      <c r="AR616" s="50" t="n"/>
      <c r="AS616" s="50" t="n"/>
      <c r="AT616" s="50" t="n"/>
      <c r="AU616" s="49" t="n">
        <v>180</v>
      </c>
      <c r="AV616" s="49" t="n">
        <v>500</v>
      </c>
      <c r="AW616" s="49" t="n">
        <v>288</v>
      </c>
      <c r="AX616" s="49" t="n">
        <v>34</v>
      </c>
      <c r="AY616" s="49" t="n">
        <v>45</v>
      </c>
      <c r="AZ616" s="49" t="n">
        <v>8</v>
      </c>
      <c r="BA616" s="49" t="n">
        <v>5</v>
      </c>
      <c r="BB616" s="49" t="n">
        <v>18</v>
      </c>
      <c r="BC616" s="49" t="n">
        <v>12</v>
      </c>
      <c r="BD616" s="49" t="n">
        <v>3</v>
      </c>
      <c r="BE616" s="49" t="n">
        <v>3</v>
      </c>
      <c r="BF616" s="49" t="n">
        <v>0.8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0.45</v>
      </c>
      <c r="BL616" s="49" t="n">
        <v>0.07000000000000001</v>
      </c>
      <c r="BM616" s="49" t="n">
        <v>-0.4053395791853504</v>
      </c>
      <c r="BN616" s="49" t="n">
        <v>0.6478464807107429</v>
      </c>
      <c r="BO616" s="49" t="n">
        <v>0.1670850671645808</v>
      </c>
      <c r="BP616" s="49" t="n">
        <v>-0.3439304902583735</v>
      </c>
      <c r="BQ616" s="49" t="n">
        <v>0.6820462832973142</v>
      </c>
      <c r="BR616" s="49" t="n">
        <v>0.1496126917615485</v>
      </c>
      <c r="BS616" s="49" t="n">
        <v>-61.40908892697683</v>
      </c>
      <c r="BT616" s="49" t="n">
        <v>-34.19980258657129</v>
      </c>
      <c r="BU616" s="49" t="n">
        <v>17.47237540303237</v>
      </c>
      <c r="BV616" s="49" t="n">
        <v>72.42918335882496</v>
      </c>
    </row>
    <row r="617">
      <c r="A617" s="51" t="n">
        <v>15.8</v>
      </c>
      <c r="B617" t="inlineStr">
        <is>
          <t>path/straight_to_pick</t>
        </is>
      </c>
      <c r="C617" t="inlineStr">
        <is>
          <t>effort</t>
        </is>
      </c>
      <c r="D617" s="51" t="n">
        <v>0</v>
      </c>
      <c r="E617" s="51" t="n">
        <v>-0.865276634641319</v>
      </c>
      <c r="F617" s="51" t="n">
        <v>-2.342460105548085</v>
      </c>
      <c r="G617" s="51" t="n">
        <v>-1.181011614281369</v>
      </c>
      <c r="H617" s="51" t="n">
        <v>-1.177026982757901</v>
      </c>
      <c r="I617" s="51" t="n">
        <v>-4.735739269058684</v>
      </c>
      <c r="J617" s="51" t="n">
        <v>2.209151677296429</v>
      </c>
      <c r="K617" s="51" t="n">
        <v>-0.9534468050304871</v>
      </c>
      <c r="L617" s="51" t="n">
        <v>-2.362100350870655</v>
      </c>
      <c r="M617" s="51" t="n">
        <v>-1.181164444928424</v>
      </c>
      <c r="N617" s="51" t="n">
        <v>-1.197516456090847</v>
      </c>
      <c r="O617" s="51" t="n">
        <v>-4.762625963487461</v>
      </c>
      <c r="P617" s="51" t="n">
        <v>2.134596364896566</v>
      </c>
      <c r="Q617" s="51" t="n">
        <v>0.08817017038916808</v>
      </c>
      <c r="R617" s="51" t="n">
        <v>0.01964024532257014</v>
      </c>
      <c r="S617" s="51" t="n">
        <v>0.0001528306470546248</v>
      </c>
      <c r="T617" s="51" t="n">
        <v>0.02048947333294526</v>
      </c>
      <c r="U617" s="51" t="n">
        <v>0.02688669442877689</v>
      </c>
      <c r="V617" s="51" t="n">
        <v>0.0745553123998639</v>
      </c>
      <c r="W617" s="51" t="n">
        <v>0.01283464872831113</v>
      </c>
      <c r="X617" s="51" t="n">
        <v>-0.01219300915742164</v>
      </c>
      <c r="Y617" s="51" t="n">
        <v>-0.01713331939454919</v>
      </c>
      <c r="Z617" s="51" t="n">
        <v>0.004698717750514047</v>
      </c>
      <c r="AA617" s="51" t="n">
        <v>0.02251326737178051</v>
      </c>
      <c r="AB617" s="51" t="n">
        <v>0.0101447033802374</v>
      </c>
      <c r="AC617" s="51" t="n">
        <v>0.1286537601736772</v>
      </c>
      <c r="AD617" s="51" t="n">
        <v>-0.01760238101428496</v>
      </c>
      <c r="AE617" s="51" t="n">
        <v>0.05017644961851626</v>
      </c>
      <c r="AF617" s="51" t="n">
        <v>-0.06110599036580085</v>
      </c>
      <c r="AG617" s="51" t="n">
        <v>-0.3297566326713422</v>
      </c>
      <c r="AH617" s="51" t="n">
        <v>-0.5054993627294124</v>
      </c>
      <c r="AI617" s="51" t="n">
        <v>15.28260617354388</v>
      </c>
      <c r="AJ617" s="51" t="n">
        <v>12.07995135359349</v>
      </c>
      <c r="AK617" s="51" t="n">
        <v>1.144665315667803</v>
      </c>
      <c r="AL617" s="51" t="n">
        <v>1.08268772854261</v>
      </c>
      <c r="AM617" s="51" t="n">
        <v>1.418398880870863</v>
      </c>
      <c r="AN617" s="51" t="n">
        <v>0.6617755571488604</v>
      </c>
      <c r="AU617" s="51" t="n">
        <v>180</v>
      </c>
      <c r="AV617" s="51" t="n">
        <v>500</v>
      </c>
      <c r="AW617" s="51" t="n">
        <v>288</v>
      </c>
      <c r="AX617" s="51" t="n">
        <v>34</v>
      </c>
      <c r="AY617" s="51" t="n">
        <v>45</v>
      </c>
      <c r="AZ617" s="51" t="n">
        <v>8</v>
      </c>
      <c r="BA617" s="51" t="n">
        <v>5</v>
      </c>
      <c r="BB617" s="51" t="n">
        <v>18</v>
      </c>
      <c r="BC617" s="51" t="n">
        <v>12</v>
      </c>
      <c r="BD617" s="51" t="n">
        <v>3</v>
      </c>
      <c r="BE617" s="51" t="n">
        <v>3</v>
      </c>
      <c r="BF617" s="51" t="n">
        <v>0.8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0.45</v>
      </c>
      <c r="BL617" s="51" t="n">
        <v>0.07000000000000001</v>
      </c>
      <c r="BM617" s="51" t="n">
        <v>-0.4056444316865839</v>
      </c>
      <c r="BN617" s="51" t="n">
        <v>0.6475312363728338</v>
      </c>
      <c r="BO617" s="51" t="n">
        <v>0.1664542290159419</v>
      </c>
      <c r="BP617" s="51" t="n">
        <v>-0.3450253510596564</v>
      </c>
      <c r="BQ617" s="51" t="n">
        <v>0.681703603298578</v>
      </c>
      <c r="BR617" s="51" t="n">
        <v>0.1496960580528764</v>
      </c>
      <c r="BS617" s="51" t="n">
        <v>-60.6190806269275</v>
      </c>
      <c r="BT617" s="51" t="n">
        <v>-34.17236692574421</v>
      </c>
      <c r="BU617" s="51" t="n">
        <v>16.75817096306548</v>
      </c>
      <c r="BV617" s="51" t="n">
        <v>71.57695083886267</v>
      </c>
    </row>
    <row r="618">
      <c r="A618" s="49" t="n">
        <v>15.82</v>
      </c>
      <c r="B618" s="50" t="inlineStr">
        <is>
          <t>path/straight_to_pick</t>
        </is>
      </c>
      <c r="C618" s="50" t="inlineStr">
        <is>
          <t>effort</t>
        </is>
      </c>
      <c r="D618" s="49" t="n">
        <v>0</v>
      </c>
      <c r="E618" s="49" t="n">
        <v>-0.8652030000000001</v>
      </c>
      <c r="F618" s="49" t="n">
        <v>-2.34253</v>
      </c>
      <c r="G618" s="49" t="n">
        <v>-1.18111</v>
      </c>
      <c r="H618" s="49" t="n">
        <v>-1.177</v>
      </c>
      <c r="I618" s="49" t="n">
        <v>-4.73561</v>
      </c>
      <c r="J618" s="49" t="n">
        <v>2.20921</v>
      </c>
      <c r="K618" s="49" t="n">
        <v>-0.9502958035316003</v>
      </c>
      <c r="L618" s="49" t="n">
        <v>-2.362442188347052</v>
      </c>
      <c r="M618" s="49" t="n">
        <v>-1.18005915323392</v>
      </c>
      <c r="N618" s="49" t="n">
        <v>-1.199211827282436</v>
      </c>
      <c r="O618" s="49" t="n">
        <v>-4.771059744687217</v>
      </c>
      <c r="P618" s="49" t="n">
        <v>2.124948027149743</v>
      </c>
      <c r="Q618" s="49" t="n">
        <v>0.0850928035316002</v>
      </c>
      <c r="R618" s="49" t="n">
        <v>0.01991218834705233</v>
      </c>
      <c r="S618" s="49" t="n">
        <v>-0.00105084676608036</v>
      </c>
      <c r="T618" s="49" t="n">
        <v>0.02221182728243631</v>
      </c>
      <c r="U618" s="49" t="n">
        <v>0.03544974468721662</v>
      </c>
      <c r="V618" s="49" t="n">
        <v>0.08426197285025738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0.1820755029460188</v>
      </c>
      <c r="AD618" s="49" t="n">
        <v>-0.01531496834835781</v>
      </c>
      <c r="AE618" s="49" t="n">
        <v>0.05616319481569409</v>
      </c>
      <c r="AF618" s="49" t="n">
        <v>-0.1002531798347038</v>
      </c>
      <c r="AG618" s="49" t="n">
        <v>-0.4999343486928767</v>
      </c>
      <c r="AH618" s="49" t="n">
        <v>-0.4606899101085541</v>
      </c>
      <c r="AI618" s="49" t="n">
        <v>14.33973629623093</v>
      </c>
      <c r="AJ618" s="49" t="n">
        <v>12.36174060778885</v>
      </c>
      <c r="AK618" s="49" t="n">
        <v>0.8591286306388716</v>
      </c>
      <c r="AL618" s="49" t="n">
        <v>1.166666094655399</v>
      </c>
      <c r="AM618" s="49" t="n">
        <v>1.87217275950534</v>
      </c>
      <c r="AN618" s="49" t="n">
        <v>0.7368925203538004</v>
      </c>
      <c r="AO618" s="50" t="n"/>
      <c r="AP618" s="50" t="n"/>
      <c r="AQ618" s="50" t="n"/>
      <c r="AR618" s="50" t="n"/>
      <c r="AS618" s="50" t="n"/>
      <c r="AT618" s="50" t="n"/>
      <c r="AU618" s="49" t="n">
        <v>180</v>
      </c>
      <c r="AV618" s="49" t="n">
        <v>500</v>
      </c>
      <c r="AW618" s="49" t="n">
        <v>288</v>
      </c>
      <c r="AX618" s="49" t="n">
        <v>34</v>
      </c>
      <c r="AY618" s="49" t="n">
        <v>45</v>
      </c>
      <c r="AZ618" s="49" t="n">
        <v>8</v>
      </c>
      <c r="BA618" s="49" t="n">
        <v>5</v>
      </c>
      <c r="BB618" s="49" t="n">
        <v>18</v>
      </c>
      <c r="BC618" s="49" t="n">
        <v>12</v>
      </c>
      <c r="BD618" s="49" t="n">
        <v>3</v>
      </c>
      <c r="BE618" s="49" t="n">
        <v>3</v>
      </c>
      <c r="BF618" s="49" t="n">
        <v>0.8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0.45</v>
      </c>
      <c r="BL618" s="49" t="n">
        <v>0.07000000000000001</v>
      </c>
      <c r="BM618" s="49" t="n">
        <v>-0.4056906248225752</v>
      </c>
      <c r="BN618" s="49" t="n">
        <v>0.6474832189819262</v>
      </c>
      <c r="BO618" s="49" t="n">
        <v>0.1663585050423656</v>
      </c>
      <c r="BP618" s="49" t="n">
        <v>-0.3466898354766612</v>
      </c>
      <c r="BQ618" s="49" t="n">
        <v>0.6811307984494102</v>
      </c>
      <c r="BR618" s="49" t="n">
        <v>0.149820183731968</v>
      </c>
      <c r="BS618" s="49" t="n">
        <v>-59.00078934591401</v>
      </c>
      <c r="BT618" s="49" t="n">
        <v>-33.64757946748398</v>
      </c>
      <c r="BU618" s="49" t="n">
        <v>16.53832131039765</v>
      </c>
      <c r="BV618" s="49" t="n">
        <v>69.90542768074252</v>
      </c>
    </row>
    <row r="619">
      <c r="A619" s="51" t="n">
        <v>15.84</v>
      </c>
      <c r="B619" t="inlineStr">
        <is>
          <t>path/straight_to_pick</t>
        </is>
      </c>
      <c r="C619" t="inlineStr">
        <is>
          <t>effort</t>
        </is>
      </c>
      <c r="D619" s="51" t="n">
        <v>0</v>
      </c>
      <c r="E619" s="51" t="n">
        <v>-0.8652030000000001</v>
      </c>
      <c r="F619" s="51" t="n">
        <v>-2.34253</v>
      </c>
      <c r="G619" s="51" t="n">
        <v>-1.18111</v>
      </c>
      <c r="H619" s="51" t="n">
        <v>-1.177</v>
      </c>
      <c r="I619" s="51" t="n">
        <v>-4.73561</v>
      </c>
      <c r="J619" s="51" t="n">
        <v>2.20921</v>
      </c>
      <c r="K619" s="51" t="n">
        <v>-0.9462440169098222</v>
      </c>
      <c r="L619" s="51" t="n">
        <v>-2.362654834405671</v>
      </c>
      <c r="M619" s="51" t="n">
        <v>-1.179118503569066</v>
      </c>
      <c r="N619" s="51" t="n">
        <v>-1.201086815974615</v>
      </c>
      <c r="O619" s="51" t="n">
        <v>-4.7822501901635</v>
      </c>
      <c r="P619" s="51" t="n">
        <v>2.115272157257447</v>
      </c>
      <c r="Q619" s="51" t="n">
        <v>0.08104101690982213</v>
      </c>
      <c r="R619" s="51" t="n">
        <v>0.02012483440567125</v>
      </c>
      <c r="S619" s="51" t="n">
        <v>-0.001991496430933992</v>
      </c>
      <c r="T619" s="51" t="n">
        <v>0.02408681597461504</v>
      </c>
      <c r="U619" s="51" t="n">
        <v>0.04664019016349918</v>
      </c>
      <c r="V619" s="51" t="n">
        <v>0.09393784274255301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0.2191610975585282</v>
      </c>
      <c r="AD619" s="51" t="n">
        <v>-0.006141015844783119</v>
      </c>
      <c r="AE619" s="51" t="n">
        <v>0.03687916436392275</v>
      </c>
      <c r="AF619" s="51" t="n">
        <v>-0.08260166404497508</v>
      </c>
      <c r="AG619" s="51" t="n">
        <v>-0.6053305422137594</v>
      </c>
      <c r="AH619" s="51" t="n">
        <v>-0.5185665555314429</v>
      </c>
      <c r="AI619" s="51" t="n">
        <v>13.39611111114313</v>
      </c>
      <c r="AJ619" s="51" t="n">
        <v>12.34685825405459</v>
      </c>
      <c r="AK619" s="51" t="n">
        <v>0.6938562672128633</v>
      </c>
      <c r="AL619" s="51" t="n">
        <v>1.219478147706158</v>
      </c>
      <c r="AM619" s="51" t="n">
        <v>2.425793884030989</v>
      </c>
      <c r="AN619" s="51" t="n">
        <v>0.819813923141862</v>
      </c>
      <c r="AU619" s="51" t="n">
        <v>180</v>
      </c>
      <c r="AV619" s="51" t="n">
        <v>500</v>
      </c>
      <c r="AW619" s="51" t="n">
        <v>288</v>
      </c>
      <c r="AX619" s="51" t="n">
        <v>34</v>
      </c>
      <c r="AY619" s="51" t="n">
        <v>45</v>
      </c>
      <c r="AZ619" s="51" t="n">
        <v>8</v>
      </c>
      <c r="BA619" s="51" t="n">
        <v>5</v>
      </c>
      <c r="BB619" s="51" t="n">
        <v>18</v>
      </c>
      <c r="BC619" s="51" t="n">
        <v>12</v>
      </c>
      <c r="BD619" s="51" t="n">
        <v>3</v>
      </c>
      <c r="BE619" s="51" t="n">
        <v>3</v>
      </c>
      <c r="BF619" s="51" t="n">
        <v>0.8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0.45</v>
      </c>
      <c r="BL619" s="51" t="n">
        <v>0.07000000000000001</v>
      </c>
      <c r="BM619" s="51" t="n">
        <v>-0.4056906248225752</v>
      </c>
      <c r="BN619" s="51" t="n">
        <v>0.6474832189819262</v>
      </c>
      <c r="BO619" s="51" t="n">
        <v>0.1663585050423656</v>
      </c>
      <c r="BP619" s="51" t="n">
        <v>-0.3487475230816411</v>
      </c>
      <c r="BQ619" s="51" t="n">
        <v>0.6803221628154408</v>
      </c>
      <c r="BR619" s="51" t="n">
        <v>0.1499722536618137</v>
      </c>
      <c r="BS619" s="51" t="n">
        <v>-56.94310174093415</v>
      </c>
      <c r="BT619" s="51" t="n">
        <v>-32.8389438335146</v>
      </c>
      <c r="BU619" s="51" t="n">
        <v>16.38625138055191</v>
      </c>
      <c r="BV619" s="51" t="n">
        <v>67.74527512886594</v>
      </c>
    </row>
    <row r="620">
      <c r="A620" s="49" t="n">
        <v>15.86</v>
      </c>
      <c r="B620" s="50" t="inlineStr">
        <is>
          <t>path/straight_to_pick</t>
        </is>
      </c>
      <c r="C620" s="50" t="inlineStr">
        <is>
          <t>effort</t>
        </is>
      </c>
      <c r="D620" s="49" t="n">
        <v>0</v>
      </c>
      <c r="E620" s="49" t="n">
        <v>-0.8652030000000001</v>
      </c>
      <c r="F620" s="49" t="n">
        <v>-2.34253</v>
      </c>
      <c r="G620" s="49" t="n">
        <v>-1.18111</v>
      </c>
      <c r="H620" s="49" t="n">
        <v>-1.177</v>
      </c>
      <c r="I620" s="49" t="n">
        <v>-4.73561</v>
      </c>
      <c r="J620" s="49" t="n">
        <v>2.20921</v>
      </c>
      <c r="K620" s="49" t="n">
        <v>-0.9416450351903777</v>
      </c>
      <c r="L620" s="49" t="n">
        <v>-2.36269628868614</v>
      </c>
      <c r="M620" s="49" t="n">
        <v>-1.178660067361501</v>
      </c>
      <c r="N620" s="49" t="n">
        <v>-1.202256176842611</v>
      </c>
      <c r="O620" s="49" t="n">
        <v>-4.794718911406602</v>
      </c>
      <c r="P620" s="49" t="n">
        <v>2.104457521700515</v>
      </c>
      <c r="Q620" s="49" t="n">
        <v>0.07644203519037762</v>
      </c>
      <c r="R620" s="49" t="n">
        <v>0.02016628868613957</v>
      </c>
      <c r="S620" s="49" t="n">
        <v>-0.002449932638499019</v>
      </c>
      <c r="T620" s="49" t="n">
        <v>0.02525617684261117</v>
      </c>
      <c r="U620" s="49" t="n">
        <v>0.05910891140660191</v>
      </c>
      <c r="V620" s="49" t="n">
        <v>0.1047524782994853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0.2377954153033693</v>
      </c>
      <c r="AD620" s="49" t="n">
        <v>0.001745885031113819</v>
      </c>
      <c r="AE620" s="49" t="n">
        <v>0.01348382895495677</v>
      </c>
      <c r="AF620" s="49" t="n">
        <v>-0.04639595793131521</v>
      </c>
      <c r="AG620" s="49" t="n">
        <v>-0.6474860355683261</v>
      </c>
      <c r="AH620" s="49" t="n">
        <v>-0.6197703945879457</v>
      </c>
      <c r="AI620" s="49" t="n">
        <v>12.46424989961784</v>
      </c>
      <c r="AJ620" s="49" t="n">
        <v>12.26442781132111</v>
      </c>
      <c r="AK620" s="49" t="n">
        <v>0.6899320703800998</v>
      </c>
      <c r="AL620" s="49" t="n">
        <v>1.235394286123826</v>
      </c>
      <c r="AM620" s="49" t="n">
        <v>3.009214847611351</v>
      </c>
      <c r="AN620" s="49" t="n">
        <v>0.9150487847270358</v>
      </c>
      <c r="AO620" s="50" t="n"/>
      <c r="AP620" s="50" t="n"/>
      <c r="AQ620" s="50" t="n"/>
      <c r="AR620" s="50" t="n"/>
      <c r="AS620" s="50" t="n"/>
      <c r="AT620" s="50" t="n"/>
      <c r="AU620" s="49" t="n">
        <v>180</v>
      </c>
      <c r="AV620" s="49" t="n">
        <v>500</v>
      </c>
      <c r="AW620" s="49" t="n">
        <v>288</v>
      </c>
      <c r="AX620" s="49" t="n">
        <v>34</v>
      </c>
      <c r="AY620" s="49" t="n">
        <v>45</v>
      </c>
      <c r="AZ620" s="49" t="n">
        <v>8</v>
      </c>
      <c r="BA620" s="49" t="n">
        <v>5</v>
      </c>
      <c r="BB620" s="49" t="n">
        <v>18</v>
      </c>
      <c r="BC620" s="49" t="n">
        <v>12</v>
      </c>
      <c r="BD620" s="49" t="n">
        <v>3</v>
      </c>
      <c r="BE620" s="49" t="n">
        <v>3</v>
      </c>
      <c r="BF620" s="49" t="n">
        <v>0.8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0.45</v>
      </c>
      <c r="BL620" s="49" t="n">
        <v>0.07000000000000001</v>
      </c>
      <c r="BM620" s="49" t="n">
        <v>-0.4056906248225752</v>
      </c>
      <c r="BN620" s="49" t="n">
        <v>0.6474832189819262</v>
      </c>
      <c r="BO620" s="49" t="n">
        <v>0.1663585050423656</v>
      </c>
      <c r="BP620" s="49" t="n">
        <v>-0.3510538994029951</v>
      </c>
      <c r="BQ620" s="49" t="n">
        <v>0.6793249773408639</v>
      </c>
      <c r="BR620" s="49" t="n">
        <v>0.1501190668087493</v>
      </c>
      <c r="BS620" s="49" t="n">
        <v>-54.63672541958015</v>
      </c>
      <c r="BT620" s="49" t="n">
        <v>-31.84175835893777</v>
      </c>
      <c r="BU620" s="49" t="n">
        <v>16.23943823361632</v>
      </c>
      <c r="BV620" s="49" t="n">
        <v>65.29003518230802</v>
      </c>
    </row>
    <row r="621">
      <c r="A621" s="51" t="n">
        <v>15.88</v>
      </c>
      <c r="B621" t="inlineStr">
        <is>
          <t>path/straight_to_pick</t>
        </is>
      </c>
      <c r="C621" t="inlineStr">
        <is>
          <t>effort</t>
        </is>
      </c>
      <c r="D621" s="51" t="n">
        <v>0</v>
      </c>
      <c r="E621" s="51" t="n">
        <v>-0.8652030000000001</v>
      </c>
      <c r="F621" s="51" t="n">
        <v>-2.34253</v>
      </c>
      <c r="G621" s="51" t="n">
        <v>-1.18111</v>
      </c>
      <c r="H621" s="51" t="n">
        <v>-1.177</v>
      </c>
      <c r="I621" s="51" t="n">
        <v>-4.73561</v>
      </c>
      <c r="J621" s="51" t="n">
        <v>2.20921</v>
      </c>
      <c r="K621" s="51" t="n">
        <v>-0.9368667819286957</v>
      </c>
      <c r="L621" s="51" t="n">
        <v>-2.362631373384255</v>
      </c>
      <c r="M621" s="51" t="n">
        <v>-1.178540697326894</v>
      </c>
      <c r="N621" s="51" t="n">
        <v>-1.202951826648183</v>
      </c>
      <c r="O621" s="51" t="n">
        <v>-4.807656517088894</v>
      </c>
      <c r="P621" s="51" t="n">
        <v>2.091597440096483</v>
      </c>
      <c r="Q621" s="51" t="n">
        <v>0.0716637819286956</v>
      </c>
      <c r="R621" s="51" t="n">
        <v>0.02010137338425455</v>
      </c>
      <c r="S621" s="51" t="n">
        <v>-0.002569302673105733</v>
      </c>
      <c r="T621" s="51" t="n">
        <v>0.0259518266481833</v>
      </c>
      <c r="U621" s="51" t="n">
        <v>0.07204651708889376</v>
      </c>
      <c r="V621" s="51" t="n">
        <v>0.1176125599035167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0.2379466877004889</v>
      </c>
      <c r="AD621" s="51" t="n">
        <v>0.003962177293958186</v>
      </c>
      <c r="AE621" s="51" t="n">
        <v>0.0009407893042938965</v>
      </c>
      <c r="AF621" s="51" t="n">
        <v>-0.02862069589201054</v>
      </c>
      <c r="AG621" s="51" t="n">
        <v>-0.6430686831349341</v>
      </c>
      <c r="AH621" s="51" t="n">
        <v>-0.6436485401550855</v>
      </c>
      <c r="AI621" s="51" t="n">
        <v>11.61054247581711</v>
      </c>
      <c r="AJ621" s="51" t="n">
        <v>12.20818533502516</v>
      </c>
      <c r="AK621" s="51" t="n">
        <v>0.7239270896635406</v>
      </c>
      <c r="AL621" s="51" t="n">
        <v>1.248151634600021</v>
      </c>
      <c r="AM621" s="51" t="n">
        <v>3.593548410356019</v>
      </c>
      <c r="AN621" s="51" t="n">
        <v>1.021430882061042</v>
      </c>
      <c r="AU621" s="51" t="n">
        <v>180</v>
      </c>
      <c r="AV621" s="51" t="n">
        <v>500</v>
      </c>
      <c r="AW621" s="51" t="n">
        <v>288</v>
      </c>
      <c r="AX621" s="51" t="n">
        <v>34</v>
      </c>
      <c r="AY621" s="51" t="n">
        <v>45</v>
      </c>
      <c r="AZ621" s="51" t="n">
        <v>8</v>
      </c>
      <c r="BA621" s="51" t="n">
        <v>5</v>
      </c>
      <c r="BB621" s="51" t="n">
        <v>18</v>
      </c>
      <c r="BC621" s="51" t="n">
        <v>12</v>
      </c>
      <c r="BD621" s="51" t="n">
        <v>3</v>
      </c>
      <c r="BE621" s="51" t="n">
        <v>3</v>
      </c>
      <c r="BF621" s="51" t="n">
        <v>0.8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0.45</v>
      </c>
      <c r="BL621" s="51" t="n">
        <v>0.07000000000000001</v>
      </c>
      <c r="BM621" s="51" t="n">
        <v>-0.4056906248225752</v>
      </c>
      <c r="BN621" s="51" t="n">
        <v>0.6474832189819262</v>
      </c>
      <c r="BO621" s="51" t="n">
        <v>0.1663585050423656</v>
      </c>
      <c r="BP621" s="51" t="n">
        <v>-0.3534225861678831</v>
      </c>
      <c r="BQ621" s="51" t="n">
        <v>0.6782424479758882</v>
      </c>
      <c r="BR621" s="51" t="n">
        <v>0.1502526107713749</v>
      </c>
      <c r="BS621" s="51" t="n">
        <v>-52.26803865469209</v>
      </c>
      <c r="BT621" s="51" t="n">
        <v>-30.759228993962</v>
      </c>
      <c r="BU621" s="51" t="n">
        <v>16.10589427099071</v>
      </c>
      <c r="BV621" s="51" t="n">
        <v>62.74932560099519</v>
      </c>
    </row>
    <row r="622">
      <c r="A622" s="49" t="n">
        <v>15.9</v>
      </c>
      <c r="B622" s="50" t="inlineStr">
        <is>
          <t>path/straight_to_pick</t>
        </is>
      </c>
      <c r="C622" s="50" t="inlineStr">
        <is>
          <t>effort</t>
        </is>
      </c>
      <c r="D622" s="49" t="n">
        <v>0</v>
      </c>
      <c r="E622" s="49" t="n">
        <v>-0.8652030000000001</v>
      </c>
      <c r="F622" s="49" t="n">
        <v>-2.34253</v>
      </c>
      <c r="G622" s="49" t="n">
        <v>-1.18111</v>
      </c>
      <c r="H622" s="49" t="n">
        <v>-1.177</v>
      </c>
      <c r="I622" s="49" t="n">
        <v>-4.73561</v>
      </c>
      <c r="J622" s="49" t="n">
        <v>2.20921</v>
      </c>
      <c r="K622" s="49" t="n">
        <v>-0.9322692165373495</v>
      </c>
      <c r="L622" s="49" t="n">
        <v>-2.362571266842528</v>
      </c>
      <c r="M622" s="49" t="n">
        <v>-1.178539897210537</v>
      </c>
      <c r="N622" s="49" t="n">
        <v>-1.203571973510187</v>
      </c>
      <c r="O622" s="49" t="n">
        <v>-4.820130376233169</v>
      </c>
      <c r="P622" s="49" t="n">
        <v>2.079609779213275</v>
      </c>
      <c r="Q622" s="49" t="n">
        <v>0.06706621653734945</v>
      </c>
      <c r="R622" s="49" t="n">
        <v>0.02004126684252849</v>
      </c>
      <c r="S622" s="49" t="n">
        <v>-0.002570102789463347</v>
      </c>
      <c r="T622" s="49" t="n">
        <v>0.02657197351018725</v>
      </c>
      <c r="U622" s="49" t="n">
        <v>0.08452037623316855</v>
      </c>
      <c r="V622" s="49" t="n">
        <v>0.1296002207867253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0.2207513100948876</v>
      </c>
      <c r="AD622" s="49" t="n">
        <v>0.001792175866267816</v>
      </c>
      <c r="AE622" s="49" t="n">
        <v>0.0001820325563156797</v>
      </c>
      <c r="AF622" s="49" t="n">
        <v>-0.03433450696034783</v>
      </c>
      <c r="AG622" s="49" t="n">
        <v>-0.6014810943323985</v>
      </c>
      <c r="AH622" s="49" t="n">
        <v>-0.5532883561304019</v>
      </c>
      <c r="AI622" s="49" t="n">
        <v>10.89297233130616</v>
      </c>
      <c r="AJ622" s="49" t="n">
        <v>12.2157313358</v>
      </c>
      <c r="AK622" s="49" t="n">
        <v>0.7272528719320283</v>
      </c>
      <c r="AL622" s="49" t="n">
        <v>1.274820862834855</v>
      </c>
      <c r="AM622" s="49" t="n">
        <v>4.141044968335541</v>
      </c>
      <c r="AN622" s="49" t="n">
        <v>1.113034446376135</v>
      </c>
      <c r="AO622" s="50" t="n"/>
      <c r="AP622" s="50" t="n"/>
      <c r="AQ622" s="50" t="n"/>
      <c r="AR622" s="50" t="n"/>
      <c r="AS622" s="50" t="n"/>
      <c r="AT622" s="50" t="n"/>
      <c r="AU622" s="49" t="n">
        <v>180</v>
      </c>
      <c r="AV622" s="49" t="n">
        <v>500</v>
      </c>
      <c r="AW622" s="49" t="n">
        <v>288</v>
      </c>
      <c r="AX622" s="49" t="n">
        <v>34</v>
      </c>
      <c r="AY622" s="49" t="n">
        <v>45</v>
      </c>
      <c r="AZ622" s="49" t="n">
        <v>8</v>
      </c>
      <c r="BA622" s="49" t="n">
        <v>5</v>
      </c>
      <c r="BB622" s="49" t="n">
        <v>18</v>
      </c>
      <c r="BC622" s="49" t="n">
        <v>12</v>
      </c>
      <c r="BD622" s="49" t="n">
        <v>3</v>
      </c>
      <c r="BE622" s="49" t="n">
        <v>3</v>
      </c>
      <c r="BF622" s="49" t="n">
        <v>0.8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0.45</v>
      </c>
      <c r="BL622" s="49" t="n">
        <v>0.07000000000000001</v>
      </c>
      <c r="BM622" s="49" t="n">
        <v>-0.4056906248225752</v>
      </c>
      <c r="BN622" s="49" t="n">
        <v>0.6474832189819262</v>
      </c>
      <c r="BO622" s="49" t="n">
        <v>0.1663585050423656</v>
      </c>
      <c r="BP622" s="49" t="n">
        <v>-0.355685560714613</v>
      </c>
      <c r="BQ622" s="49" t="n">
        <v>0.6771767323323582</v>
      </c>
      <c r="BR622" s="49" t="n">
        <v>0.1503453304698629</v>
      </c>
      <c r="BS622" s="49" t="n">
        <v>-50.00506410796218</v>
      </c>
      <c r="BT622" s="49" t="n">
        <v>-29.69351335043202</v>
      </c>
      <c r="BU622" s="49" t="n">
        <v>16.0131745725027</v>
      </c>
      <c r="BV622" s="49" t="n">
        <v>60.3210819815356</v>
      </c>
    </row>
    <row r="623">
      <c r="A623" s="51" t="n">
        <v>15.92</v>
      </c>
      <c r="B623" t="inlineStr">
        <is>
          <t>path/straight_to_pick</t>
        </is>
      </c>
      <c r="C623" t="inlineStr">
        <is>
          <t>effort</t>
        </is>
      </c>
      <c r="D623" s="51" t="n">
        <v>0</v>
      </c>
      <c r="E623" s="51" t="n">
        <v>-0.8652030000000001</v>
      </c>
      <c r="F623" s="51" t="n">
        <v>-2.34253</v>
      </c>
      <c r="G623" s="51" t="n">
        <v>-1.18111</v>
      </c>
      <c r="H623" s="51" t="n">
        <v>-1.177</v>
      </c>
      <c r="I623" s="51" t="n">
        <v>-4.73561</v>
      </c>
      <c r="J623" s="51" t="n">
        <v>2.20921</v>
      </c>
      <c r="K623" s="51" t="n">
        <v>-0.9281802365362223</v>
      </c>
      <c r="L623" s="51" t="n">
        <v>-2.362576507725171</v>
      </c>
      <c r="M623" s="51" t="n">
        <v>-1.178502954151284</v>
      </c>
      <c r="N623" s="51" t="n">
        <v>-1.204306138185552</v>
      </c>
      <c r="O623" s="51" t="n">
        <v>-4.831286083280841</v>
      </c>
      <c r="P623" s="51" t="n">
        <v>2.069530206672428</v>
      </c>
      <c r="Q623" s="51" t="n">
        <v>0.06297723653622223</v>
      </c>
      <c r="R623" s="51" t="n">
        <v>0.02004650772517103</v>
      </c>
      <c r="S623" s="51" t="n">
        <v>-0.002607045848715739</v>
      </c>
      <c r="T623" s="51" t="n">
        <v>0.02730613818555194</v>
      </c>
      <c r="U623" s="51" t="n">
        <v>0.09567608328084098</v>
      </c>
      <c r="V623" s="51" t="n">
        <v>0.1396797933275722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0.1881776366659569</v>
      </c>
      <c r="AD623" s="51" t="n">
        <v>-0.002141100579344633</v>
      </c>
      <c r="AE623" s="51" t="n">
        <v>0.003504270355616266</v>
      </c>
      <c r="AF623" s="51" t="n">
        <v>-0.03764735922805428</v>
      </c>
      <c r="AG623" s="51" t="n">
        <v>-0.5130819352595857</v>
      </c>
      <c r="AH623" s="51" t="n">
        <v>-0.4634420698789393</v>
      </c>
      <c r="AI623" s="51" t="n">
        <v>10.35879380608187</v>
      </c>
      <c r="AJ623" s="51" t="n">
        <v>12.28063214282833</v>
      </c>
      <c r="AK623" s="51" t="n">
        <v>0.6977184917774761</v>
      </c>
      <c r="AL623" s="51" t="n">
        <v>1.30372858354352</v>
      </c>
      <c r="AM623" s="51" t="n">
        <v>4.608852106133771</v>
      </c>
      <c r="AN623" s="51" t="n">
        <v>1.189578129394824</v>
      </c>
      <c r="AU623" s="51" t="n">
        <v>180</v>
      </c>
      <c r="AV623" s="51" t="n">
        <v>500</v>
      </c>
      <c r="AW623" s="51" t="n">
        <v>288</v>
      </c>
      <c r="AX623" s="51" t="n">
        <v>34</v>
      </c>
      <c r="AY623" s="51" t="n">
        <v>45</v>
      </c>
      <c r="AZ623" s="51" t="n">
        <v>8</v>
      </c>
      <c r="BA623" s="51" t="n">
        <v>5</v>
      </c>
      <c r="BB623" s="51" t="n">
        <v>18</v>
      </c>
      <c r="BC623" s="51" t="n">
        <v>12</v>
      </c>
      <c r="BD623" s="51" t="n">
        <v>3</v>
      </c>
      <c r="BE623" s="51" t="n">
        <v>3</v>
      </c>
      <c r="BF623" s="51" t="n">
        <v>0.8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0.45</v>
      </c>
      <c r="BL623" s="51" t="n">
        <v>0.07000000000000001</v>
      </c>
      <c r="BM623" s="51" t="n">
        <v>-0.4056906248225752</v>
      </c>
      <c r="BN623" s="51" t="n">
        <v>0.6474832189819262</v>
      </c>
      <c r="BO623" s="51" t="n">
        <v>0.1663585050423656</v>
      </c>
      <c r="BP623" s="51" t="n">
        <v>-0.3576914415068929</v>
      </c>
      <c r="BQ623" s="51" t="n">
        <v>0.6762235122545452</v>
      </c>
      <c r="BR623" s="51" t="n">
        <v>0.150394385311865</v>
      </c>
      <c r="BS623" s="51" t="n">
        <v>-47.99918331568232</v>
      </c>
      <c r="BT623" s="51" t="n">
        <v>-28.74029327261907</v>
      </c>
      <c r="BU623" s="51" t="n">
        <v>15.96411973050066</v>
      </c>
      <c r="BV623" s="51" t="n">
        <v>58.17885505180029</v>
      </c>
    </row>
    <row r="624">
      <c r="A624" s="49" t="n">
        <v>15.94</v>
      </c>
      <c r="B624" s="50" t="inlineStr">
        <is>
          <t>path/straight_to_pick</t>
        </is>
      </c>
      <c r="C624" s="50" t="inlineStr">
        <is>
          <t>effort</t>
        </is>
      </c>
      <c r="D624" s="49" t="n">
        <v>0</v>
      </c>
      <c r="E624" s="49" t="n">
        <v>-0.8652030000000001</v>
      </c>
      <c r="F624" s="49" t="n">
        <v>-2.34253</v>
      </c>
      <c r="G624" s="49" t="n">
        <v>-1.18111</v>
      </c>
      <c r="H624" s="49" t="n">
        <v>-1.177</v>
      </c>
      <c r="I624" s="49" t="n">
        <v>-4.73561</v>
      </c>
      <c r="J624" s="49" t="n">
        <v>2.20921</v>
      </c>
      <c r="K624" s="49" t="n">
        <v>-0.9248724269077833</v>
      </c>
      <c r="L624" s="49" t="n">
        <v>-2.362656075686646</v>
      </c>
      <c r="M624" s="49" t="n">
        <v>-1.178398604788467</v>
      </c>
      <c r="N624" s="49" t="n">
        <v>-1.205009674418902</v>
      </c>
      <c r="O624" s="49" t="n">
        <v>-4.840253672053324</v>
      </c>
      <c r="P624" s="49" t="n">
        <v>2.061061314849414</v>
      </c>
      <c r="Q624" s="49" t="n">
        <v>0.05966942690778321</v>
      </c>
      <c r="R624" s="49" t="n">
        <v>0.02012607568664615</v>
      </c>
      <c r="S624" s="49" t="n">
        <v>-0.002711395211532963</v>
      </c>
      <c r="T624" s="49" t="n">
        <v>0.02800967441890156</v>
      </c>
      <c r="U624" s="49" t="n">
        <v>0.1046436720533235</v>
      </c>
      <c r="V624" s="49" t="n">
        <v>0.1481486851505864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0.1437254558327501</v>
      </c>
      <c r="AD624" s="49" t="n">
        <v>-0.005410043065113455</v>
      </c>
      <c r="AE624" s="49" t="n">
        <v>0.006696860020819668</v>
      </c>
      <c r="AF624" s="49" t="n">
        <v>-0.03233227503754757</v>
      </c>
      <c r="AG624" s="49" t="n">
        <v>-0.3869132912287804</v>
      </c>
      <c r="AH624" s="49" t="n">
        <v>-0.3856073483258995</v>
      </c>
      <c r="AI624" s="49" t="n">
        <v>10.0361452108411</v>
      </c>
      <c r="AJ624" s="49" t="n">
        <v>12.37341809349101</v>
      </c>
      <c r="AK624" s="49" t="n">
        <v>0.6494631096116517</v>
      </c>
      <c r="AL624" s="49" t="n">
        <v>1.325598691249818</v>
      </c>
      <c r="AM624" s="49" t="n">
        <v>4.961771326850283</v>
      </c>
      <c r="AN624" s="49" t="n">
        <v>1.254218903175305</v>
      </c>
      <c r="AO624" s="50" t="n"/>
      <c r="AP624" s="50" t="n"/>
      <c r="AQ624" s="50" t="n"/>
      <c r="AR624" s="50" t="n"/>
      <c r="AS624" s="50" t="n"/>
      <c r="AT624" s="50" t="n"/>
      <c r="AU624" s="49" t="n">
        <v>180</v>
      </c>
      <c r="AV624" s="49" t="n">
        <v>500</v>
      </c>
      <c r="AW624" s="49" t="n">
        <v>288</v>
      </c>
      <c r="AX624" s="49" t="n">
        <v>34</v>
      </c>
      <c r="AY624" s="49" t="n">
        <v>45</v>
      </c>
      <c r="AZ624" s="49" t="n">
        <v>8</v>
      </c>
      <c r="BA624" s="49" t="n">
        <v>5</v>
      </c>
      <c r="BB624" s="49" t="n">
        <v>18</v>
      </c>
      <c r="BC624" s="49" t="n">
        <v>12</v>
      </c>
      <c r="BD624" s="49" t="n">
        <v>3</v>
      </c>
      <c r="BE624" s="49" t="n">
        <v>3</v>
      </c>
      <c r="BF624" s="49" t="n">
        <v>0.8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0.45</v>
      </c>
      <c r="BL624" s="49" t="n">
        <v>0.07000000000000001</v>
      </c>
      <c r="BM624" s="49" t="n">
        <v>-0.4056906248225752</v>
      </c>
      <c r="BN624" s="49" t="n">
        <v>0.6474832189819262</v>
      </c>
      <c r="BO624" s="49" t="n">
        <v>0.1663585050423656</v>
      </c>
      <c r="BP624" s="49" t="n">
        <v>-0.3593251889275872</v>
      </c>
      <c r="BQ624" s="49" t="n">
        <v>0.6754559642965593</v>
      </c>
      <c r="BR624" s="49" t="n">
        <v>0.150407692345476</v>
      </c>
      <c r="BS624" s="49" t="n">
        <v>-46.36543589498804</v>
      </c>
      <c r="BT624" s="49" t="n">
        <v>-27.97274531463312</v>
      </c>
      <c r="BU624" s="49" t="n">
        <v>15.95081269688964</v>
      </c>
      <c r="BV624" s="49" t="n">
        <v>56.4504787567017</v>
      </c>
    </row>
    <row r="625">
      <c r="A625" s="51" t="n">
        <v>15.96</v>
      </c>
      <c r="B625" t="inlineStr">
        <is>
          <t>path/straight_to_pick</t>
        </is>
      </c>
      <c r="C625" t="inlineStr">
        <is>
          <t>effort</t>
        </is>
      </c>
      <c r="D625" s="51" t="n">
        <v>0</v>
      </c>
      <c r="E625" s="51" t="n">
        <v>-0.8652030000000001</v>
      </c>
      <c r="F625" s="51" t="n">
        <v>-2.34253</v>
      </c>
      <c r="G625" s="51" t="n">
        <v>-1.18111</v>
      </c>
      <c r="H625" s="51" t="n">
        <v>-1.177</v>
      </c>
      <c r="I625" s="51" t="n">
        <v>-4.73561</v>
      </c>
      <c r="J625" s="51" t="n">
        <v>2.20921</v>
      </c>
      <c r="K625" s="51" t="n">
        <v>-0.9225371825984637</v>
      </c>
      <c r="L625" s="51" t="n">
        <v>-2.362777830852351</v>
      </c>
      <c r="M625" s="51" t="n">
        <v>-1.178242781865908</v>
      </c>
      <c r="N625" s="51" t="n">
        <v>-1.205587701877382</v>
      </c>
      <c r="O625" s="51" t="n">
        <v>-4.846506007551825</v>
      </c>
      <c r="P625" s="51" t="n">
        <v>2.054578288107812</v>
      </c>
      <c r="Q625" s="51" t="n">
        <v>0.05733418259846368</v>
      </c>
      <c r="R625" s="51" t="n">
        <v>0.02024783085235127</v>
      </c>
      <c r="S625" s="51" t="n">
        <v>-0.002867218134091631</v>
      </c>
      <c r="T625" s="51" t="n">
        <v>0.02858770187738235</v>
      </c>
      <c r="U625" s="51" t="n">
        <v>0.1108960075518244</v>
      </c>
      <c r="V625" s="51" t="n">
        <v>0.1546317118921885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0.09182708533773024</v>
      </c>
      <c r="AD625" s="51" t="n">
        <v>-0.00633456391857131</v>
      </c>
      <c r="AE625" s="51" t="n">
        <v>0.008608369122314278</v>
      </c>
      <c r="AF625" s="51" t="n">
        <v>-0.02608725570915552</v>
      </c>
      <c r="AG625" s="51" t="n">
        <v>-0.2449602420152658</v>
      </c>
      <c r="AH625" s="51" t="n">
        <v>-0.2603641788253597</v>
      </c>
      <c r="AI625" s="51" t="n">
        <v>9.932976756103979</v>
      </c>
      <c r="AJ625" s="51" t="n">
        <v>12.4545168481019</v>
      </c>
      <c r="AK625" s="51" t="n">
        <v>0.5933945865385962</v>
      </c>
      <c r="AL625" s="51" t="n">
        <v>1.342587166775989</v>
      </c>
      <c r="AM625" s="51" t="n">
        <v>5.185818182219396</v>
      </c>
      <c r="AN625" s="51" t="n">
        <v>1.299766808326897</v>
      </c>
      <c r="AU625" s="51" t="n">
        <v>180</v>
      </c>
      <c r="AV625" s="51" t="n">
        <v>500</v>
      </c>
      <c r="AW625" s="51" t="n">
        <v>288</v>
      </c>
      <c r="AX625" s="51" t="n">
        <v>34</v>
      </c>
      <c r="AY625" s="51" t="n">
        <v>45</v>
      </c>
      <c r="AZ625" s="51" t="n">
        <v>8</v>
      </c>
      <c r="BA625" s="51" t="n">
        <v>5</v>
      </c>
      <c r="BB625" s="51" t="n">
        <v>18</v>
      </c>
      <c r="BC625" s="51" t="n">
        <v>12</v>
      </c>
      <c r="BD625" s="51" t="n">
        <v>3</v>
      </c>
      <c r="BE625" s="51" t="n">
        <v>3</v>
      </c>
      <c r="BF625" s="51" t="n">
        <v>0.8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0.45</v>
      </c>
      <c r="BL625" s="51" t="n">
        <v>0.07000000000000001</v>
      </c>
      <c r="BM625" s="51" t="n">
        <v>-0.4056906248225752</v>
      </c>
      <c r="BN625" s="51" t="n">
        <v>0.6474832189819262</v>
      </c>
      <c r="BO625" s="51" t="n">
        <v>0.1663585050423656</v>
      </c>
      <c r="BP625" s="51" t="n">
        <v>-0.3604935219250083</v>
      </c>
      <c r="BQ625" s="51" t="n">
        <v>0.674921229073722</v>
      </c>
      <c r="BR625" s="51" t="n">
        <v>0.1504003981413945</v>
      </c>
      <c r="BS625" s="51" t="n">
        <v>-45.1971028975669</v>
      </c>
      <c r="BT625" s="51" t="n">
        <v>-27.43801009179581</v>
      </c>
      <c r="BU625" s="51" t="n">
        <v>15.95810690097113</v>
      </c>
      <c r="BV625" s="51" t="n">
        <v>55.22937338041743</v>
      </c>
    </row>
    <row r="626">
      <c r="A626" s="49" t="n">
        <v>15.98</v>
      </c>
      <c r="B626" s="50" t="inlineStr">
        <is>
          <t>path/straight_to_pick</t>
        </is>
      </c>
      <c r="C626" s="50" t="inlineStr">
        <is>
          <t>effort</t>
        </is>
      </c>
      <c r="D626" s="49" t="n">
        <v>0</v>
      </c>
      <c r="E626" s="49" t="n">
        <v>-0.8652030000000001</v>
      </c>
      <c r="F626" s="49" t="n">
        <v>-2.34253</v>
      </c>
      <c r="G626" s="49" t="n">
        <v>-1.18111</v>
      </c>
      <c r="H626" s="49" t="n">
        <v>-1.177</v>
      </c>
      <c r="I626" s="49" t="n">
        <v>-4.73561</v>
      </c>
      <c r="J626" s="49" t="n">
        <v>2.20921</v>
      </c>
      <c r="K626" s="49" t="n">
        <v>-0.9212781410101252</v>
      </c>
      <c r="L626" s="49" t="n">
        <v>-2.362888133348149</v>
      </c>
      <c r="M626" s="49" t="n">
        <v>-1.178075421882524</v>
      </c>
      <c r="N626" s="49" t="n">
        <v>-1.206037574279783</v>
      </c>
      <c r="O626" s="49" t="n">
        <v>-4.849883475994759</v>
      </c>
      <c r="P626" s="49" t="n">
        <v>2.051146342799193</v>
      </c>
      <c r="Q626" s="49" t="n">
        <v>0.05607514101012512</v>
      </c>
      <c r="R626" s="49" t="n">
        <v>0.02035813334814929</v>
      </c>
      <c r="S626" s="49" t="n">
        <v>-0.003034578117476316</v>
      </c>
      <c r="T626" s="49" t="n">
        <v>0.02903757427978304</v>
      </c>
      <c r="U626" s="49" t="n">
        <v>0.114273475994759</v>
      </c>
      <c r="V626" s="49" t="n">
        <v>0.158063657200807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0.03671906921389662</v>
      </c>
      <c r="AD626" s="49" t="n">
        <v>-0.004459869696971372</v>
      </c>
      <c r="AE626" s="49" t="n">
        <v>0.007749277280945557</v>
      </c>
      <c r="AF626" s="49" t="n">
        <v>-0.01870775885315226</v>
      </c>
      <c r="AG626" s="49" t="n">
        <v>-0.1000074539511611</v>
      </c>
      <c r="AH626" s="49" t="n">
        <v>-0.08939529159412452</v>
      </c>
      <c r="AI626" s="49" t="n">
        <v>10.04262946701159</v>
      </c>
      <c r="AJ626" s="49" t="n">
        <v>12.49074225257179</v>
      </c>
      <c r="AK626" s="49" t="n">
        <v>0.5492013769645407</v>
      </c>
      <c r="AL626" s="49" t="n">
        <v>1.354453249280865</v>
      </c>
      <c r="AM626" s="49" t="n">
        <v>5.279392123972859</v>
      </c>
      <c r="AN626" s="49" t="n">
        <v>1.317773265681684</v>
      </c>
      <c r="AO626" s="50" t="n"/>
      <c r="AP626" s="50" t="n"/>
      <c r="AQ626" s="50" t="n"/>
      <c r="AR626" s="50" t="n"/>
      <c r="AS626" s="50" t="n"/>
      <c r="AT626" s="50" t="n"/>
      <c r="AU626" s="49" t="n">
        <v>180</v>
      </c>
      <c r="AV626" s="49" t="n">
        <v>500</v>
      </c>
      <c r="AW626" s="49" t="n">
        <v>288</v>
      </c>
      <c r="AX626" s="49" t="n">
        <v>34</v>
      </c>
      <c r="AY626" s="49" t="n">
        <v>45</v>
      </c>
      <c r="AZ626" s="49" t="n">
        <v>8</v>
      </c>
      <c r="BA626" s="49" t="n">
        <v>5</v>
      </c>
      <c r="BB626" s="49" t="n">
        <v>18</v>
      </c>
      <c r="BC626" s="49" t="n">
        <v>12</v>
      </c>
      <c r="BD626" s="49" t="n">
        <v>3</v>
      </c>
      <c r="BE626" s="49" t="n">
        <v>3</v>
      </c>
      <c r="BF626" s="49" t="n">
        <v>0.8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0.45</v>
      </c>
      <c r="BL626" s="49" t="n">
        <v>0.07000000000000001</v>
      </c>
      <c r="BM626" s="49" t="n">
        <v>-0.4056906248225752</v>
      </c>
      <c r="BN626" s="49" t="n">
        <v>0.6474832189819262</v>
      </c>
      <c r="BO626" s="49" t="n">
        <v>0.1663585050423656</v>
      </c>
      <c r="BP626" s="49" t="n">
        <v>-0.3611294899273051</v>
      </c>
      <c r="BQ626" s="49" t="n">
        <v>0.6746410566865346</v>
      </c>
      <c r="BR626" s="49" t="n">
        <v>0.1503892053240715</v>
      </c>
      <c r="BS626" s="49" t="n">
        <v>-44.56113489527008</v>
      </c>
      <c r="BT626" s="49" t="n">
        <v>-27.15783770460845</v>
      </c>
      <c r="BU626" s="49" t="n">
        <v>15.96929971829411</v>
      </c>
      <c r="BV626" s="49" t="n">
        <v>54.57344982165795</v>
      </c>
    </row>
    <row r="627">
      <c r="A627" s="51" t="n">
        <v>16</v>
      </c>
      <c r="B627" t="inlineStr">
        <is>
          <t>path/straight_to_pick</t>
        </is>
      </c>
      <c r="C627" t="inlineStr">
        <is>
          <t>effort</t>
        </is>
      </c>
      <c r="D627" s="51" t="n">
        <v>0</v>
      </c>
      <c r="E627" s="51" t="n">
        <v>-0.8652030000000001</v>
      </c>
      <c r="F627" s="51" t="n">
        <v>-2.34253</v>
      </c>
      <c r="G627" s="51" t="n">
        <v>-1.18111</v>
      </c>
      <c r="H627" s="51" t="n">
        <v>-1.177</v>
      </c>
      <c r="I627" s="51" t="n">
        <v>-4.73561</v>
      </c>
      <c r="J627" s="51" t="n">
        <v>2.20921</v>
      </c>
      <c r="K627" s="51" t="n">
        <v>-0.9211196189359583</v>
      </c>
      <c r="L627" s="51" t="n">
        <v>-2.362940012765621</v>
      </c>
      <c r="M627" s="51" t="n">
        <v>-1.177961910297181</v>
      </c>
      <c r="N627" s="51" t="n">
        <v>-1.206273975197134</v>
      </c>
      <c r="O627" s="51" t="n">
        <v>-4.850359919221811</v>
      </c>
      <c r="P627" s="51" t="n">
        <v>2.051072996160452</v>
      </c>
      <c r="Q627" s="51" t="n">
        <v>0.05591661893595823</v>
      </c>
      <c r="R627" s="51" t="n">
        <v>0.02041001276562149</v>
      </c>
      <c r="S627" s="51" t="n">
        <v>-0.003148089702819101</v>
      </c>
      <c r="T627" s="51" t="n">
        <v>0.02927397519713404</v>
      </c>
      <c r="U627" s="51" t="n">
        <v>0.1147499192218104</v>
      </c>
      <c r="V627" s="51" t="n">
        <v>0.1581370038395482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-0.01783968963221906</v>
      </c>
      <c r="AD627" s="51" t="n">
        <v>-0.0007959467474237441</v>
      </c>
      <c r="AE627" s="51" t="n">
        <v>0.003428783833948557</v>
      </c>
      <c r="AF627" s="51" t="n">
        <v>-0.004516623799039443</v>
      </c>
      <c r="AG627" s="51" t="n">
        <v>0.04500444157832217</v>
      </c>
      <c r="AH627" s="51" t="n">
        <v>0.06849973873843318</v>
      </c>
      <c r="AI627" s="51" t="n">
        <v>10.34703686133149</v>
      </c>
      <c r="AJ627" s="51" t="n">
        <v>12.47273163567113</v>
      </c>
      <c r="AK627" s="51" t="n">
        <v>0.5395227013144896</v>
      </c>
      <c r="AL627" s="51" t="n">
        <v>1.354311067698249</v>
      </c>
      <c r="AM627" s="51" t="n">
        <v>5.242465443042913</v>
      </c>
      <c r="AN627" s="51" t="n">
        <v>1.309840405113998</v>
      </c>
      <c r="AU627" s="51" t="n">
        <v>180</v>
      </c>
      <c r="AV627" s="51" t="n">
        <v>500</v>
      </c>
      <c r="AW627" s="51" t="n">
        <v>288</v>
      </c>
      <c r="AX627" s="51" t="n">
        <v>34</v>
      </c>
      <c r="AY627" s="51" t="n">
        <v>45</v>
      </c>
      <c r="AZ627" s="51" t="n">
        <v>8</v>
      </c>
      <c r="BA627" s="51" t="n">
        <v>5</v>
      </c>
      <c r="BB627" s="51" t="n">
        <v>18</v>
      </c>
      <c r="BC627" s="51" t="n">
        <v>12</v>
      </c>
      <c r="BD627" s="51" t="n">
        <v>3</v>
      </c>
      <c r="BE627" s="51" t="n">
        <v>3</v>
      </c>
      <c r="BF627" s="51" t="n">
        <v>0.8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0.45</v>
      </c>
      <c r="BL627" s="51" t="n">
        <v>0.07000000000000001</v>
      </c>
      <c r="BM627" s="51" t="n">
        <v>-0.4056906248225752</v>
      </c>
      <c r="BN627" s="51" t="n">
        <v>0.6474832189819262</v>
      </c>
      <c r="BO627" s="51" t="n">
        <v>0.1663585050423656</v>
      </c>
      <c r="BP627" s="51" t="n">
        <v>-0.3612117097129546</v>
      </c>
      <c r="BQ627" s="51" t="n">
        <v>0.6746154660481923</v>
      </c>
      <c r="BR627" s="51" t="n">
        <v>0.1503851258937728</v>
      </c>
      <c r="BS627" s="51" t="n">
        <v>-44.47891510962065</v>
      </c>
      <c r="BT627" s="51" t="n">
        <v>-27.13224706626616</v>
      </c>
      <c r="BU627" s="51" t="n">
        <v>15.97337914859279</v>
      </c>
      <c r="BV627" s="51" t="n">
        <v>54.49478471944309</v>
      </c>
    </row>
    <row r="628">
      <c r="A628" s="49" t="n">
        <v>16.02</v>
      </c>
      <c r="B628" s="50" t="inlineStr">
        <is>
          <t>path/straight_to_pick</t>
        </is>
      </c>
      <c r="C628" s="50" t="inlineStr">
        <is>
          <t>effort</t>
        </is>
      </c>
      <c r="D628" s="49" t="n">
        <v>0</v>
      </c>
      <c r="E628" s="49" t="n">
        <v>-0.8652030000000001</v>
      </c>
      <c r="F628" s="49" t="n">
        <v>-2.34253</v>
      </c>
      <c r="G628" s="49" t="n">
        <v>-1.18111</v>
      </c>
      <c r="H628" s="49" t="n">
        <v>-1.177</v>
      </c>
      <c r="I628" s="49" t="n">
        <v>-4.73561</v>
      </c>
      <c r="J628" s="49" t="n">
        <v>2.20921</v>
      </c>
      <c r="K628" s="49" t="n">
        <v>-0.922012159614131</v>
      </c>
      <c r="L628" s="49" t="n">
        <v>-2.362914551727885</v>
      </c>
      <c r="M628" s="49" t="n">
        <v>-1.1779509504489</v>
      </c>
      <c r="N628" s="49" t="n">
        <v>-1.20619713934664</v>
      </c>
      <c r="O628" s="49" t="n">
        <v>-4.848027323685972</v>
      </c>
      <c r="P628" s="49" t="n">
        <v>2.053937819421614</v>
      </c>
      <c r="Q628" s="49" t="n">
        <v>0.05680915961413091</v>
      </c>
      <c r="R628" s="49" t="n">
        <v>0.02038455172788511</v>
      </c>
      <c r="S628" s="49" t="n">
        <v>-0.003159049551100024</v>
      </c>
      <c r="T628" s="49" t="n">
        <v>0.02919713934664014</v>
      </c>
      <c r="U628" s="49" t="n">
        <v>0.112417323685972</v>
      </c>
      <c r="V628" s="49" t="n">
        <v>0.1552721805783865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-0.06818320224108254</v>
      </c>
      <c r="AD628" s="49" t="n">
        <v>0.003078426993644012</v>
      </c>
      <c r="AE628" s="49" t="n">
        <v>-0.002046649959191311</v>
      </c>
      <c r="AF628" s="49" t="n">
        <v>0.01108838191072774</v>
      </c>
      <c r="AG628" s="49" t="n">
        <v>0.1794991195563626</v>
      </c>
      <c r="AH628" s="49" t="n">
        <v>0.2099401600191452</v>
      </c>
      <c r="AI628" s="49" t="n">
        <v>10.81540758940111</v>
      </c>
      <c r="AJ628" s="49" t="n">
        <v>12.41310235436882</v>
      </c>
      <c r="AK628" s="49" t="n">
        <v>0.5657219970778362</v>
      </c>
      <c r="AL628" s="49" t="n">
        <v>1.342529291433649</v>
      </c>
      <c r="AM628" s="49" t="n">
        <v>5.083766119349867</v>
      </c>
      <c r="AN628" s="49" t="n">
        <v>1.279519626188358</v>
      </c>
      <c r="AO628" s="50" t="n"/>
      <c r="AP628" s="50" t="n"/>
      <c r="AQ628" s="50" t="n"/>
      <c r="AR628" s="50" t="n"/>
      <c r="AS628" s="50" t="n"/>
      <c r="AT628" s="50" t="n"/>
      <c r="AU628" s="49" t="n">
        <v>180</v>
      </c>
      <c r="AV628" s="49" t="n">
        <v>500</v>
      </c>
      <c r="AW628" s="49" t="n">
        <v>288</v>
      </c>
      <c r="AX628" s="49" t="n">
        <v>34</v>
      </c>
      <c r="AY628" s="49" t="n">
        <v>45</v>
      </c>
      <c r="AZ628" s="49" t="n">
        <v>8</v>
      </c>
      <c r="BA628" s="49" t="n">
        <v>5</v>
      </c>
      <c r="BB628" s="49" t="n">
        <v>18</v>
      </c>
      <c r="BC628" s="49" t="n">
        <v>12</v>
      </c>
      <c r="BD628" s="49" t="n">
        <v>3</v>
      </c>
      <c r="BE628" s="49" t="n">
        <v>3</v>
      </c>
      <c r="BF628" s="49" t="n">
        <v>0.8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0.45</v>
      </c>
      <c r="BL628" s="49" t="n">
        <v>0.07000000000000001</v>
      </c>
      <c r="BM628" s="49" t="n">
        <v>-0.4056906248225752</v>
      </c>
      <c r="BN628" s="49" t="n">
        <v>0.6474832189819262</v>
      </c>
      <c r="BO628" s="49" t="n">
        <v>0.1663585050423656</v>
      </c>
      <c r="BP628" s="49" t="n">
        <v>-0.3607649977379874</v>
      </c>
      <c r="BQ628" s="49" t="n">
        <v>0.6748279792099929</v>
      </c>
      <c r="BR628" s="49" t="n">
        <v>0.1503902186465223</v>
      </c>
      <c r="BS628" s="49" t="n">
        <v>-44.9256270845878</v>
      </c>
      <c r="BT628" s="49" t="n">
        <v>-27.34476022806675</v>
      </c>
      <c r="BU628" s="49" t="n">
        <v>15.96828639584333</v>
      </c>
      <c r="BV628" s="49" t="n">
        <v>54.96393409585585</v>
      </c>
    </row>
    <row r="629">
      <c r="A629" s="51" t="n">
        <v>16.04</v>
      </c>
      <c r="B629" t="inlineStr">
        <is>
          <t>path/straight_to_pick</t>
        </is>
      </c>
      <c r="C629" t="inlineStr">
        <is>
          <t>effort</t>
        </is>
      </c>
      <c r="D629" s="51" t="n">
        <v>0</v>
      </c>
      <c r="E629" s="51" t="n">
        <v>-0.8652030000000001</v>
      </c>
      <c r="F629" s="51" t="n">
        <v>-2.34253</v>
      </c>
      <c r="G629" s="51" t="n">
        <v>-1.18111</v>
      </c>
      <c r="H629" s="51" t="n">
        <v>-1.177</v>
      </c>
      <c r="I629" s="51" t="n">
        <v>-4.73561</v>
      </c>
      <c r="J629" s="51" t="n">
        <v>2.20921</v>
      </c>
      <c r="K629" s="51" t="n">
        <v>-0.9238368228375341</v>
      </c>
      <c r="L629" s="51" t="n">
        <v>-2.362820679483391</v>
      </c>
      <c r="M629" s="51" t="n">
        <v>-1.178043085250959</v>
      </c>
      <c r="N629" s="51" t="n">
        <v>-1.205842444644117</v>
      </c>
      <c r="O629" s="51" t="n">
        <v>-4.843210931934357</v>
      </c>
      <c r="P629" s="51" t="n">
        <v>2.059480066844607</v>
      </c>
      <c r="Q629" s="51" t="n">
        <v>0.05863382283753404</v>
      </c>
      <c r="R629" s="51" t="n">
        <v>0.02029067948339103</v>
      </c>
      <c r="S629" s="51" t="n">
        <v>-0.00306691474904075</v>
      </c>
      <c r="T629" s="51" t="n">
        <v>0.02884244464411734</v>
      </c>
      <c r="U629" s="51" t="n">
        <v>0.1076009319343569</v>
      </c>
      <c r="V629" s="51" t="n">
        <v>0.1497299331553927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-0.1110993581595992</v>
      </c>
      <c r="AD629" s="51" t="n">
        <v>0.005974090606178825</v>
      </c>
      <c r="AE629" s="51" t="n">
        <v>-0.006809426619709322</v>
      </c>
      <c r="AF629" s="51" t="n">
        <v>0.02330604942134852</v>
      </c>
      <c r="AG629" s="51" t="n">
        <v>0.2937041534917696</v>
      </c>
      <c r="AH629" s="51" t="n">
        <v>0.335086042043641</v>
      </c>
      <c r="AI629" s="51" t="n">
        <v>11.40715633569358</v>
      </c>
      <c r="AJ629" s="51" t="n">
        <v>12.33294132284494</v>
      </c>
      <c r="AK629" s="51" t="n">
        <v>0.6177090844105788</v>
      </c>
      <c r="AL629" s="51" t="n">
        <v>1.323654081032003</v>
      </c>
      <c r="AM629" s="51" t="n">
        <v>4.822173046261645</v>
      </c>
      <c r="AN629" s="51" t="n">
        <v>1.228841771568237</v>
      </c>
      <c r="AU629" s="51" t="n">
        <v>180</v>
      </c>
      <c r="AV629" s="51" t="n">
        <v>500</v>
      </c>
      <c r="AW629" s="51" t="n">
        <v>288</v>
      </c>
      <c r="AX629" s="51" t="n">
        <v>34</v>
      </c>
      <c r="AY629" s="51" t="n">
        <v>45</v>
      </c>
      <c r="AZ629" s="51" t="n">
        <v>8</v>
      </c>
      <c r="BA629" s="51" t="n">
        <v>5</v>
      </c>
      <c r="BB629" s="51" t="n">
        <v>18</v>
      </c>
      <c r="BC629" s="51" t="n">
        <v>12</v>
      </c>
      <c r="BD629" s="51" t="n">
        <v>3</v>
      </c>
      <c r="BE629" s="51" t="n">
        <v>3</v>
      </c>
      <c r="BF629" s="51" t="n">
        <v>0.8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0.45</v>
      </c>
      <c r="BL629" s="51" t="n">
        <v>0.07000000000000001</v>
      </c>
      <c r="BM629" s="51" t="n">
        <v>-0.4056906248225752</v>
      </c>
      <c r="BN629" s="51" t="n">
        <v>0.6474832189819262</v>
      </c>
      <c r="BO629" s="51" t="n">
        <v>0.1663585050423656</v>
      </c>
      <c r="BP629" s="51" t="n">
        <v>-0.3598469381305035</v>
      </c>
      <c r="BQ629" s="51" t="n">
        <v>0.6752488359326965</v>
      </c>
      <c r="BR629" s="51" t="n">
        <v>0.1503993347012142</v>
      </c>
      <c r="BS629" s="51" t="n">
        <v>-45.84368669207173</v>
      </c>
      <c r="BT629" s="51" t="n">
        <v>-27.76561695077029</v>
      </c>
      <c r="BU629" s="51" t="n">
        <v>15.95917034115138</v>
      </c>
      <c r="BV629" s="51" t="n">
        <v>55.92198326379012</v>
      </c>
    </row>
    <row r="630">
      <c r="A630" s="49" t="n">
        <v>16.06</v>
      </c>
      <c r="B630" s="50" t="inlineStr">
        <is>
          <t>path/straight_to_pick</t>
        </is>
      </c>
      <c r="C630" s="50" t="inlineStr">
        <is>
          <t>effort</t>
        </is>
      </c>
      <c r="D630" s="49" t="n">
        <v>0</v>
      </c>
      <c r="E630" s="49" t="n">
        <v>-0.8652030000000001</v>
      </c>
      <c r="F630" s="49" t="n">
        <v>-2.34253</v>
      </c>
      <c r="G630" s="49" t="n">
        <v>-1.18111</v>
      </c>
      <c r="H630" s="49" t="n">
        <v>-1.177</v>
      </c>
      <c r="I630" s="49" t="n">
        <v>-4.73561</v>
      </c>
      <c r="J630" s="49" t="n">
        <v>2.20921</v>
      </c>
      <c r="K630" s="49" t="n">
        <v>-0.9264178889480218</v>
      </c>
      <c r="L630" s="49" t="n">
        <v>-2.362685136461095</v>
      </c>
      <c r="M630" s="49" t="n">
        <v>-1.178218026602039</v>
      </c>
      <c r="N630" s="49" t="n">
        <v>-1.205278717410695</v>
      </c>
      <c r="O630" s="49" t="n">
        <v>-4.836371812590026</v>
      </c>
      <c r="P630" s="49" t="n">
        <v>2.067182333096231</v>
      </c>
      <c r="Q630" s="49" t="n">
        <v>0.06121488894802174</v>
      </c>
      <c r="R630" s="49" t="n">
        <v>0.02015513646109479</v>
      </c>
      <c r="S630" s="49" t="n">
        <v>-0.002891973397960657</v>
      </c>
      <c r="T630" s="49" t="n">
        <v>0.02827871741069532</v>
      </c>
      <c r="U630" s="49" t="n">
        <v>0.1007618125900258</v>
      </c>
      <c r="V630" s="49" t="n">
        <v>0.1420276669037692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-0.1440750541002519</v>
      </c>
      <c r="AD630" s="49" t="n">
        <v>0.007286982411966847</v>
      </c>
      <c r="AE630" s="49" t="n">
        <v>-0.01036940726753662</v>
      </c>
      <c r="AF630" s="49" t="n">
        <v>0.03224508448074047</v>
      </c>
      <c r="AG630" s="49" t="n">
        <v>0.3825625987807932</v>
      </c>
      <c r="AH630" s="49" t="n">
        <v>0.4257432466423503</v>
      </c>
      <c r="AI630" s="49" t="n">
        <v>12.07565528722035</v>
      </c>
      <c r="AJ630" s="49" t="n">
        <v>12.25405794583866</v>
      </c>
      <c r="AK630" s="49" t="n">
        <v>0.6869664587142345</v>
      </c>
      <c r="AL630" s="49" t="n">
        <v>1.299935873792077</v>
      </c>
      <c r="AM630" s="49" t="n">
        <v>4.480581281146096</v>
      </c>
      <c r="AN630" s="49" t="n">
        <v>1.163182681216941</v>
      </c>
      <c r="AO630" s="50" t="n"/>
      <c r="AP630" s="50" t="n"/>
      <c r="AQ630" s="50" t="n"/>
      <c r="AR630" s="50" t="n"/>
      <c r="AS630" s="50" t="n"/>
      <c r="AT630" s="50" t="n"/>
      <c r="AU630" s="49" t="n">
        <v>180</v>
      </c>
      <c r="AV630" s="49" t="n">
        <v>500</v>
      </c>
      <c r="AW630" s="49" t="n">
        <v>288</v>
      </c>
      <c r="AX630" s="49" t="n">
        <v>34</v>
      </c>
      <c r="AY630" s="49" t="n">
        <v>45</v>
      </c>
      <c r="AZ630" s="49" t="n">
        <v>8</v>
      </c>
      <c r="BA630" s="49" t="n">
        <v>5</v>
      </c>
      <c r="BB630" s="49" t="n">
        <v>18</v>
      </c>
      <c r="BC630" s="49" t="n">
        <v>12</v>
      </c>
      <c r="BD630" s="49" t="n">
        <v>3</v>
      </c>
      <c r="BE630" s="49" t="n">
        <v>3</v>
      </c>
      <c r="BF630" s="49" t="n">
        <v>0.8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0.45</v>
      </c>
      <c r="BL630" s="49" t="n">
        <v>0.07000000000000001</v>
      </c>
      <c r="BM630" s="49" t="n">
        <v>-0.4056906248225752</v>
      </c>
      <c r="BN630" s="49" t="n">
        <v>0.6474832189819262</v>
      </c>
      <c r="BO630" s="49" t="n">
        <v>0.1663585050423656</v>
      </c>
      <c r="BP630" s="49" t="n">
        <v>-0.3585465549604308</v>
      </c>
      <c r="BQ630" s="49" t="n">
        <v>0.6758364541236634</v>
      </c>
      <c r="BR630" s="49" t="n">
        <v>0.1504027634698154</v>
      </c>
      <c r="BS630" s="49" t="n">
        <v>-47.14406986214442</v>
      </c>
      <c r="BT630" s="49" t="n">
        <v>-28.35323514173727</v>
      </c>
      <c r="BU630" s="49" t="n">
        <v>15.95574157255025</v>
      </c>
      <c r="BV630" s="49" t="n">
        <v>57.28049367192472</v>
      </c>
    </row>
    <row r="631">
      <c r="A631" s="51" t="n">
        <v>16.08</v>
      </c>
      <c r="B631" t="inlineStr">
        <is>
          <t>path/straight_to_pick</t>
        </is>
      </c>
      <c r="C631" t="inlineStr">
        <is>
          <t>effort</t>
        </is>
      </c>
      <c r="D631" s="51" t="n">
        <v>0</v>
      </c>
      <c r="E631" s="51" t="n">
        <v>-0.8652030000000001</v>
      </c>
      <c r="F631" s="51" t="n">
        <v>-2.34253</v>
      </c>
      <c r="G631" s="51" t="n">
        <v>-1.18111</v>
      </c>
      <c r="H631" s="51" t="n">
        <v>-1.177</v>
      </c>
      <c r="I631" s="51" t="n">
        <v>-4.73561</v>
      </c>
      <c r="J631" s="51" t="n">
        <v>2.20921</v>
      </c>
      <c r="K631" s="51" t="n">
        <v>-0.9295367072177347</v>
      </c>
      <c r="L631" s="51" t="n">
        <v>-2.36254042586928</v>
      </c>
      <c r="M631" s="51" t="n">
        <v>-1.178450549316767</v>
      </c>
      <c r="N631" s="51" t="n">
        <v>-1.20456829420209</v>
      </c>
      <c r="O631" s="51" t="n">
        <v>-4.828063114257554</v>
      </c>
      <c r="P631" s="51" t="n">
        <v>2.076248999156989</v>
      </c>
      <c r="Q631" s="51" t="n">
        <v>0.06433370721773468</v>
      </c>
      <c r="R631" s="51" t="n">
        <v>0.02001042586927992</v>
      </c>
      <c r="S631" s="51" t="n">
        <v>-0.002659450683232922</v>
      </c>
      <c r="T631" s="51" t="n">
        <v>0.02756829420208962</v>
      </c>
      <c r="U631" s="51" t="n">
        <v>0.09245311425755354</v>
      </c>
      <c r="V631" s="51" t="n">
        <v>0.1329610008430113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-0.165301468578112</v>
      </c>
      <c r="AD631" s="51" t="n">
        <v>0.007005414270386479</v>
      </c>
      <c r="AE631" s="51" t="n">
        <v>-0.0126251546123565</v>
      </c>
      <c r="AF631" s="51" t="n">
        <v>0.03811770288032579</v>
      </c>
      <c r="AG631" s="51" t="n">
        <v>0.4416622818197859</v>
      </c>
      <c r="AH631" s="51" t="n">
        <v>0.4735114645150266</v>
      </c>
      <c r="AI631" s="51" t="n">
        <v>12.770753849285</v>
      </c>
      <c r="AJ631" s="51" t="n">
        <v>12.19286123713641</v>
      </c>
      <c r="AK631" s="51" t="n">
        <v>0.7656867243212282</v>
      </c>
      <c r="AL631" s="51" t="n">
        <v>1.273335838653209</v>
      </c>
      <c r="AM631" s="51" t="n">
        <v>4.085771186309506</v>
      </c>
      <c r="AN631" s="51" t="n">
        <v>1.089470156085959</v>
      </c>
      <c r="AU631" s="51" t="n">
        <v>180</v>
      </c>
      <c r="AV631" s="51" t="n">
        <v>500</v>
      </c>
      <c r="AW631" s="51" t="n">
        <v>288</v>
      </c>
      <c r="AX631" s="51" t="n">
        <v>34</v>
      </c>
      <c r="AY631" s="51" t="n">
        <v>45</v>
      </c>
      <c r="AZ631" s="51" t="n">
        <v>8</v>
      </c>
      <c r="BA631" s="51" t="n">
        <v>5</v>
      </c>
      <c r="BB631" s="51" t="n">
        <v>18</v>
      </c>
      <c r="BC631" s="51" t="n">
        <v>12</v>
      </c>
      <c r="BD631" s="51" t="n">
        <v>3</v>
      </c>
      <c r="BE631" s="51" t="n">
        <v>3</v>
      </c>
      <c r="BF631" s="51" t="n">
        <v>0.8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0.45</v>
      </c>
      <c r="BL631" s="51" t="n">
        <v>0.07000000000000001</v>
      </c>
      <c r="BM631" s="51" t="n">
        <v>-0.4056906248225752</v>
      </c>
      <c r="BN631" s="51" t="n">
        <v>0.6474832189819262</v>
      </c>
      <c r="BO631" s="51" t="n">
        <v>0.1663585050423656</v>
      </c>
      <c r="BP631" s="51" t="n">
        <v>-0.356977135009055</v>
      </c>
      <c r="BQ631" s="51" t="n">
        <v>0.6765400599899437</v>
      </c>
      <c r="BR631" s="51" t="n">
        <v>0.1503902929210544</v>
      </c>
      <c r="BS631" s="51" t="n">
        <v>-48.7134898135202</v>
      </c>
      <c r="BT631" s="51" t="n">
        <v>-29.05684100801753</v>
      </c>
      <c r="BU631" s="51" t="n">
        <v>15.96821212131128</v>
      </c>
      <c r="BV631" s="51" t="n">
        <v>58.92612236969558</v>
      </c>
    </row>
    <row r="632">
      <c r="A632" s="49" t="n">
        <v>16.1</v>
      </c>
      <c r="B632" s="50" t="inlineStr">
        <is>
          <t>path/straight_to_pick</t>
        </is>
      </c>
      <c r="C632" s="50" t="inlineStr">
        <is>
          <t>effort</t>
        </is>
      </c>
      <c r="D632" s="49" t="n">
        <v>0</v>
      </c>
      <c r="E632" s="49" t="n">
        <v>-0.8652030000000001</v>
      </c>
      <c r="F632" s="49" t="n">
        <v>-2.34253</v>
      </c>
      <c r="G632" s="49" t="n">
        <v>-1.18111</v>
      </c>
      <c r="H632" s="49" t="n">
        <v>-1.177</v>
      </c>
      <c r="I632" s="49" t="n">
        <v>-4.73561</v>
      </c>
      <c r="J632" s="49" t="n">
        <v>2.20921</v>
      </c>
      <c r="K632" s="49" t="n">
        <v>-0.9329468311052873</v>
      </c>
      <c r="L632" s="49" t="n">
        <v>-2.36241429120906</v>
      </c>
      <c r="M632" s="49" t="n">
        <v>-1.178714544022514</v>
      </c>
      <c r="N632" s="49" t="n">
        <v>-1.203776758640569</v>
      </c>
      <c r="O632" s="49" t="n">
        <v>-4.818920716922216</v>
      </c>
      <c r="P632" s="49" t="n">
        <v>2.085850583273154</v>
      </c>
      <c r="Q632" s="49" t="n">
        <v>0.06774383110528726</v>
      </c>
      <c r="R632" s="49" t="n">
        <v>0.01988429120905977</v>
      </c>
      <c r="S632" s="49" t="n">
        <v>-0.002395455977485916</v>
      </c>
      <c r="T632" s="49" t="n">
        <v>0.02677675864056939</v>
      </c>
      <c r="U632" s="49" t="n">
        <v>0.08331071692221581</v>
      </c>
      <c r="V632" s="49" t="n">
        <v>0.1233594167268457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-0.1737856212881994</v>
      </c>
      <c r="AD632" s="49" t="n">
        <v>0.005566783707807246</v>
      </c>
      <c r="AE632" s="49" t="n">
        <v>-0.01359132831858222</v>
      </c>
      <c r="AF632" s="49" t="n">
        <v>0.04054966947420323</v>
      </c>
      <c r="AG632" s="49" t="n">
        <v>0.4673378645719909</v>
      </c>
      <c r="AH632" s="49" t="n">
        <v>0.4816542494958181</v>
      </c>
      <c r="AI632" s="49" t="n">
        <v>13.44216917564692</v>
      </c>
      <c r="AJ632" s="49" t="n">
        <v>12.1571037734798</v>
      </c>
      <c r="AK632" s="49" t="n">
        <v>0.8464401247336288</v>
      </c>
      <c r="AL632" s="49" t="n">
        <v>1.246339905041303</v>
      </c>
      <c r="AM632" s="49" t="n">
        <v>3.667946931529284</v>
      </c>
      <c r="AN632" s="49" t="n">
        <v>1.014099793163019</v>
      </c>
      <c r="AO632" s="50" t="n"/>
      <c r="AP632" s="50" t="n"/>
      <c r="AQ632" s="50" t="n"/>
      <c r="AR632" s="50" t="n"/>
      <c r="AS632" s="50" t="n"/>
      <c r="AT632" s="50" t="n"/>
      <c r="AU632" s="49" t="n">
        <v>180</v>
      </c>
      <c r="AV632" s="49" t="n">
        <v>500</v>
      </c>
      <c r="AW632" s="49" t="n">
        <v>288</v>
      </c>
      <c r="AX632" s="49" t="n">
        <v>34</v>
      </c>
      <c r="AY632" s="49" t="n">
        <v>45</v>
      </c>
      <c r="AZ632" s="49" t="n">
        <v>8</v>
      </c>
      <c r="BA632" s="49" t="n">
        <v>5</v>
      </c>
      <c r="BB632" s="49" t="n">
        <v>18</v>
      </c>
      <c r="BC632" s="49" t="n">
        <v>12</v>
      </c>
      <c r="BD632" s="49" t="n">
        <v>3</v>
      </c>
      <c r="BE632" s="49" t="n">
        <v>3</v>
      </c>
      <c r="BF632" s="49" t="n">
        <v>0.8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0.45</v>
      </c>
      <c r="BL632" s="49" t="n">
        <v>0.07000000000000001</v>
      </c>
      <c r="BM632" s="49" t="n">
        <v>-0.4056906248225752</v>
      </c>
      <c r="BN632" s="49" t="n">
        <v>0.6474832189819262</v>
      </c>
      <c r="BO632" s="49" t="n">
        <v>0.1663585050423656</v>
      </c>
      <c r="BP632" s="49" t="n">
        <v>-0.3552651716869448</v>
      </c>
      <c r="BQ632" s="49" t="n">
        <v>0.6773033855280839</v>
      </c>
      <c r="BR632" s="49" t="n">
        <v>0.1503553207480851</v>
      </c>
      <c r="BS632" s="49" t="n">
        <v>-50.42545313563041</v>
      </c>
      <c r="BT632" s="49" t="n">
        <v>-29.82016654615771</v>
      </c>
      <c r="BU632" s="49" t="n">
        <v>16.00318429428058</v>
      </c>
      <c r="BV632" s="49" t="n">
        <v>60.72948677809611</v>
      </c>
    </row>
    <row r="633">
      <c r="A633" s="51" t="n">
        <v>16.12</v>
      </c>
      <c r="B633" t="inlineStr">
        <is>
          <t>path/straight_to_pick</t>
        </is>
      </c>
      <c r="C633" t="inlineStr">
        <is>
          <t>effort</t>
        </is>
      </c>
      <c r="D633" s="51" t="n">
        <v>0</v>
      </c>
      <c r="E633" s="51" t="n">
        <v>-0.8652030000000001</v>
      </c>
      <c r="F633" s="51" t="n">
        <v>-2.34253</v>
      </c>
      <c r="G633" s="51" t="n">
        <v>-1.18111</v>
      </c>
      <c r="H633" s="51" t="n">
        <v>-1.177</v>
      </c>
      <c r="I633" s="51" t="n">
        <v>-4.73561</v>
      </c>
      <c r="J633" s="51" t="n">
        <v>2.20921</v>
      </c>
      <c r="K633" s="51" t="n">
        <v>-0.9363959143749644</v>
      </c>
      <c r="L633" s="51" t="n">
        <v>-2.362331721697594</v>
      </c>
      <c r="M633" s="51" t="n">
        <v>-1.17901297585627</v>
      </c>
      <c r="N633" s="51" t="n">
        <v>-1.202837621310167</v>
      </c>
      <c r="O633" s="51" t="n">
        <v>-4.809384855951196</v>
      </c>
      <c r="P633" s="51" t="n">
        <v>2.095720831386203</v>
      </c>
      <c r="Q633" s="51" t="n">
        <v>0.07119291437496433</v>
      </c>
      <c r="R633" s="51" t="n">
        <v>0.01980172169759387</v>
      </c>
      <c r="S633" s="51" t="n">
        <v>-0.00209702414372992</v>
      </c>
      <c r="T633" s="51" t="n">
        <v>0.02583762131016698</v>
      </c>
      <c r="U633" s="51" t="n">
        <v>0.07377485595119548</v>
      </c>
      <c r="V633" s="51" t="n">
        <v>0.1134891686137967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-0.1694960539069445</v>
      </c>
      <c r="AD633" s="51" t="n">
        <v>0.003352784252025094</v>
      </c>
      <c r="AE633" s="51" t="n">
        <v>-0.01358407583337856</v>
      </c>
      <c r="AF633" s="51" t="n">
        <v>0.04286315995152355</v>
      </c>
      <c r="AG633" s="51" t="n">
        <v>0.4619549284758108</v>
      </c>
      <c r="AH633" s="51" t="n">
        <v>0.4313611898079172</v>
      </c>
      <c r="AI633" s="51" t="n">
        <v>14.0443004810444</v>
      </c>
      <c r="AJ633" s="51" t="n">
        <v>12.15395064618625</v>
      </c>
      <c r="AK633" s="51" t="n">
        <v>0.9318288284096526</v>
      </c>
      <c r="AL633" s="51" t="n">
        <v>1.214352904662162</v>
      </c>
      <c r="AM633" s="51" t="n">
        <v>3.245821593093706</v>
      </c>
      <c r="AN633" s="51" t="n">
        <v>0.9405095482696013</v>
      </c>
      <c r="AU633" s="51" t="n">
        <v>180</v>
      </c>
      <c r="AV633" s="51" t="n">
        <v>500</v>
      </c>
      <c r="AW633" s="51" t="n">
        <v>288</v>
      </c>
      <c r="AX633" s="51" t="n">
        <v>34</v>
      </c>
      <c r="AY633" s="51" t="n">
        <v>45</v>
      </c>
      <c r="AZ633" s="51" t="n">
        <v>8</v>
      </c>
      <c r="BA633" s="51" t="n">
        <v>5</v>
      </c>
      <c r="BB633" s="51" t="n">
        <v>18</v>
      </c>
      <c r="BC633" s="51" t="n">
        <v>12</v>
      </c>
      <c r="BD633" s="51" t="n">
        <v>3</v>
      </c>
      <c r="BE633" s="51" t="n">
        <v>3</v>
      </c>
      <c r="BF633" s="51" t="n">
        <v>0.8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0.45</v>
      </c>
      <c r="BL633" s="51" t="n">
        <v>0.07000000000000001</v>
      </c>
      <c r="BM633" s="51" t="n">
        <v>-0.4056906248225752</v>
      </c>
      <c r="BN633" s="51" t="n">
        <v>0.6474832189819262</v>
      </c>
      <c r="BO633" s="51" t="n">
        <v>0.1663585050423656</v>
      </c>
      <c r="BP633" s="51" t="n">
        <v>-0.3535565376792931</v>
      </c>
      <c r="BQ633" s="51" t="n">
        <v>0.6780629359289545</v>
      </c>
      <c r="BR633" s="51" t="n">
        <v>0.1502891213249389</v>
      </c>
      <c r="BS633" s="51" t="n">
        <v>-52.1340871432821</v>
      </c>
      <c r="BT633" s="51" t="n">
        <v>-30.57971694702832</v>
      </c>
      <c r="BU633" s="51" t="n">
        <v>16.06938371742675</v>
      </c>
      <c r="BV633" s="51" t="n">
        <v>62.54044470485962</v>
      </c>
    </row>
    <row r="634">
      <c r="A634" s="49" t="n">
        <v>16.14</v>
      </c>
      <c r="B634" s="50" t="inlineStr">
        <is>
          <t>path/straight_to_pick</t>
        </is>
      </c>
      <c r="C634" s="50" t="inlineStr">
        <is>
          <t>effort</t>
        </is>
      </c>
      <c r="D634" s="49" t="n">
        <v>0</v>
      </c>
      <c r="E634" s="49" t="n">
        <v>-0.8652030000000001</v>
      </c>
      <c r="F634" s="49" t="n">
        <v>-2.34253</v>
      </c>
      <c r="G634" s="49" t="n">
        <v>-1.18111</v>
      </c>
      <c r="H634" s="49" t="n">
        <v>-1.177</v>
      </c>
      <c r="I634" s="49" t="n">
        <v>-4.73561</v>
      </c>
      <c r="J634" s="49" t="n">
        <v>2.20921</v>
      </c>
      <c r="K634" s="49" t="n">
        <v>-0.9396254404505185</v>
      </c>
      <c r="L634" s="49" t="n">
        <v>-2.362287181383214</v>
      </c>
      <c r="M634" s="49" t="n">
        <v>-1.179264523364215</v>
      </c>
      <c r="N634" s="49" t="n">
        <v>-1.20204940587947</v>
      </c>
      <c r="O634" s="49" t="n">
        <v>-4.800576681216558</v>
      </c>
      <c r="P634" s="49" t="n">
        <v>2.103945013820141</v>
      </c>
      <c r="Q634" s="49" t="n">
        <v>0.07442244045051849</v>
      </c>
      <c r="R634" s="49" t="n">
        <v>0.01975718138321358</v>
      </c>
      <c r="S634" s="49" t="n">
        <v>-0.001845476635784937</v>
      </c>
      <c r="T634" s="49" t="n">
        <v>0.02504940587946991</v>
      </c>
      <c r="U634" s="49" t="n">
        <v>0.06496668121655791</v>
      </c>
      <c r="V634" s="49" t="n">
        <v>0.1052649861798591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-0.1529805326257721</v>
      </c>
      <c r="AD634" s="49" t="n">
        <v>0.00130332299067143</v>
      </c>
      <c r="AE634" s="49" t="n">
        <v>-0.0115566964283869</v>
      </c>
      <c r="AF634" s="49" t="n">
        <v>0.03570915671438663</v>
      </c>
      <c r="AG634" s="49" t="n">
        <v>0.417151155073095</v>
      </c>
      <c r="AH634" s="49" t="n">
        <v>0.3924173184042168</v>
      </c>
      <c r="AI634" s="49" t="n">
        <v>14.53388565201525</v>
      </c>
      <c r="AJ634" s="49" t="n">
        <v>12.1674886256344</v>
      </c>
      <c r="AK634" s="49" t="n">
        <v>0.9926665314153954</v>
      </c>
      <c r="AL634" s="49" t="n">
        <v>1.194075621122445</v>
      </c>
      <c r="AM634" s="49" t="n">
        <v>2.873642125922765</v>
      </c>
      <c r="AN634" s="49" t="n">
        <v>0.8791585194357783</v>
      </c>
      <c r="AO634" s="50" t="n"/>
      <c r="AP634" s="50" t="n"/>
      <c r="AQ634" s="50" t="n"/>
      <c r="AR634" s="50" t="n"/>
      <c r="AS634" s="50" t="n"/>
      <c r="AT634" s="50" t="n"/>
      <c r="AU634" s="49" t="n">
        <v>180</v>
      </c>
      <c r="AV634" s="49" t="n">
        <v>500</v>
      </c>
      <c r="AW634" s="49" t="n">
        <v>288</v>
      </c>
      <c r="AX634" s="49" t="n">
        <v>34</v>
      </c>
      <c r="AY634" s="49" t="n">
        <v>45</v>
      </c>
      <c r="AZ634" s="49" t="n">
        <v>8</v>
      </c>
      <c r="BA634" s="49" t="n">
        <v>5</v>
      </c>
      <c r="BB634" s="49" t="n">
        <v>18</v>
      </c>
      <c r="BC634" s="49" t="n">
        <v>12</v>
      </c>
      <c r="BD634" s="49" t="n">
        <v>3</v>
      </c>
      <c r="BE634" s="49" t="n">
        <v>3</v>
      </c>
      <c r="BF634" s="49" t="n">
        <v>0.8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0.45</v>
      </c>
      <c r="BL634" s="49" t="n">
        <v>0.07000000000000001</v>
      </c>
      <c r="BM634" s="49" t="n">
        <v>-0.4056906248225752</v>
      </c>
      <c r="BN634" s="49" t="n">
        <v>0.6474832189819262</v>
      </c>
      <c r="BO634" s="49" t="n">
        <v>0.1663585050423656</v>
      </c>
      <c r="BP634" s="49" t="n">
        <v>-0.351948981116058</v>
      </c>
      <c r="BQ634" s="49" t="n">
        <v>0.6787771553217391</v>
      </c>
      <c r="BR634" s="49" t="n">
        <v>0.1502142870613855</v>
      </c>
      <c r="BS634" s="49" t="n">
        <v>-53.74164370651718</v>
      </c>
      <c r="BT634" s="49" t="n">
        <v>-31.29393633981292</v>
      </c>
      <c r="BU634" s="49" t="n">
        <v>16.14421798098009</v>
      </c>
      <c r="BV634" s="49" t="n">
        <v>64.25037349413545</v>
      </c>
    </row>
    <row r="635">
      <c r="A635" s="51" t="n">
        <v>16.16</v>
      </c>
      <c r="B635" t="inlineStr">
        <is>
          <t>path/straight_to_pick</t>
        </is>
      </c>
      <c r="C635" t="inlineStr">
        <is>
          <t>effort</t>
        </is>
      </c>
      <c r="D635" s="51" t="n">
        <v>0</v>
      </c>
      <c r="E635" s="51" t="n">
        <v>-0.8652030000000001</v>
      </c>
      <c r="F635" s="51" t="n">
        <v>-2.34253</v>
      </c>
      <c r="G635" s="51" t="n">
        <v>-1.18111</v>
      </c>
      <c r="H635" s="51" t="n">
        <v>-1.177</v>
      </c>
      <c r="I635" s="51" t="n">
        <v>-4.73561</v>
      </c>
      <c r="J635" s="51" t="n">
        <v>2.20921</v>
      </c>
      <c r="K635" s="51" t="n">
        <v>-0.9424152325915384</v>
      </c>
      <c r="L635" s="51" t="n">
        <v>-2.362274662264356</v>
      </c>
      <c r="M635" s="51" t="n">
        <v>-1.179472733790875</v>
      </c>
      <c r="N635" s="51" t="n">
        <v>-1.201429196180871</v>
      </c>
      <c r="O635" s="51" t="n">
        <v>-4.792979031217091</v>
      </c>
      <c r="P635" s="51" t="n">
        <v>2.111212306232017</v>
      </c>
      <c r="Q635" s="51" t="n">
        <v>0.07721223259153831</v>
      </c>
      <c r="R635" s="51" t="n">
        <v>0.01974466226435556</v>
      </c>
      <c r="S635" s="51" t="n">
        <v>-0.001637266209124633</v>
      </c>
      <c r="T635" s="51" t="n">
        <v>0.02442919618087114</v>
      </c>
      <c r="U635" s="51" t="n">
        <v>0.05736903121709069</v>
      </c>
      <c r="V635" s="51" t="n">
        <v>0.09799769376798295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-0.1263172652541409</v>
      </c>
      <c r="AD635" s="51" t="n">
        <v>0.0001294433265113951</v>
      </c>
      <c r="AE635" s="51" t="n">
        <v>-0.009442027045962007</v>
      </c>
      <c r="AF635" s="51" t="n">
        <v>0.02723587854682719</v>
      </c>
      <c r="AG635" s="51" t="n">
        <v>0.3438937126326425</v>
      </c>
      <c r="AH635" s="51" t="n">
        <v>0.3316368644421031</v>
      </c>
      <c r="AI635" s="51" t="n">
        <v>14.88372347125489</v>
      </c>
      <c r="AJ635" s="51" t="n">
        <v>12.18477206814922</v>
      </c>
      <c r="AK635" s="51" t="n">
        <v>1.040595646062719</v>
      </c>
      <c r="AL635" s="51" t="n">
        <v>1.180394210438987</v>
      </c>
      <c r="AM635" s="51" t="n">
        <v>2.568264297761588</v>
      </c>
      <c r="AN635" s="51" t="n">
        <v>0.8268706090388006</v>
      </c>
      <c r="AU635" s="51" t="n">
        <v>180</v>
      </c>
      <c r="AV635" s="51" t="n">
        <v>500</v>
      </c>
      <c r="AW635" s="51" t="n">
        <v>288</v>
      </c>
      <c r="AX635" s="51" t="n">
        <v>34</v>
      </c>
      <c r="AY635" s="51" t="n">
        <v>45</v>
      </c>
      <c r="AZ635" s="51" t="n">
        <v>8</v>
      </c>
      <c r="BA635" s="51" t="n">
        <v>5</v>
      </c>
      <c r="BB635" s="51" t="n">
        <v>18</v>
      </c>
      <c r="BC635" s="51" t="n">
        <v>12</v>
      </c>
      <c r="BD635" s="51" t="n">
        <v>3</v>
      </c>
      <c r="BE635" s="51" t="n">
        <v>3</v>
      </c>
      <c r="BF635" s="51" t="n">
        <v>0.8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0.45</v>
      </c>
      <c r="BL635" s="51" t="n">
        <v>0.07000000000000001</v>
      </c>
      <c r="BM635" s="51" t="n">
        <v>-0.4056906248225752</v>
      </c>
      <c r="BN635" s="51" t="n">
        <v>0.6474832189819262</v>
      </c>
      <c r="BO635" s="51" t="n">
        <v>0.1663585050423656</v>
      </c>
      <c r="BP635" s="51" t="n">
        <v>-0.3505584645689134</v>
      </c>
      <c r="BQ635" s="51" t="n">
        <v>0.6793907457644114</v>
      </c>
      <c r="BR635" s="51" t="n">
        <v>0.150133776428816</v>
      </c>
      <c r="BS635" s="51" t="n">
        <v>-55.13216025366185</v>
      </c>
      <c r="BT635" s="51" t="n">
        <v>-31.90752678248521</v>
      </c>
      <c r="BU635" s="51" t="n">
        <v>16.22472861354959</v>
      </c>
      <c r="BV635" s="51" t="n">
        <v>65.73345554733751</v>
      </c>
    </row>
    <row r="636">
      <c r="A636" s="49" t="n">
        <v>16.18</v>
      </c>
      <c r="B636" s="50" t="inlineStr">
        <is>
          <t>path/straight_to_pick</t>
        </is>
      </c>
      <c r="C636" s="50" t="inlineStr">
        <is>
          <t>effort</t>
        </is>
      </c>
      <c r="D636" s="49" t="n">
        <v>0</v>
      </c>
      <c r="E636" s="49" t="n">
        <v>-0.8652030000000001</v>
      </c>
      <c r="F636" s="49" t="n">
        <v>-2.34253</v>
      </c>
      <c r="G636" s="49" t="n">
        <v>-1.18111</v>
      </c>
      <c r="H636" s="49" t="n">
        <v>-1.177</v>
      </c>
      <c r="I636" s="49" t="n">
        <v>-4.73561</v>
      </c>
      <c r="J636" s="49" t="n">
        <v>2.20921</v>
      </c>
      <c r="K636" s="49" t="n">
        <v>-0.9445892504252822</v>
      </c>
      <c r="L636" s="49" t="n">
        <v>-2.362277286309887</v>
      </c>
      <c r="M636" s="49" t="n">
        <v>-1.179642734082908</v>
      </c>
      <c r="N636" s="49" t="n">
        <v>-1.200948600812741</v>
      </c>
      <c r="O636" s="49" t="n">
        <v>-4.787047487943697</v>
      </c>
      <c r="P636" s="49" t="n">
        <v>2.11685293344482</v>
      </c>
      <c r="Q636" s="49" t="n">
        <v>0.07938625042528213</v>
      </c>
      <c r="R636" s="49" t="n">
        <v>0.01974728630988709</v>
      </c>
      <c r="S636" s="49" t="n">
        <v>-0.001467265917092231</v>
      </c>
      <c r="T636" s="49" t="n">
        <v>0.02394860081274119</v>
      </c>
      <c r="U636" s="49" t="n">
        <v>0.05143748794369696</v>
      </c>
      <c r="V636" s="49" t="n">
        <v>0.09235706655517983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-0.0921017721518468</v>
      </c>
      <c r="AD636" s="49" t="n">
        <v>-0.0002875020759003722</v>
      </c>
      <c r="AE636" s="49" t="n">
        <v>-0.007632992463880214</v>
      </c>
      <c r="AF636" s="49" t="n">
        <v>0.02147443259590896</v>
      </c>
      <c r="AG636" s="49" t="n">
        <v>0.2522511243878378</v>
      </c>
      <c r="AH636" s="49" t="n">
        <v>0.2329642904326698</v>
      </c>
      <c r="AI636" s="49" t="n">
        <v>15.07764229204411</v>
      </c>
      <c r="AJ636" s="49" t="n">
        <v>12.19902993264555</v>
      </c>
      <c r="AK636" s="49" t="n">
        <v>1.079244239614109</v>
      </c>
      <c r="AL636" s="49" t="n">
        <v>1.16953067731838</v>
      </c>
      <c r="AM636" s="49" t="n">
        <v>2.345752339183579</v>
      </c>
      <c r="AN636" s="49" t="n">
        <v>0.7901509574416998</v>
      </c>
      <c r="AO636" s="50" t="n"/>
      <c r="AP636" s="50" t="n"/>
      <c r="AQ636" s="50" t="n"/>
      <c r="AR636" s="50" t="n"/>
      <c r="AS636" s="50" t="n"/>
      <c r="AT636" s="50" t="n"/>
      <c r="AU636" s="49" t="n">
        <v>180</v>
      </c>
      <c r="AV636" s="49" t="n">
        <v>500</v>
      </c>
      <c r="AW636" s="49" t="n">
        <v>288</v>
      </c>
      <c r="AX636" s="49" t="n">
        <v>34</v>
      </c>
      <c r="AY636" s="49" t="n">
        <v>45</v>
      </c>
      <c r="AZ636" s="49" t="n">
        <v>8</v>
      </c>
      <c r="BA636" s="49" t="n">
        <v>5</v>
      </c>
      <c r="BB636" s="49" t="n">
        <v>18</v>
      </c>
      <c r="BC636" s="49" t="n">
        <v>12</v>
      </c>
      <c r="BD636" s="49" t="n">
        <v>3</v>
      </c>
      <c r="BE636" s="49" t="n">
        <v>3</v>
      </c>
      <c r="BF636" s="49" t="n">
        <v>0.8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0.45</v>
      </c>
      <c r="BL636" s="49" t="n">
        <v>0.07000000000000001</v>
      </c>
      <c r="BM636" s="49" t="n">
        <v>-0.4056906248225752</v>
      </c>
      <c r="BN636" s="49" t="n">
        <v>0.6474832189819262</v>
      </c>
      <c r="BO636" s="49" t="n">
        <v>0.1663585050423656</v>
      </c>
      <c r="BP636" s="49" t="n">
        <v>-0.349474621032687</v>
      </c>
      <c r="BQ636" s="49" t="n">
        <v>0.6798655266872501</v>
      </c>
      <c r="BR636" s="49" t="n">
        <v>0.1500611467692662</v>
      </c>
      <c r="BS636" s="49" t="n">
        <v>-56.21600378988823</v>
      </c>
      <c r="BT636" s="49" t="n">
        <v>-32.38230770532391</v>
      </c>
      <c r="BU636" s="49" t="n">
        <v>16.29735827309944</v>
      </c>
      <c r="BV636" s="49" t="n">
        <v>66.89138076844259</v>
      </c>
    </row>
    <row r="637">
      <c r="A637" s="51" t="n">
        <v>16.2</v>
      </c>
      <c r="B637" t="inlineStr">
        <is>
          <t>path/straight_to_pick</t>
        </is>
      </c>
      <c r="C637" t="inlineStr">
        <is>
          <t>effort</t>
        </is>
      </c>
      <c r="D637" s="51" t="n">
        <v>0</v>
      </c>
      <c r="E637" s="51" t="n">
        <v>-0.8652030000000001</v>
      </c>
      <c r="F637" s="51" t="n">
        <v>-2.34253</v>
      </c>
      <c r="G637" s="51" t="n">
        <v>-1.18111</v>
      </c>
      <c r="H637" s="51" t="n">
        <v>-1.177</v>
      </c>
      <c r="I637" s="51" t="n">
        <v>-4.73561</v>
      </c>
      <c r="J637" s="51" t="n">
        <v>2.20921</v>
      </c>
      <c r="K637" s="51" t="n">
        <v>-0.9460260245286457</v>
      </c>
      <c r="L637" s="51" t="n">
        <v>-2.362283182050503</v>
      </c>
      <c r="M637" s="51" t="n">
        <v>-1.179770826300574</v>
      </c>
      <c r="N637" s="51" t="n">
        <v>-1.200584344897605</v>
      </c>
      <c r="O637" s="51" t="n">
        <v>-4.783090588165141</v>
      </c>
      <c r="P637" s="51" t="n">
        <v>2.120338998223224</v>
      </c>
      <c r="Q637" s="51" t="n">
        <v>0.08082302452864565</v>
      </c>
      <c r="R637" s="51" t="n">
        <v>0.0197531820505028</v>
      </c>
      <c r="S637" s="51" t="n">
        <v>-0.001339173699426599</v>
      </c>
      <c r="T637" s="51" t="n">
        <v>0.02358434489760475</v>
      </c>
      <c r="U637" s="51" t="n">
        <v>0.04748058816514078</v>
      </c>
      <c r="V637" s="51" t="n">
        <v>0.0888710017767762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-0.05317018785920207</v>
      </c>
      <c r="AD637" s="51" t="n">
        <v>-0.0002546460333556957</v>
      </c>
      <c r="AE637" s="51" t="n">
        <v>-0.005169985585937318</v>
      </c>
      <c r="AF637" s="51" t="n">
        <v>0.01504642083464715</v>
      </c>
      <c r="AG637" s="51" t="n">
        <v>0.1475749041235834</v>
      </c>
      <c r="AH637" s="51" t="n">
        <v>0.1210126322940274</v>
      </c>
      <c r="AI637" s="51" t="n">
        <v>15.11072338281346</v>
      </c>
      <c r="AJ637" s="51" t="n">
        <v>12.20862845245192</v>
      </c>
      <c r="AK637" s="51" t="n">
        <v>1.102259919770926</v>
      </c>
      <c r="AL637" s="51" t="n">
        <v>1.163065624016576</v>
      </c>
      <c r="AM637" s="51" t="n">
        <v>2.217696470923573</v>
      </c>
      <c r="AN637" s="51" t="n">
        <v>0.7715326950612239</v>
      </c>
      <c r="AU637" s="51" t="n">
        <v>180</v>
      </c>
      <c r="AV637" s="51" t="n">
        <v>500</v>
      </c>
      <c r="AW637" s="51" t="n">
        <v>288</v>
      </c>
      <c r="AX637" s="51" t="n">
        <v>34</v>
      </c>
      <c r="AY637" s="51" t="n">
        <v>45</v>
      </c>
      <c r="AZ637" s="51" t="n">
        <v>8</v>
      </c>
      <c r="BA637" s="51" t="n">
        <v>5</v>
      </c>
      <c r="BB637" s="51" t="n">
        <v>18</v>
      </c>
      <c r="BC637" s="51" t="n">
        <v>12</v>
      </c>
      <c r="BD637" s="51" t="n">
        <v>3</v>
      </c>
      <c r="BE637" s="51" t="n">
        <v>3</v>
      </c>
      <c r="BF637" s="51" t="n">
        <v>0.8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0.45</v>
      </c>
      <c r="BL637" s="51" t="n">
        <v>0.07000000000000001</v>
      </c>
      <c r="BM637" s="51" t="n">
        <v>-0.4056906248225752</v>
      </c>
      <c r="BN637" s="51" t="n">
        <v>0.6474832189819262</v>
      </c>
      <c r="BO637" s="51" t="n">
        <v>0.1663585050423656</v>
      </c>
      <c r="BP637" s="51" t="n">
        <v>-0.3487609513057215</v>
      </c>
      <c r="BQ637" s="51" t="n">
        <v>0.6801770562368508</v>
      </c>
      <c r="BR637" s="51" t="n">
        <v>0.1500085385723699</v>
      </c>
      <c r="BS637" s="51" t="n">
        <v>-56.92967351685368</v>
      </c>
      <c r="BT637" s="51" t="n">
        <v>-32.69383725492459</v>
      </c>
      <c r="BU637" s="51" t="n">
        <v>16.3499664699957</v>
      </c>
      <c r="BV637" s="51" t="n">
        <v>67.6549785659343</v>
      </c>
    </row>
    <row r="638">
      <c r="A638" s="49" t="n">
        <v>16.22</v>
      </c>
      <c r="B638" s="50" t="inlineStr">
        <is>
          <t>path/straight_to_pick</t>
        </is>
      </c>
      <c r="C638" s="50" t="inlineStr">
        <is>
          <t>effort</t>
        </is>
      </c>
      <c r="D638" s="49" t="n">
        <v>0</v>
      </c>
      <c r="E638" s="49" t="n">
        <v>-0.8652030000000001</v>
      </c>
      <c r="F638" s="49" t="n">
        <v>-2.34253</v>
      </c>
      <c r="G638" s="49" t="n">
        <v>-1.18111</v>
      </c>
      <c r="H638" s="49" t="n">
        <v>-1.177</v>
      </c>
      <c r="I638" s="49" t="n">
        <v>-4.73561</v>
      </c>
      <c r="J638" s="49" t="n">
        <v>2.20921</v>
      </c>
      <c r="K638" s="49" t="n">
        <v>-0.9466628830838227</v>
      </c>
      <c r="L638" s="49" t="n">
        <v>-2.362285516529052</v>
      </c>
      <c r="M638" s="49" t="n">
        <v>-1.179839783350064</v>
      </c>
      <c r="N638" s="49" t="n">
        <v>-1.200377900378933</v>
      </c>
      <c r="O638" s="49" t="n">
        <v>-4.781305434519597</v>
      </c>
      <c r="P638" s="49" t="n">
        <v>2.1216620142844</v>
      </c>
      <c r="Q638" s="49" t="n">
        <v>0.08145988308382268</v>
      </c>
      <c r="R638" s="49" t="n">
        <v>0.01975551652905194</v>
      </c>
      <c r="S638" s="49" t="n">
        <v>-0.001270216649935874</v>
      </c>
      <c r="T638" s="49" t="n">
        <v>0.02337790037893295</v>
      </c>
      <c r="U638" s="49" t="n">
        <v>0.04569543451959657</v>
      </c>
      <c r="V638" s="49" t="n">
        <v>0.08754798571559963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-0.01255409380731189</v>
      </c>
      <c r="AD638" s="49" t="n">
        <v>3.368673977287816e-05</v>
      </c>
      <c r="AE638" s="49" t="n">
        <v>-0.00182072287245981</v>
      </c>
      <c r="AF638" s="49" t="n">
        <v>0.005829099822782555</v>
      </c>
      <c r="AG638" s="49" t="n">
        <v>0.0363358110821233</v>
      </c>
      <c r="AH638" s="49" t="n">
        <v>0.01771406400595654</v>
      </c>
      <c r="AI638" s="49" t="n">
        <v>14.98979650086596</v>
      </c>
      <c r="AJ638" s="49" t="n">
        <v>12.21287094153304</v>
      </c>
      <c r="AK638" s="49" t="n">
        <v>1.10339062476186</v>
      </c>
      <c r="AL638" s="49" t="n">
        <v>1.16390371271007</v>
      </c>
      <c r="AM638" s="49" t="n">
        <v>2.190182309856462</v>
      </c>
      <c r="AN638" s="49" t="n">
        <v>0.7695834632130576</v>
      </c>
      <c r="AO638" s="50" t="n"/>
      <c r="AP638" s="50" t="n"/>
      <c r="AQ638" s="50" t="n"/>
      <c r="AR638" s="50" t="n"/>
      <c r="AS638" s="50" t="n"/>
      <c r="AT638" s="50" t="n"/>
      <c r="AU638" s="49" t="n">
        <v>180</v>
      </c>
      <c r="AV638" s="49" t="n">
        <v>500</v>
      </c>
      <c r="AW638" s="49" t="n">
        <v>288</v>
      </c>
      <c r="AX638" s="49" t="n">
        <v>34</v>
      </c>
      <c r="AY638" s="49" t="n">
        <v>45</v>
      </c>
      <c r="AZ638" s="49" t="n">
        <v>8</v>
      </c>
      <c r="BA638" s="49" t="n">
        <v>5</v>
      </c>
      <c r="BB638" s="49" t="n">
        <v>18</v>
      </c>
      <c r="BC638" s="49" t="n">
        <v>12</v>
      </c>
      <c r="BD638" s="49" t="n">
        <v>3</v>
      </c>
      <c r="BE638" s="49" t="n">
        <v>3</v>
      </c>
      <c r="BF638" s="49" t="n">
        <v>0.8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0.45</v>
      </c>
      <c r="BL638" s="49" t="n">
        <v>0.07000000000000001</v>
      </c>
      <c r="BM638" s="49" t="n">
        <v>-0.4056906248225752</v>
      </c>
      <c r="BN638" s="49" t="n">
        <v>0.6474832189819262</v>
      </c>
      <c r="BO638" s="49" t="n">
        <v>0.1663585050423656</v>
      </c>
      <c r="BP638" s="49" t="n">
        <v>-0.3484471957363759</v>
      </c>
      <c r="BQ638" s="49" t="n">
        <v>0.6803141616946864</v>
      </c>
      <c r="BR638" s="49" t="n">
        <v>0.1499842898684274</v>
      </c>
      <c r="BS638" s="49" t="n">
        <v>-57.24342908619933</v>
      </c>
      <c r="BT638" s="49" t="n">
        <v>-32.83094271276021</v>
      </c>
      <c r="BU638" s="49" t="n">
        <v>16.37421517393828</v>
      </c>
      <c r="BV638" s="49" t="n">
        <v>67.9911457141127</v>
      </c>
    </row>
    <row r="639">
      <c r="A639" s="51" t="n">
        <v>16.24</v>
      </c>
      <c r="B639" t="inlineStr">
        <is>
          <t>path/straight_to_pick</t>
        </is>
      </c>
      <c r="C639" t="inlineStr">
        <is>
          <t>effort</t>
        </is>
      </c>
      <c r="D639" s="51" t="n">
        <v>0</v>
      </c>
      <c r="E639" s="51" t="n">
        <v>-0.8652030000000001</v>
      </c>
      <c r="F639" s="51" t="n">
        <v>-2.34253</v>
      </c>
      <c r="G639" s="51" t="n">
        <v>-1.18111</v>
      </c>
      <c r="H639" s="51" t="n">
        <v>-1.177</v>
      </c>
      <c r="I639" s="51" t="n">
        <v>-4.73561</v>
      </c>
      <c r="J639" s="51" t="n">
        <v>2.20921</v>
      </c>
      <c r="K639" s="51" t="n">
        <v>-0.9464985962366369</v>
      </c>
      <c r="L639" s="51" t="n">
        <v>-2.362280838702775</v>
      </c>
      <c r="M639" s="51" t="n">
        <v>-1.179839790636034</v>
      </c>
      <c r="N639" s="51" t="n">
        <v>-1.200365449010426</v>
      </c>
      <c r="O639" s="51" t="n">
        <v>-4.781724731557696</v>
      </c>
      <c r="P639" s="51" t="n">
        <v>2.121018300145185</v>
      </c>
      <c r="Q639" s="51" t="n">
        <v>0.08129559623663685</v>
      </c>
      <c r="R639" s="51" t="n">
        <v>0.01975083870277539</v>
      </c>
      <c r="S639" s="51" t="n">
        <v>-0.001270209363966046</v>
      </c>
      <c r="T639" s="51" t="n">
        <v>0.02336544901042581</v>
      </c>
      <c r="U639" s="51" t="n">
        <v>0.04611473155769552</v>
      </c>
      <c r="V639" s="51" t="n">
        <v>0.08819169985481512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0.02666657741381126</v>
      </c>
      <c r="AD639" s="51" t="n">
        <v>0.0004135834868052787</v>
      </c>
      <c r="AE639" s="51" t="n">
        <v>0.001598324579271906</v>
      </c>
      <c r="AF639" s="51" t="n">
        <v>-0.00398347669816014</v>
      </c>
      <c r="AG639" s="51" t="n">
        <v>-0.07186886174989914</v>
      </c>
      <c r="AH639" s="51" t="n">
        <v>-0.07653105011815153</v>
      </c>
      <c r="AI639" s="51" t="n">
        <v>14.73303939965317</v>
      </c>
      <c r="AJ639" s="51" t="n">
        <v>12.21232436859773</v>
      </c>
      <c r="AK639" s="51" t="n">
        <v>1.084284134061516</v>
      </c>
      <c r="AL639" s="51" t="n">
        <v>1.171750551578732</v>
      </c>
      <c r="AM639" s="51" t="n">
        <v>2.260495278030451</v>
      </c>
      <c r="AN639" s="51" t="n">
        <v>0.7827369421622664</v>
      </c>
      <c r="AU639" s="51" t="n">
        <v>180</v>
      </c>
      <c r="AV639" s="51" t="n">
        <v>500</v>
      </c>
      <c r="AW639" s="51" t="n">
        <v>288</v>
      </c>
      <c r="AX639" s="51" t="n">
        <v>34</v>
      </c>
      <c r="AY639" s="51" t="n">
        <v>45</v>
      </c>
      <c r="AZ639" s="51" t="n">
        <v>8</v>
      </c>
      <c r="BA639" s="51" t="n">
        <v>5</v>
      </c>
      <c r="BB639" s="51" t="n">
        <v>18</v>
      </c>
      <c r="BC639" s="51" t="n">
        <v>12</v>
      </c>
      <c r="BD639" s="51" t="n">
        <v>3</v>
      </c>
      <c r="BE639" s="51" t="n">
        <v>3</v>
      </c>
      <c r="BF639" s="51" t="n">
        <v>0.8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0.45</v>
      </c>
      <c r="BL639" s="51" t="n">
        <v>0.07000000000000001</v>
      </c>
      <c r="BM639" s="51" t="n">
        <v>-0.4056906248225752</v>
      </c>
      <c r="BN639" s="51" t="n">
        <v>0.6474832189819262</v>
      </c>
      <c r="BO639" s="51" t="n">
        <v>0.1663585050423656</v>
      </c>
      <c r="BP639" s="51" t="n">
        <v>-0.3485315181924022</v>
      </c>
      <c r="BQ639" s="51" t="n">
        <v>0.6802777138221051</v>
      </c>
      <c r="BR639" s="51" t="n">
        <v>0.1499913511803066</v>
      </c>
      <c r="BS639" s="51" t="n">
        <v>-57.15910663017299</v>
      </c>
      <c r="BT639" s="51" t="n">
        <v>-32.79449484017893</v>
      </c>
      <c r="BU639" s="51" t="n">
        <v>16.36715386205903</v>
      </c>
      <c r="BV639" s="51" t="n">
        <v>67.90085484090993</v>
      </c>
    </row>
    <row r="640">
      <c r="A640" s="49" t="n">
        <v>16.26</v>
      </c>
      <c r="B640" s="50" t="inlineStr">
        <is>
          <t>path/straight_to_pick</t>
        </is>
      </c>
      <c r="C640" s="50" t="inlineStr">
        <is>
          <t>effort</t>
        </is>
      </c>
      <c r="D640" s="49" t="n">
        <v>0</v>
      </c>
      <c r="E640" s="49" t="n">
        <v>-0.8652030000000001</v>
      </c>
      <c r="F640" s="49" t="n">
        <v>-2.34253</v>
      </c>
      <c r="G640" s="49" t="n">
        <v>-1.18111</v>
      </c>
      <c r="H640" s="49" t="n">
        <v>-1.177</v>
      </c>
      <c r="I640" s="49" t="n">
        <v>-4.73561</v>
      </c>
      <c r="J640" s="49" t="n">
        <v>2.20921</v>
      </c>
      <c r="K640" s="49" t="n">
        <v>-0.9455911709385375</v>
      </c>
      <c r="L640" s="49" t="n">
        <v>-2.362269554698907</v>
      </c>
      <c r="M640" s="49" t="n">
        <v>-1.179777842299573</v>
      </c>
      <c r="N640" s="49" t="n">
        <v>-1.200531530388298</v>
      </c>
      <c r="O640" s="49" t="n">
        <v>-4.784188614392042</v>
      </c>
      <c r="P640" s="49" t="n">
        <v>2.118552957528199</v>
      </c>
      <c r="Q640" s="49" t="n">
        <v>0.08038817093853745</v>
      </c>
      <c r="R640" s="49" t="n">
        <v>0.01973955469890676</v>
      </c>
      <c r="S640" s="49" t="n">
        <v>-0.001332157700427494</v>
      </c>
      <c r="T640" s="49" t="n">
        <v>0.02353153038829836</v>
      </c>
      <c r="U640" s="49" t="n">
        <v>0.04857861439204214</v>
      </c>
      <c r="V640" s="49" t="n">
        <v>0.0906570424718014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0.06167291171287778</v>
      </c>
      <c r="AD640" s="49" t="n">
        <v>0.0006696967363054116</v>
      </c>
      <c r="AE640" s="49" t="n">
        <v>0.004357327226859203</v>
      </c>
      <c r="AF640" s="49" t="n">
        <v>-0.01201527825290766</v>
      </c>
      <c r="AG640" s="49" t="n">
        <v>-0.167868628701377</v>
      </c>
      <c r="AH640" s="49" t="n">
        <v>-0.1642479185243484</v>
      </c>
      <c r="AI640" s="49" t="n">
        <v>14.3677307000425</v>
      </c>
      <c r="AJ640" s="49" t="n">
        <v>12.21020414953158</v>
      </c>
      <c r="AK640" s="49" t="n">
        <v>1.050953319006806</v>
      </c>
      <c r="AL640" s="49" t="n">
        <v>1.184428383618084</v>
      </c>
      <c r="AM640" s="49" t="n">
        <v>2.417440492925927</v>
      </c>
      <c r="AN640" s="49" t="n">
        <v>0.810038763081348</v>
      </c>
      <c r="AO640" s="50" t="n"/>
      <c r="AP640" s="50" t="n"/>
      <c r="AQ640" s="50" t="n"/>
      <c r="AR640" s="50" t="n"/>
      <c r="AS640" s="50" t="n"/>
      <c r="AT640" s="50" t="n"/>
      <c r="AU640" s="49" t="n">
        <v>180</v>
      </c>
      <c r="AV640" s="49" t="n">
        <v>500</v>
      </c>
      <c r="AW640" s="49" t="n">
        <v>288</v>
      </c>
      <c r="AX640" s="49" t="n">
        <v>34</v>
      </c>
      <c r="AY640" s="49" t="n">
        <v>45</v>
      </c>
      <c r="AZ640" s="49" t="n">
        <v>8</v>
      </c>
      <c r="BA640" s="49" t="n">
        <v>5</v>
      </c>
      <c r="BB640" s="49" t="n">
        <v>18</v>
      </c>
      <c r="BC640" s="49" t="n">
        <v>12</v>
      </c>
      <c r="BD640" s="49" t="n">
        <v>3</v>
      </c>
      <c r="BE640" s="49" t="n">
        <v>3</v>
      </c>
      <c r="BF640" s="49" t="n">
        <v>0.8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0.45</v>
      </c>
      <c r="BL640" s="49" t="n">
        <v>0.07000000000000001</v>
      </c>
      <c r="BM640" s="49" t="n">
        <v>-0.4056906248225752</v>
      </c>
      <c r="BN640" s="49" t="n">
        <v>0.6474832189819262</v>
      </c>
      <c r="BO640" s="49" t="n">
        <v>0.1663585050423656</v>
      </c>
      <c r="BP640" s="49" t="n">
        <v>-0.3489848842861935</v>
      </c>
      <c r="BQ640" s="49" t="n">
        <v>0.6800798551626774</v>
      </c>
      <c r="BR640" s="49" t="n">
        <v>0.150026951878875</v>
      </c>
      <c r="BS640" s="49" t="n">
        <v>-56.70574053638178</v>
      </c>
      <c r="BT640" s="49" t="n">
        <v>-32.59663618075126</v>
      </c>
      <c r="BU640" s="49" t="n">
        <v>16.33155316349066</v>
      </c>
      <c r="BV640" s="49" t="n">
        <v>67.41514168798902</v>
      </c>
    </row>
    <row r="641">
      <c r="A641" s="51" t="n">
        <v>16.28</v>
      </c>
      <c r="B641" t="inlineStr">
        <is>
          <t>path/straight_to_pick</t>
        </is>
      </c>
      <c r="C641" t="inlineStr">
        <is>
          <t>effort</t>
        </is>
      </c>
      <c r="D641" s="51" t="n">
        <v>0</v>
      </c>
      <c r="E641" s="51" t="n">
        <v>-0.8652030000000001</v>
      </c>
      <c r="F641" s="51" t="n">
        <v>-2.34253</v>
      </c>
      <c r="G641" s="51" t="n">
        <v>-1.18111</v>
      </c>
      <c r="H641" s="51" t="n">
        <v>-1.177</v>
      </c>
      <c r="I641" s="51" t="n">
        <v>-4.73561</v>
      </c>
      <c r="J641" s="51" t="n">
        <v>2.20921</v>
      </c>
      <c r="K641" s="51" t="n">
        <v>-0.9440497736359647</v>
      </c>
      <c r="L641" s="51" t="n">
        <v>-2.362256135114258</v>
      </c>
      <c r="M641" s="51" t="n">
        <v>-1.179669206911514</v>
      </c>
      <c r="N641" s="51" t="n">
        <v>-1.200837035152759</v>
      </c>
      <c r="O641" s="51" t="n">
        <v>-4.788384139059185</v>
      </c>
      <c r="P641" s="51" t="n">
        <v>2.114461438346046</v>
      </c>
      <c r="Q641" s="51" t="n">
        <v>0.0788467736359646</v>
      </c>
      <c r="R641" s="51" t="n">
        <v>0.01972613511425836</v>
      </c>
      <c r="S641" s="51" t="n">
        <v>-0.001440793088486325</v>
      </c>
      <c r="T641" s="51" t="n">
        <v>0.02383703515275903</v>
      </c>
      <c r="U641" s="51" t="n">
        <v>0.05277413905918493</v>
      </c>
      <c r="V641" s="51" t="n">
        <v>0.09474856165395451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0.09016226583284606</v>
      </c>
      <c r="AD641" s="51" t="n">
        <v>0.0006269205044517378</v>
      </c>
      <c r="AE641" s="51" t="n">
        <v>0.00631639792718057</v>
      </c>
      <c r="AF641" s="51" t="n">
        <v>-0.01814127151303178</v>
      </c>
      <c r="AG641" s="51" t="n">
        <v>-0.245443423198639</v>
      </c>
      <c r="AH641" s="51" t="n">
        <v>-0.2383807446604786</v>
      </c>
      <c r="AI641" s="51" t="n">
        <v>13.92726980971054</v>
      </c>
      <c r="AJ641" s="51" t="n">
        <v>12.21119581765799</v>
      </c>
      <c r="AK641" s="51" t="n">
        <v>1.008552747828285</v>
      </c>
      <c r="AL641" s="51" t="n">
        <v>1.200528924895011</v>
      </c>
      <c r="AM641" s="51" t="n">
        <v>2.644245499437879</v>
      </c>
      <c r="AN641" s="51" t="n">
        <v>0.8494583510364445</v>
      </c>
      <c r="AU641" s="51" t="n">
        <v>180</v>
      </c>
      <c r="AV641" s="51" t="n">
        <v>500</v>
      </c>
      <c r="AW641" s="51" t="n">
        <v>288</v>
      </c>
      <c r="AX641" s="51" t="n">
        <v>34</v>
      </c>
      <c r="AY641" s="51" t="n">
        <v>45</v>
      </c>
      <c r="AZ641" s="51" t="n">
        <v>8</v>
      </c>
      <c r="BA641" s="51" t="n">
        <v>5</v>
      </c>
      <c r="BB641" s="51" t="n">
        <v>18</v>
      </c>
      <c r="BC641" s="51" t="n">
        <v>12</v>
      </c>
      <c r="BD641" s="51" t="n">
        <v>3</v>
      </c>
      <c r="BE641" s="51" t="n">
        <v>3</v>
      </c>
      <c r="BF641" s="51" t="n">
        <v>0.8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0.45</v>
      </c>
      <c r="BL641" s="51" t="n">
        <v>0.07000000000000001</v>
      </c>
      <c r="BM641" s="51" t="n">
        <v>-0.4056906248225752</v>
      </c>
      <c r="BN641" s="51" t="n">
        <v>0.6474832189819262</v>
      </c>
      <c r="BO641" s="51" t="n">
        <v>0.1663585050423656</v>
      </c>
      <c r="BP641" s="51" t="n">
        <v>-0.3497537520380524</v>
      </c>
      <c r="BQ641" s="51" t="n">
        <v>0.6797429661186938</v>
      </c>
      <c r="BR641" s="51" t="n">
        <v>0.1500836801088248</v>
      </c>
      <c r="BS641" s="51" t="n">
        <v>-55.93687278452281</v>
      </c>
      <c r="BT641" s="51" t="n">
        <v>-32.2597471367676</v>
      </c>
      <c r="BU641" s="51" t="n">
        <v>16.27482493354079</v>
      </c>
      <c r="BV641" s="51" t="n">
        <v>66.59200364050834</v>
      </c>
    </row>
    <row r="642">
      <c r="A642" s="49" t="n">
        <v>16.3</v>
      </c>
      <c r="B642" s="50" t="inlineStr">
        <is>
          <t>path/straight_to_pick</t>
        </is>
      </c>
      <c r="C642" s="50" t="inlineStr">
        <is>
          <t>effort</t>
        </is>
      </c>
      <c r="D642" s="49" t="n">
        <v>0</v>
      </c>
      <c r="E642" s="49" t="n">
        <v>-0.8652030000000001</v>
      </c>
      <c r="F642" s="49" t="n">
        <v>-2.34253</v>
      </c>
      <c r="G642" s="49" t="n">
        <v>-1.18111</v>
      </c>
      <c r="H642" s="49" t="n">
        <v>-1.177</v>
      </c>
      <c r="I642" s="49" t="n">
        <v>-4.73561</v>
      </c>
      <c r="J642" s="49" t="n">
        <v>2.20921</v>
      </c>
      <c r="K642" s="49" t="n">
        <v>-0.9420230836864857</v>
      </c>
      <c r="L642" s="49" t="n">
        <v>-2.362247150289416</v>
      </c>
      <c r="M642" s="49" t="n">
        <v>-1.179529192205271</v>
      </c>
      <c r="N642" s="49" t="n">
        <v>-1.201250131043072</v>
      </c>
      <c r="O642" s="49" t="n">
        <v>-4.79389963644906</v>
      </c>
      <c r="P642" s="49" t="n">
        <v>2.109114318190248</v>
      </c>
      <c r="Q642" s="49" t="n">
        <v>0.07682008368648563</v>
      </c>
      <c r="R642" s="49" t="n">
        <v>0.01971715028941556</v>
      </c>
      <c r="S642" s="49" t="n">
        <v>-0.0015808077947288</v>
      </c>
      <c r="T642" s="49" t="n">
        <v>0.02425013104307161</v>
      </c>
      <c r="U642" s="49" t="n">
        <v>0.05828963644905993</v>
      </c>
      <c r="V642" s="49" t="n">
        <v>0.1000956818097518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0.1104608397889151</v>
      </c>
      <c r="AD642" s="49" t="n">
        <v>0.000249139224023075</v>
      </c>
      <c r="AE642" s="49" t="n">
        <v>0.007538417709712964</v>
      </c>
      <c r="AF642" s="49" t="n">
        <v>-0.0228806479940082</v>
      </c>
      <c r="AG642" s="49" t="n">
        <v>-0.3006367234722649</v>
      </c>
      <c r="AH642" s="49" t="n">
        <v>-0.2901260360448537</v>
      </c>
      <c r="AI642" s="49" t="n">
        <v>13.44840935957613</v>
      </c>
      <c r="AJ642" s="49" t="n">
        <v>12.21909115192016</v>
      </c>
      <c r="AK642" s="49" t="n">
        <v>0.9611367712769295</v>
      </c>
      <c r="AL642" s="49" t="n">
        <v>1.219340207454425</v>
      </c>
      <c r="AM642" s="49" t="n">
        <v>2.920690419891761</v>
      </c>
      <c r="AN642" s="49" t="n">
        <v>0.8974366027634322</v>
      </c>
      <c r="AO642" s="50" t="n"/>
      <c r="AP642" s="50" t="n"/>
      <c r="AQ642" s="50" t="n"/>
      <c r="AR642" s="50" t="n"/>
      <c r="AS642" s="50" t="n"/>
      <c r="AT642" s="50" t="n"/>
      <c r="AU642" s="49" t="n">
        <v>180</v>
      </c>
      <c r="AV642" s="49" t="n">
        <v>500</v>
      </c>
      <c r="AW642" s="49" t="n">
        <v>288</v>
      </c>
      <c r="AX642" s="49" t="n">
        <v>34</v>
      </c>
      <c r="AY642" s="49" t="n">
        <v>45</v>
      </c>
      <c r="AZ642" s="49" t="n">
        <v>8</v>
      </c>
      <c r="BA642" s="49" t="n">
        <v>5</v>
      </c>
      <c r="BB642" s="49" t="n">
        <v>18</v>
      </c>
      <c r="BC642" s="49" t="n">
        <v>12</v>
      </c>
      <c r="BD642" s="49" t="n">
        <v>3</v>
      </c>
      <c r="BE642" s="49" t="n">
        <v>3</v>
      </c>
      <c r="BF642" s="49" t="n">
        <v>0.8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0.45</v>
      </c>
      <c r="BL642" s="49" t="n">
        <v>0.07000000000000001</v>
      </c>
      <c r="BM642" s="49" t="n">
        <v>-0.4056906248225752</v>
      </c>
      <c r="BN642" s="49" t="n">
        <v>0.6474832189819262</v>
      </c>
      <c r="BO642" s="49" t="n">
        <v>0.1663585050423656</v>
      </c>
      <c r="BP642" s="49" t="n">
        <v>-0.3507639573670295</v>
      </c>
      <c r="BQ642" s="49" t="n">
        <v>0.6792978743046142</v>
      </c>
      <c r="BR642" s="49" t="n">
        <v>0.150151592266319</v>
      </c>
      <c r="BS642" s="49" t="n">
        <v>-54.92666745554575</v>
      </c>
      <c r="BT642" s="49" t="n">
        <v>-31.81465532268801</v>
      </c>
      <c r="BU642" s="49" t="n">
        <v>16.20691277604666</v>
      </c>
      <c r="BV642" s="49" t="n">
        <v>65.51164104801477</v>
      </c>
    </row>
    <row r="643">
      <c r="A643" s="51" t="n">
        <v>16.32</v>
      </c>
      <c r="B643" t="inlineStr">
        <is>
          <t>path/straight_to_pick</t>
        </is>
      </c>
      <c r="C643" t="inlineStr">
        <is>
          <t>effort</t>
        </is>
      </c>
      <c r="D643" s="51" t="n">
        <v>0</v>
      </c>
      <c r="E643" s="51" t="n">
        <v>-0.8652030000000001</v>
      </c>
      <c r="F643" s="51" t="n">
        <v>-2.34253</v>
      </c>
      <c r="G643" s="51" t="n">
        <v>-1.18111</v>
      </c>
      <c r="H643" s="51" t="n">
        <v>-1.177</v>
      </c>
      <c r="I643" s="51" t="n">
        <v>-4.73561</v>
      </c>
      <c r="J643" s="51" t="n">
        <v>2.20921</v>
      </c>
      <c r="K643" s="51" t="n">
        <v>-0.9396861689177286</v>
      </c>
      <c r="L643" s="51" t="n">
        <v>-2.362248457709047</v>
      </c>
      <c r="M643" s="51" t="n">
        <v>-1.179372525236873</v>
      </c>
      <c r="N643" s="51" t="n">
        <v>-1.201741821551524</v>
      </c>
      <c r="O643" s="51" t="n">
        <v>-4.800258702274072</v>
      </c>
      <c r="P643" s="51" t="n">
        <v>2.102997318687956</v>
      </c>
      <c r="Q643" s="51" t="n">
        <v>0.07448316891772855</v>
      </c>
      <c r="R643" s="51" t="n">
        <v>0.01971845770904723</v>
      </c>
      <c r="S643" s="51" t="n">
        <v>-0.00173747476312669</v>
      </c>
      <c r="T643" s="51" t="n">
        <v>0.0247418215515236</v>
      </c>
      <c r="U643" s="51" t="n">
        <v>0.06464870227407182</v>
      </c>
      <c r="V643" s="51" t="n">
        <v>0.1062126813120443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0.1215755059298312</v>
      </c>
      <c r="AD643" s="51" t="n">
        <v>-0.0003678370410934934</v>
      </c>
      <c r="AE643" s="51" t="n">
        <v>0.008029616764394971</v>
      </c>
      <c r="AF643" s="51" t="n">
        <v>-0.02607513215114206</v>
      </c>
      <c r="AG643" s="51" t="n">
        <v>-0.3308926677557114</v>
      </c>
      <c r="AH643" s="51" t="n">
        <v>-0.3163396723202028</v>
      </c>
      <c r="AI643" s="51" t="n">
        <v>12.96858480339237</v>
      </c>
      <c r="AJ643" s="51" t="n">
        <v>12.23548077590816</v>
      </c>
      <c r="AK643" s="51" t="n">
        <v>0.9129076360333379</v>
      </c>
      <c r="AL643" s="51" t="n">
        <v>1.239770722577462</v>
      </c>
      <c r="AM643" s="51" t="n">
        <v>3.224244874266604</v>
      </c>
      <c r="AN643" s="51" t="n">
        <v>0.9498819747994113</v>
      </c>
      <c r="AU643" s="51" t="n">
        <v>180</v>
      </c>
      <c r="AV643" s="51" t="n">
        <v>500</v>
      </c>
      <c r="AW643" s="51" t="n">
        <v>288</v>
      </c>
      <c r="AX643" s="51" t="n">
        <v>34</v>
      </c>
      <c r="AY643" s="51" t="n">
        <v>45</v>
      </c>
      <c r="AZ643" s="51" t="n">
        <v>8</v>
      </c>
      <c r="BA643" s="51" t="n">
        <v>5</v>
      </c>
      <c r="BB643" s="51" t="n">
        <v>18</v>
      </c>
      <c r="BC643" s="51" t="n">
        <v>12</v>
      </c>
      <c r="BD643" s="51" t="n">
        <v>3</v>
      </c>
      <c r="BE643" s="51" t="n">
        <v>3</v>
      </c>
      <c r="BF643" s="51" t="n">
        <v>0.8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0.45</v>
      </c>
      <c r="BL643" s="51" t="n">
        <v>0.07000000000000001</v>
      </c>
      <c r="BM643" s="51" t="n">
        <v>-0.4056906248225752</v>
      </c>
      <c r="BN643" s="51" t="n">
        <v>0.6474832189819262</v>
      </c>
      <c r="BO643" s="51" t="n">
        <v>0.1663585050423656</v>
      </c>
      <c r="BP643" s="51" t="n">
        <v>-0.351927631169807</v>
      </c>
      <c r="BQ643" s="51" t="n">
        <v>0.6787815381039964</v>
      </c>
      <c r="BR643" s="51" t="n">
        <v>0.150220603276548</v>
      </c>
      <c r="BS643" s="51" t="n">
        <v>-53.76299365276827</v>
      </c>
      <c r="BT643" s="51" t="n">
        <v>-31.29831912207026</v>
      </c>
      <c r="BU643" s="51" t="n">
        <v>16.13790176581761</v>
      </c>
      <c r="BV643" s="51" t="n">
        <v>64.26878044414511</v>
      </c>
    </row>
    <row r="644">
      <c r="A644" s="49" t="n">
        <v>16.34</v>
      </c>
      <c r="B644" s="50" t="inlineStr">
        <is>
          <t>path/straight_to_pick</t>
        </is>
      </c>
      <c r="C644" s="50" t="inlineStr">
        <is>
          <t>effort</t>
        </is>
      </c>
      <c r="D644" s="49" t="n">
        <v>0</v>
      </c>
      <c r="E644" s="49" t="n">
        <v>-0.8652030000000001</v>
      </c>
      <c r="F644" s="49" t="n">
        <v>-2.34253</v>
      </c>
      <c r="G644" s="49" t="n">
        <v>-1.18111</v>
      </c>
      <c r="H644" s="49" t="n">
        <v>-1.177</v>
      </c>
      <c r="I644" s="49" t="n">
        <v>-4.73561</v>
      </c>
      <c r="J644" s="49" t="n">
        <v>2.20921</v>
      </c>
      <c r="K644" s="49" t="n">
        <v>-0.9372264414335288</v>
      </c>
      <c r="L644" s="49" t="n">
        <v>-2.362263025272942</v>
      </c>
      <c r="M644" s="49" t="n">
        <v>-1.179213340290727</v>
      </c>
      <c r="N644" s="49" t="n">
        <v>-1.202278425565054</v>
      </c>
      <c r="O644" s="49" t="n">
        <v>-4.806952929377429</v>
      </c>
      <c r="P644" s="49" t="n">
        <v>2.096625801033087</v>
      </c>
      <c r="Q644" s="49" t="n">
        <v>0.07202344143352879</v>
      </c>
      <c r="R644" s="49" t="n">
        <v>0.01973302527294196</v>
      </c>
      <c r="S644" s="49" t="n">
        <v>-0.001896659709272885</v>
      </c>
      <c r="T644" s="49" t="n">
        <v>0.02527842556505422</v>
      </c>
      <c r="U644" s="49" t="n">
        <v>0.07134292937742881</v>
      </c>
      <c r="V644" s="49" t="n">
        <v>0.1125841989669132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0.1232276492385952</v>
      </c>
      <c r="AD644" s="49" t="n">
        <v>-0.001047787376892459</v>
      </c>
      <c r="AE644" s="49" t="n">
        <v>0.007822535987772539</v>
      </c>
      <c r="AF644" s="49" t="n">
        <v>-0.0273064957936214</v>
      </c>
      <c r="AG644" s="49" t="n">
        <v>-0.3353821955473082</v>
      </c>
      <c r="AH644" s="49" t="n">
        <v>-0.3177125340151751</v>
      </c>
      <c r="AI644" s="49" t="n">
        <v>12.52318501087013</v>
      </c>
      <c r="AJ644" s="49" t="n">
        <v>12.25938613420671</v>
      </c>
      <c r="AK644" s="49" t="n">
        <v>0.8677556012286809</v>
      </c>
      <c r="AL644" s="49" t="n">
        <v>1.260385780663412</v>
      </c>
      <c r="AM644" s="49" t="n">
        <v>3.531685254622082</v>
      </c>
      <c r="AN644" s="49" t="n">
        <v>1.00272606338799</v>
      </c>
      <c r="AO644" s="50" t="n"/>
      <c r="AP644" s="50" t="n"/>
      <c r="AQ644" s="50" t="n"/>
      <c r="AR644" s="50" t="n"/>
      <c r="AS644" s="50" t="n"/>
      <c r="AT644" s="50" t="n"/>
      <c r="AU644" s="49" t="n">
        <v>180</v>
      </c>
      <c r="AV644" s="49" t="n">
        <v>500</v>
      </c>
      <c r="AW644" s="49" t="n">
        <v>288</v>
      </c>
      <c r="AX644" s="49" t="n">
        <v>34</v>
      </c>
      <c r="AY644" s="49" t="n">
        <v>45</v>
      </c>
      <c r="AZ644" s="49" t="n">
        <v>8</v>
      </c>
      <c r="BA644" s="49" t="n">
        <v>5</v>
      </c>
      <c r="BB644" s="49" t="n">
        <v>18</v>
      </c>
      <c r="BC644" s="49" t="n">
        <v>12</v>
      </c>
      <c r="BD644" s="49" t="n">
        <v>3</v>
      </c>
      <c r="BE644" s="49" t="n">
        <v>3</v>
      </c>
      <c r="BF644" s="49" t="n">
        <v>0.8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0.45</v>
      </c>
      <c r="BL644" s="49" t="n">
        <v>0.07000000000000001</v>
      </c>
      <c r="BM644" s="49" t="n">
        <v>-0.4056906248225752</v>
      </c>
      <c r="BN644" s="49" t="n">
        <v>0.6474832189819262</v>
      </c>
      <c r="BO644" s="49" t="n">
        <v>0.1663585050423656</v>
      </c>
      <c r="BP644" s="49" t="n">
        <v>-0.3531509039509313</v>
      </c>
      <c r="BQ644" s="49" t="n">
        <v>0.678234408314933</v>
      </c>
      <c r="BR644" s="49" t="n">
        <v>0.1502825263013884</v>
      </c>
      <c r="BS644" s="49" t="n">
        <v>-52.53972087164388</v>
      </c>
      <c r="BT644" s="49" t="n">
        <v>-30.7511893330068</v>
      </c>
      <c r="BU644" s="49" t="n">
        <v>16.07597874097719</v>
      </c>
      <c r="BV644" s="49" t="n">
        <v>62.96423593711776</v>
      </c>
    </row>
    <row r="645">
      <c r="A645" s="51" t="n">
        <v>16.36</v>
      </c>
      <c r="B645" t="inlineStr">
        <is>
          <t>path/straight_to_pick</t>
        </is>
      </c>
      <c r="C645" t="inlineStr">
        <is>
          <t>effort</t>
        </is>
      </c>
      <c r="D645" s="51" t="n">
        <v>0</v>
      </c>
      <c r="E645" s="51" t="n">
        <v>-0.8652030000000001</v>
      </c>
      <c r="F645" s="51" t="n">
        <v>-2.34253</v>
      </c>
      <c r="G645" s="51" t="n">
        <v>-1.18111</v>
      </c>
      <c r="H645" s="51" t="n">
        <v>-1.177</v>
      </c>
      <c r="I645" s="51" t="n">
        <v>-4.73561</v>
      </c>
      <c r="J645" s="51" t="n">
        <v>2.20921</v>
      </c>
      <c r="K645" s="51" t="n">
        <v>-0.9348295746043025</v>
      </c>
      <c r="L645" s="51" t="n">
        <v>-2.362290440883259</v>
      </c>
      <c r="M645" s="51" t="n">
        <v>-1.179065400078062</v>
      </c>
      <c r="N645" s="51" t="n">
        <v>-1.202810376193844</v>
      </c>
      <c r="O645" s="51" t="n">
        <v>-4.813469904396929</v>
      </c>
      <c r="P645" s="51" t="n">
        <v>2.090426836844065</v>
      </c>
      <c r="Q645" s="51" t="n">
        <v>0.06962657460430244</v>
      </c>
      <c r="R645" s="51" t="n">
        <v>0.01976044088325857</v>
      </c>
      <c r="S645" s="51" t="n">
        <v>-0.002044599921938062</v>
      </c>
      <c r="T645" s="51" t="n">
        <v>0.02581037619384441</v>
      </c>
      <c r="U645" s="51" t="n">
        <v>0.07785990439692902</v>
      </c>
      <c r="V645" s="51" t="n">
        <v>0.1187831631559355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0.115836143638048</v>
      </c>
      <c r="AD645" s="51" t="n">
        <v>-0.001636255599165719</v>
      </c>
      <c r="AE645" s="51" t="n">
        <v>0.006969617621251714</v>
      </c>
      <c r="AF645" s="51" t="n">
        <v>-0.0257377084299447</v>
      </c>
      <c r="AG645" s="51" t="n">
        <v>-0.3146624946320242</v>
      </c>
      <c r="AH645" s="51" t="n">
        <v>-0.3005174719347463</v>
      </c>
      <c r="AI645" s="51" t="n">
        <v>12.14311964383959</v>
      </c>
      <c r="AJ645" s="51" t="n">
        <v>12.28844352220602</v>
      </c>
      <c r="AK645" s="51" t="n">
        <v>0.8293577838953053</v>
      </c>
      <c r="AL645" s="51" t="n">
        <v>1.278914715314678</v>
      </c>
      <c r="AM645" s="51" t="n">
        <v>3.820200701886053</v>
      </c>
      <c r="AN645" s="51" t="n">
        <v>1.0529902123317</v>
      </c>
      <c r="AU645" s="51" t="n">
        <v>180</v>
      </c>
      <c r="AV645" s="51" t="n">
        <v>500</v>
      </c>
      <c r="AW645" s="51" t="n">
        <v>288</v>
      </c>
      <c r="AX645" s="51" t="n">
        <v>34</v>
      </c>
      <c r="AY645" s="51" t="n">
        <v>45</v>
      </c>
      <c r="AZ645" s="51" t="n">
        <v>8</v>
      </c>
      <c r="BA645" s="51" t="n">
        <v>5</v>
      </c>
      <c r="BB645" s="51" t="n">
        <v>18</v>
      </c>
      <c r="BC645" s="51" t="n">
        <v>12</v>
      </c>
      <c r="BD645" s="51" t="n">
        <v>3</v>
      </c>
      <c r="BE645" s="51" t="n">
        <v>3</v>
      </c>
      <c r="BF645" s="51" t="n">
        <v>0.8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0.45</v>
      </c>
      <c r="BL645" s="51" t="n">
        <v>0.07000000000000001</v>
      </c>
      <c r="BM645" s="51" t="n">
        <v>-0.4056906248225752</v>
      </c>
      <c r="BN645" s="51" t="n">
        <v>0.6474832189819262</v>
      </c>
      <c r="BO645" s="51" t="n">
        <v>0.1663585050423656</v>
      </c>
      <c r="BP645" s="51" t="n">
        <v>-0.3543421397048007</v>
      </c>
      <c r="BQ645" s="51" t="n">
        <v>0.6776976850476478</v>
      </c>
      <c r="BR645" s="51" t="n">
        <v>0.1503322831167448</v>
      </c>
      <c r="BS645" s="51" t="n">
        <v>-51.34848511777457</v>
      </c>
      <c r="BT645" s="51" t="n">
        <v>-30.21446606572164</v>
      </c>
      <c r="BU645" s="51" t="n">
        <v>16.02622192562084</v>
      </c>
      <c r="BV645" s="51" t="n">
        <v>61.69619658241674</v>
      </c>
    </row>
    <row r="646">
      <c r="A646" s="49" t="n">
        <v>16.38</v>
      </c>
      <c r="B646" s="50" t="inlineStr">
        <is>
          <t>path/straight_to_pick</t>
        </is>
      </c>
      <c r="C646" s="50" t="inlineStr">
        <is>
          <t>effort</t>
        </is>
      </c>
      <c r="D646" s="49" t="n">
        <v>0</v>
      </c>
      <c r="E646" s="49" t="n">
        <v>-0.8652030000000001</v>
      </c>
      <c r="F646" s="49" t="n">
        <v>-2.34253</v>
      </c>
      <c r="G646" s="49" t="n">
        <v>-1.18111</v>
      </c>
      <c r="H646" s="49" t="n">
        <v>-1.177</v>
      </c>
      <c r="I646" s="49" t="n">
        <v>-4.73561</v>
      </c>
      <c r="J646" s="49" t="n">
        <v>2.20921</v>
      </c>
      <c r="K646" s="49" t="n">
        <v>-0.9326656567511316</v>
      </c>
      <c r="L646" s="49" t="n">
        <v>-2.36232725062292</v>
      </c>
      <c r="M646" s="49" t="n">
        <v>-1.178937888020406</v>
      </c>
      <c r="N646" s="49" t="n">
        <v>-1.203291936151134</v>
      </c>
      <c r="O646" s="49" t="n">
        <v>-4.819341792546092</v>
      </c>
      <c r="P646" s="49" t="n">
        <v>2.084788646761194</v>
      </c>
      <c r="Q646" s="49" t="n">
        <v>0.0674626567511315</v>
      </c>
      <c r="R646" s="49" t="n">
        <v>0.01979725062291982</v>
      </c>
      <c r="S646" s="49" t="n">
        <v>-0.002172111979594549</v>
      </c>
      <c r="T646" s="49" t="n">
        <v>0.02629193615113423</v>
      </c>
      <c r="U646" s="49" t="n">
        <v>0.08373179254609209</v>
      </c>
      <c r="V646" s="49" t="n">
        <v>0.1244213532388065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0.1004945199269142</v>
      </c>
      <c r="AD646" s="49" t="n">
        <v>-0.001977400804189794</v>
      </c>
      <c r="AE646" s="49" t="n">
        <v>0.005835443940560976</v>
      </c>
      <c r="AF646" s="49" t="n">
        <v>-0.02249145552536012</v>
      </c>
      <c r="AG646" s="49" t="n">
        <v>-0.2724917627906805</v>
      </c>
      <c r="AH646" s="49" t="n">
        <v>-0.2624454350259398</v>
      </c>
      <c r="AI646" s="49" t="n">
        <v>11.85246259653934</v>
      </c>
      <c r="AJ646" s="49" t="n">
        <v>12.31874797219364</v>
      </c>
      <c r="AK646" s="49" t="n">
        <v>0.7983582692886024</v>
      </c>
      <c r="AL646" s="49" t="n">
        <v>1.294585913969621</v>
      </c>
      <c r="AM646" s="49" t="n">
        <v>4.070397865033899</v>
      </c>
      <c r="AN646" s="49" t="n">
        <v>1.097399653182888</v>
      </c>
      <c r="AO646" s="50" t="n"/>
      <c r="AP646" s="50" t="n"/>
      <c r="AQ646" s="50" t="n"/>
      <c r="AR646" s="50" t="n"/>
      <c r="AS646" s="50" t="n"/>
      <c r="AT646" s="50" t="n"/>
      <c r="AU646" s="49" t="n">
        <v>180</v>
      </c>
      <c r="AV646" s="49" t="n">
        <v>500</v>
      </c>
      <c r="AW646" s="49" t="n">
        <v>288</v>
      </c>
      <c r="AX646" s="49" t="n">
        <v>34</v>
      </c>
      <c r="AY646" s="49" t="n">
        <v>45</v>
      </c>
      <c r="AZ646" s="49" t="n">
        <v>8</v>
      </c>
      <c r="BA646" s="49" t="n">
        <v>5</v>
      </c>
      <c r="BB646" s="49" t="n">
        <v>18</v>
      </c>
      <c r="BC646" s="49" t="n">
        <v>12</v>
      </c>
      <c r="BD646" s="49" t="n">
        <v>3</v>
      </c>
      <c r="BE646" s="49" t="n">
        <v>3</v>
      </c>
      <c r="BF646" s="49" t="n">
        <v>0.8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0.45</v>
      </c>
      <c r="BL646" s="49" t="n">
        <v>0.07000000000000001</v>
      </c>
      <c r="BM646" s="49" t="n">
        <v>-0.4056906248225752</v>
      </c>
      <c r="BN646" s="49" t="n">
        <v>0.6474832189819262</v>
      </c>
      <c r="BO646" s="49" t="n">
        <v>0.1663585050423656</v>
      </c>
      <c r="BP646" s="49" t="n">
        <v>-0.3554177320738863</v>
      </c>
      <c r="BQ646" s="49" t="n">
        <v>0.6772102543004127</v>
      </c>
      <c r="BR646" s="49" t="n">
        <v>0.1503681244935304</v>
      </c>
      <c r="BS646" s="49" t="n">
        <v>-50.2728927486889</v>
      </c>
      <c r="BT646" s="49" t="n">
        <v>-29.72703531848653</v>
      </c>
      <c r="BU646" s="49" t="n">
        <v>15.9903805488352</v>
      </c>
      <c r="BV646" s="49" t="n">
        <v>60.55371701426998</v>
      </c>
    </row>
    <row r="647">
      <c r="A647" s="51" t="n">
        <v>16.4</v>
      </c>
      <c r="B647" t="inlineStr">
        <is>
          <t>path/straight_to_pick</t>
        </is>
      </c>
      <c r="C647" t="inlineStr">
        <is>
          <t>effort</t>
        </is>
      </c>
      <c r="D647" s="51" t="n">
        <v>0</v>
      </c>
      <c r="E647" s="51" t="n">
        <v>-0.8652030000000001</v>
      </c>
      <c r="F647" s="51" t="n">
        <v>-2.34253</v>
      </c>
      <c r="G647" s="51" t="n">
        <v>-1.18111</v>
      </c>
      <c r="H647" s="51" t="n">
        <v>-1.177</v>
      </c>
      <c r="I647" s="51" t="n">
        <v>-4.73561</v>
      </c>
      <c r="J647" s="51" t="n">
        <v>2.20921</v>
      </c>
      <c r="K647" s="51" t="n">
        <v>-0.9308774194140745</v>
      </c>
      <c r="L647" s="51" t="n">
        <v>-2.362366914255694</v>
      </c>
      <c r="M647" s="51" t="n">
        <v>-1.178834156034078</v>
      </c>
      <c r="N647" s="51" t="n">
        <v>-1.203700079257446</v>
      </c>
      <c r="O647" s="51" t="n">
        <v>-4.824191628390564</v>
      </c>
      <c r="P647" s="51" t="n">
        <v>2.080139613102145</v>
      </c>
      <c r="Q647" s="51" t="n">
        <v>0.06567441941407448</v>
      </c>
      <c r="R647" s="51" t="n">
        <v>0.01983691425569445</v>
      </c>
      <c r="S647" s="51" t="n">
        <v>-0.002275843965921842</v>
      </c>
      <c r="T647" s="51" t="n">
        <v>0.02670007925744566</v>
      </c>
      <c r="U647" s="51" t="n">
        <v>0.08858162839056405</v>
      </c>
      <c r="V647" s="51" t="n">
        <v>0.1290703868978551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0.07879592250165277</v>
      </c>
      <c r="AD647" s="51" t="n">
        <v>-0.001926558030733416</v>
      </c>
      <c r="AE647" s="51" t="n">
        <v>0.004598097307129026</v>
      </c>
      <c r="AF647" s="51" t="n">
        <v>-0.01846000292248499</v>
      </c>
      <c r="AG647" s="51" t="n">
        <v>-0.2138697153661011</v>
      </c>
      <c r="AH647" s="51" t="n">
        <v>-0.2031074402774746</v>
      </c>
      <c r="AI647" s="51" t="n">
        <v>11.66738087989309</v>
      </c>
      <c r="AJ647" s="51" t="n">
        <v>12.34500573719419</v>
      </c>
      <c r="AK647" s="51" t="n">
        <v>0.7747485132848612</v>
      </c>
      <c r="AL647" s="51" t="n">
        <v>1.307236948479452</v>
      </c>
      <c r="AM647" s="51" t="n">
        <v>4.267507127616597</v>
      </c>
      <c r="AN647" s="51" t="n">
        <v>1.13248598966958</v>
      </c>
      <c r="AU647" s="51" t="n">
        <v>180</v>
      </c>
      <c r="AV647" s="51" t="n">
        <v>500</v>
      </c>
      <c r="AW647" s="51" t="n">
        <v>288</v>
      </c>
      <c r="AX647" s="51" t="n">
        <v>34</v>
      </c>
      <c r="AY647" s="51" t="n">
        <v>45</v>
      </c>
      <c r="AZ647" s="51" t="n">
        <v>8</v>
      </c>
      <c r="BA647" s="51" t="n">
        <v>5</v>
      </c>
      <c r="BB647" s="51" t="n">
        <v>18</v>
      </c>
      <c r="BC647" s="51" t="n">
        <v>12</v>
      </c>
      <c r="BD647" s="51" t="n">
        <v>3</v>
      </c>
      <c r="BE647" s="51" t="n">
        <v>3</v>
      </c>
      <c r="BF647" s="51" t="n">
        <v>0.8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0.45</v>
      </c>
      <c r="BL647" s="51" t="n">
        <v>0.07000000000000001</v>
      </c>
      <c r="BM647" s="51" t="n">
        <v>-0.4056906248225752</v>
      </c>
      <c r="BN647" s="51" t="n">
        <v>0.6474832189819262</v>
      </c>
      <c r="BO647" s="51" t="n">
        <v>0.1663585050423656</v>
      </c>
      <c r="BP647" s="51" t="n">
        <v>-0.3563062460415223</v>
      </c>
      <c r="BQ647" s="51" t="n">
        <v>0.6768055797787103</v>
      </c>
      <c r="BR647" s="51" t="n">
        <v>0.1503911900540833</v>
      </c>
      <c r="BS647" s="51" t="n">
        <v>-49.38437878105295</v>
      </c>
      <c r="BT647" s="51" t="n">
        <v>-29.32236079678407</v>
      </c>
      <c r="BU647" s="51" t="n">
        <v>15.9673149882823</v>
      </c>
      <c r="BV647" s="51" t="n">
        <v>59.61185165906456</v>
      </c>
    </row>
    <row r="648">
      <c r="A648" s="49" t="n">
        <v>16.42</v>
      </c>
      <c r="B648" s="50" t="inlineStr">
        <is>
          <t>path/straight_to_pick</t>
        </is>
      </c>
      <c r="C648" s="50" t="inlineStr">
        <is>
          <t>effort</t>
        </is>
      </c>
      <c r="D648" s="49" t="n">
        <v>0</v>
      </c>
      <c r="E648" s="49" t="n">
        <v>-0.8652030000000001</v>
      </c>
      <c r="F648" s="49" t="n">
        <v>-2.34253</v>
      </c>
      <c r="G648" s="49" t="n">
        <v>-1.18111</v>
      </c>
      <c r="H648" s="49" t="n">
        <v>-1.177</v>
      </c>
      <c r="I648" s="49" t="n">
        <v>-4.73561</v>
      </c>
      <c r="J648" s="49" t="n">
        <v>2.20921</v>
      </c>
      <c r="K648" s="49" t="n">
        <v>-0.9295721994321025</v>
      </c>
      <c r="L648" s="49" t="n">
        <v>-2.362400869477678</v>
      </c>
      <c r="M648" s="49" t="n">
        <v>-1.178756930049274</v>
      </c>
      <c r="N648" s="49" t="n">
        <v>-1.204018605498275</v>
      </c>
      <c r="O648" s="49" t="n">
        <v>-4.827742626752764</v>
      </c>
      <c r="P648" s="49" t="n">
        <v>2.076841547174777</v>
      </c>
      <c r="Q648" s="49" t="n">
        <v>0.0643691994321024</v>
      </c>
      <c r="R648" s="49" t="n">
        <v>0.01987086947767791</v>
      </c>
      <c r="S648" s="49" t="n">
        <v>-0.002353069950726372</v>
      </c>
      <c r="T648" s="49" t="n">
        <v>0.02701860549827506</v>
      </c>
      <c r="U648" s="49" t="n">
        <v>0.09213262675276379</v>
      </c>
      <c r="V648" s="49" t="n">
        <v>0.1323684528252231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0.05265125440519746</v>
      </c>
      <c r="AD648" s="49" t="n">
        <v>-0.00143293058135877</v>
      </c>
      <c r="AE648" s="49" t="n">
        <v>0.003175026587168034</v>
      </c>
      <c r="AF648" s="49" t="n">
        <v>-0.01351088859697985</v>
      </c>
      <c r="AG648" s="49" t="n">
        <v>-0.1437374332375437</v>
      </c>
      <c r="AH648" s="49" t="n">
        <v>-0.1292831515450366</v>
      </c>
      <c r="AI648" s="49" t="n">
        <v>11.59577556451262</v>
      </c>
      <c r="AJ648" s="49" t="n">
        <v>12.3622232483533</v>
      </c>
      <c r="AK648" s="49" t="n">
        <v>0.7597737871032876</v>
      </c>
      <c r="AL648" s="49" t="n">
        <v>1.316219172080336</v>
      </c>
      <c r="AM648" s="49" t="n">
        <v>4.4012224944124</v>
      </c>
      <c r="AN648" s="49" t="n">
        <v>1.15580900100552</v>
      </c>
      <c r="AO648" s="50" t="n"/>
      <c r="AP648" s="50" t="n"/>
      <c r="AQ648" s="50" t="n"/>
      <c r="AR648" s="50" t="n"/>
      <c r="AS648" s="50" t="n"/>
      <c r="AT648" s="50" t="n"/>
      <c r="AU648" s="49" t="n">
        <v>180</v>
      </c>
      <c r="AV648" s="49" t="n">
        <v>500</v>
      </c>
      <c r="AW648" s="49" t="n">
        <v>288</v>
      </c>
      <c r="AX648" s="49" t="n">
        <v>34</v>
      </c>
      <c r="AY648" s="49" t="n">
        <v>45</v>
      </c>
      <c r="AZ648" s="49" t="n">
        <v>8</v>
      </c>
      <c r="BA648" s="49" t="n">
        <v>5</v>
      </c>
      <c r="BB648" s="49" t="n">
        <v>18</v>
      </c>
      <c r="BC648" s="49" t="n">
        <v>12</v>
      </c>
      <c r="BD648" s="49" t="n">
        <v>3</v>
      </c>
      <c r="BE648" s="49" t="n">
        <v>3</v>
      </c>
      <c r="BF648" s="49" t="n">
        <v>0.8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0.45</v>
      </c>
      <c r="BL648" s="49" t="n">
        <v>0.07000000000000001</v>
      </c>
      <c r="BM648" s="49" t="n">
        <v>-0.4056906248225752</v>
      </c>
      <c r="BN648" s="49" t="n">
        <v>0.6474832189819262</v>
      </c>
      <c r="BO648" s="49" t="n">
        <v>0.1663585050423656</v>
      </c>
      <c r="BP648" s="49" t="n">
        <v>-0.3569533327247222</v>
      </c>
      <c r="BQ648" s="49" t="n">
        <v>0.6765092102698234</v>
      </c>
      <c r="BR648" s="49" t="n">
        <v>0.1504043583065008</v>
      </c>
      <c r="BS648" s="49" t="n">
        <v>-48.73729209785299</v>
      </c>
      <c r="BT648" s="49" t="n">
        <v>-29.02599128789718</v>
      </c>
      <c r="BU648" s="49" t="n">
        <v>15.95414673586484</v>
      </c>
      <c r="BV648" s="49" t="n">
        <v>58.92679025151492</v>
      </c>
    </row>
    <row r="649">
      <c r="A649" s="51" t="n">
        <v>16.44</v>
      </c>
      <c r="B649" t="inlineStr">
        <is>
          <t>path/straight_to_pick</t>
        </is>
      </c>
      <c r="C649" t="inlineStr">
        <is>
          <t>effort</t>
        </is>
      </c>
      <c r="D649" s="51" t="n">
        <v>0</v>
      </c>
      <c r="E649" s="51" t="n">
        <v>-0.8652030000000001</v>
      </c>
      <c r="F649" s="51" t="n">
        <v>-2.34253</v>
      </c>
      <c r="G649" s="51" t="n">
        <v>-1.18111</v>
      </c>
      <c r="H649" s="51" t="n">
        <v>-1.177</v>
      </c>
      <c r="I649" s="51" t="n">
        <v>-4.73561</v>
      </c>
      <c r="J649" s="51" t="n">
        <v>2.20921</v>
      </c>
      <c r="K649" s="51" t="n">
        <v>-0.9288170905128917</v>
      </c>
      <c r="L649" s="51" t="n">
        <v>-2.362421034414231</v>
      </c>
      <c r="M649" s="51" t="n">
        <v>-1.178710761612547</v>
      </c>
      <c r="N649" s="51" t="n">
        <v>-1.204226451560168</v>
      </c>
      <c r="O649" s="51" t="n">
        <v>-4.829817558794749</v>
      </c>
      <c r="P649" s="51" t="n">
        <v>2.075085353539012</v>
      </c>
      <c r="Q649" s="51" t="n">
        <v>0.06361409051289169</v>
      </c>
      <c r="R649" s="51" t="n">
        <v>0.01989103441423135</v>
      </c>
      <c r="S649" s="51" t="n">
        <v>-0.002399238387452707</v>
      </c>
      <c r="T649" s="51" t="n">
        <v>0.0272264515601679</v>
      </c>
      <c r="U649" s="51" t="n">
        <v>0.09420755879474907</v>
      </c>
      <c r="V649" s="51" t="n">
        <v>0.1341246464609878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0.02415142403628404</v>
      </c>
      <c r="AD649" s="51" t="n">
        <v>-0.0005873364307003911</v>
      </c>
      <c r="AE649" s="51" t="n">
        <v>0.001504164152959613</v>
      </c>
      <c r="AF649" s="51" t="n">
        <v>-0.007462393274064533</v>
      </c>
      <c r="AG649" s="51" t="n">
        <v>-0.06720246476637687</v>
      </c>
      <c r="AH649" s="51" t="n">
        <v>-0.05016392877815445</v>
      </c>
      <c r="AI649" s="51" t="n">
        <v>11.63723166280555</v>
      </c>
      <c r="AJ649" s="51" t="n">
        <v>12.36762674037875</v>
      </c>
      <c r="AK649" s="51" t="n">
        <v>0.7550934713943261</v>
      </c>
      <c r="AL649" s="51" t="n">
        <v>1.320682916085743</v>
      </c>
      <c r="AM649" s="51" t="n">
        <v>4.465780774813208</v>
      </c>
      <c r="AN649" s="51" t="n">
        <v>1.166460756859894</v>
      </c>
      <c r="AU649" s="51" t="n">
        <v>180</v>
      </c>
      <c r="AV649" s="51" t="n">
        <v>500</v>
      </c>
      <c r="AW649" s="51" t="n">
        <v>288</v>
      </c>
      <c r="AX649" s="51" t="n">
        <v>34</v>
      </c>
      <c r="AY649" s="51" t="n">
        <v>45</v>
      </c>
      <c r="AZ649" s="51" t="n">
        <v>8</v>
      </c>
      <c r="BA649" s="51" t="n">
        <v>5</v>
      </c>
      <c r="BB649" s="51" t="n">
        <v>18</v>
      </c>
      <c r="BC649" s="51" t="n">
        <v>12</v>
      </c>
      <c r="BD649" s="51" t="n">
        <v>3</v>
      </c>
      <c r="BE649" s="51" t="n">
        <v>3</v>
      </c>
      <c r="BF649" s="51" t="n">
        <v>0.8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0.45</v>
      </c>
      <c r="BL649" s="51" t="n">
        <v>0.07000000000000001</v>
      </c>
      <c r="BM649" s="51" t="n">
        <v>-0.4056906248225752</v>
      </c>
      <c r="BN649" s="51" t="n">
        <v>0.6474832189819262</v>
      </c>
      <c r="BO649" s="51" t="n">
        <v>0.1663585050423656</v>
      </c>
      <c r="BP649" s="51" t="n">
        <v>-0.3573253628072629</v>
      </c>
      <c r="BQ649" s="51" t="n">
        <v>0.676337210508526</v>
      </c>
      <c r="BR649" s="51" t="n">
        <v>0.1504107639761272</v>
      </c>
      <c r="BS649" s="51" t="n">
        <v>-48.36526201531233</v>
      </c>
      <c r="BT649" s="51" t="n">
        <v>-28.85399152659984</v>
      </c>
      <c r="BU649" s="51" t="n">
        <v>15.94774106623839</v>
      </c>
      <c r="BV649" s="51" t="n">
        <v>58.53274162332306</v>
      </c>
    </row>
    <row r="650">
      <c r="A650" s="49" t="n">
        <v>16.46</v>
      </c>
      <c r="B650" s="50" t="inlineStr">
        <is>
          <t>path/straight_to_pick</t>
        </is>
      </c>
      <c r="C650" s="50" t="inlineStr">
        <is>
          <t>effort</t>
        </is>
      </c>
      <c r="D650" s="49" t="n">
        <v>0</v>
      </c>
      <c r="E650" s="49" t="n">
        <v>-0.8652030000000001</v>
      </c>
      <c r="F650" s="49" t="n">
        <v>-2.34253</v>
      </c>
      <c r="G650" s="49" t="n">
        <v>-1.18111</v>
      </c>
      <c r="H650" s="49" t="n">
        <v>-1.177</v>
      </c>
      <c r="I650" s="49" t="n">
        <v>-4.73561</v>
      </c>
      <c r="J650" s="49" t="n">
        <v>2.20921</v>
      </c>
      <c r="K650" s="49" t="n">
        <v>-0.9286366779393402</v>
      </c>
      <c r="L650" s="49" t="n">
        <v>-2.362422314043151</v>
      </c>
      <c r="M650" s="49" t="n">
        <v>-1.178699809570258</v>
      </c>
      <c r="N650" s="49" t="n">
        <v>-1.204305280943377</v>
      </c>
      <c r="O650" s="49" t="n">
        <v>-4.830346130077044</v>
      </c>
      <c r="P650" s="49" t="n">
        <v>2.074899243502665</v>
      </c>
      <c r="Q650" s="49" t="n">
        <v>0.06343367793934018</v>
      </c>
      <c r="R650" s="49" t="n">
        <v>0.01989231404315062</v>
      </c>
      <c r="S650" s="49" t="n">
        <v>-0.002410190429741998</v>
      </c>
      <c r="T650" s="49" t="n">
        <v>0.02730528094337648</v>
      </c>
      <c r="U650" s="49" t="n">
        <v>0.09473613007704351</v>
      </c>
      <c r="V650" s="49" t="n">
        <v>0.1343107564973356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-0.004563289842071016</v>
      </c>
      <c r="AD650" s="49" t="n">
        <v>0.0004149814306474431</v>
      </c>
      <c r="AE650" s="49" t="n">
        <v>-0.0003316359498654331</v>
      </c>
      <c r="AF650" s="49" t="n">
        <v>-0.0006765531969690625</v>
      </c>
      <c r="AG650" s="49" t="n">
        <v>0.01025018436640246</v>
      </c>
      <c r="AH650" s="49" t="n">
        <v>0.02684382776851579</v>
      </c>
      <c r="AI650" s="49" t="n">
        <v>11.78338997548604</v>
      </c>
      <c r="AJ650" s="49" t="n">
        <v>12.36139567504886</v>
      </c>
      <c r="AK650" s="49" t="n">
        <v>0.7614578446585508</v>
      </c>
      <c r="AL650" s="49" t="n">
        <v>1.320250670815291</v>
      </c>
      <c r="AM650" s="49" t="n">
        <v>4.460394832724194</v>
      </c>
      <c r="AN650" s="49" t="n">
        <v>1.164708859362127</v>
      </c>
      <c r="AO650" s="50" t="n"/>
      <c r="AP650" s="50" t="n"/>
      <c r="AQ650" s="50" t="n"/>
      <c r="AR650" s="50" t="n"/>
      <c r="AS650" s="50" t="n"/>
      <c r="AT650" s="50" t="n"/>
      <c r="AU650" s="49" t="n">
        <v>180</v>
      </c>
      <c r="AV650" s="49" t="n">
        <v>500</v>
      </c>
      <c r="AW650" s="49" t="n">
        <v>288</v>
      </c>
      <c r="AX650" s="49" t="n">
        <v>34</v>
      </c>
      <c r="AY650" s="49" t="n">
        <v>45</v>
      </c>
      <c r="AZ650" s="49" t="n">
        <v>8</v>
      </c>
      <c r="BA650" s="49" t="n">
        <v>5</v>
      </c>
      <c r="BB650" s="49" t="n">
        <v>18</v>
      </c>
      <c r="BC650" s="49" t="n">
        <v>12</v>
      </c>
      <c r="BD650" s="49" t="n">
        <v>3</v>
      </c>
      <c r="BE650" s="49" t="n">
        <v>3</v>
      </c>
      <c r="BF650" s="49" t="n">
        <v>0.8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0.45</v>
      </c>
      <c r="BL650" s="49" t="n">
        <v>0.07000000000000001</v>
      </c>
      <c r="BM650" s="49" t="n">
        <v>-0.4056906248225752</v>
      </c>
      <c r="BN650" s="49" t="n">
        <v>0.6474832189819262</v>
      </c>
      <c r="BO650" s="49" t="n">
        <v>0.1663585050423656</v>
      </c>
      <c r="BP650" s="49" t="n">
        <v>-0.3574104825476111</v>
      </c>
      <c r="BQ650" s="49" t="n">
        <v>0.6762955334280975</v>
      </c>
      <c r="BR650" s="49" t="n">
        <v>0.150412621813752</v>
      </c>
      <c r="BS650" s="49" t="n">
        <v>-48.28014227496413</v>
      </c>
      <c r="BT650" s="49" t="n">
        <v>-28.81231444617127</v>
      </c>
      <c r="BU650" s="49" t="n">
        <v>15.94588322861359</v>
      </c>
      <c r="BV650" s="49" t="n">
        <v>58.44136201164727</v>
      </c>
    </row>
    <row r="651">
      <c r="A651" s="51" t="n">
        <v>16.48</v>
      </c>
      <c r="B651" t="inlineStr">
        <is>
          <t>path/straight_to_pick</t>
        </is>
      </c>
      <c r="C651" t="inlineStr">
        <is>
          <t>effort</t>
        </is>
      </c>
      <c r="D651" s="51" t="n">
        <v>0</v>
      </c>
      <c r="E651" s="51" t="n">
        <v>-0.8652030000000001</v>
      </c>
      <c r="F651" s="51" t="n">
        <v>-2.34253</v>
      </c>
      <c r="G651" s="51" t="n">
        <v>-1.18111</v>
      </c>
      <c r="H651" s="51" t="n">
        <v>-1.177</v>
      </c>
      <c r="I651" s="51" t="n">
        <v>-4.73561</v>
      </c>
      <c r="J651" s="51" t="n">
        <v>2.20921</v>
      </c>
      <c r="K651" s="51" t="n">
        <v>-0.9290135122484205</v>
      </c>
      <c r="L651" s="51" t="n">
        <v>-2.362403847121555</v>
      </c>
      <c r="M651" s="51" t="n">
        <v>-1.178725281698421</v>
      </c>
      <c r="N651" s="51" t="n">
        <v>-1.204250368633872</v>
      </c>
      <c r="O651" s="51" t="n">
        <v>-4.829370497495126</v>
      </c>
      <c r="P651" s="51" t="n">
        <v>2.076200054289055</v>
      </c>
      <c r="Q651" s="51" t="n">
        <v>0.06381051224842049</v>
      </c>
      <c r="R651" s="51" t="n">
        <v>0.01987384712155515</v>
      </c>
      <c r="S651" s="51" t="n">
        <v>-0.002384718301579047</v>
      </c>
      <c r="T651" s="51" t="n">
        <v>0.02725036863387187</v>
      </c>
      <c r="U651" s="51" t="n">
        <v>0.09376049749512561</v>
      </c>
      <c r="V651" s="51" t="n">
        <v>0.1330099457109455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-0.03143779354508931</v>
      </c>
      <c r="AD651" s="51" t="n">
        <v>0.001365884559613771</v>
      </c>
      <c r="AE651" s="51" t="n">
        <v>-0.002103544340015782</v>
      </c>
      <c r="AF651" s="51" t="n">
        <v>0.005689625301505782</v>
      </c>
      <c r="AG651" s="51" t="n">
        <v>0.08271478790282411</v>
      </c>
      <c r="AH651" s="51" t="n">
        <v>0.09919462372609067</v>
      </c>
      <c r="AI651" s="51" t="n">
        <v>12.01883545434152</v>
      </c>
      <c r="AJ651" s="51" t="n">
        <v>12.34600624449484</v>
      </c>
      <c r="AK651" s="51" t="n">
        <v>0.7779649235457571</v>
      </c>
      <c r="AL651" s="51" t="n">
        <v>1.315563648144066</v>
      </c>
      <c r="AM651" s="51" t="n">
        <v>4.389527977065473</v>
      </c>
      <c r="AN651" s="51" t="n">
        <v>1.151372624308021</v>
      </c>
      <c r="AU651" s="51" t="n">
        <v>180</v>
      </c>
      <c r="AV651" s="51" t="n">
        <v>500</v>
      </c>
      <c r="AW651" s="51" t="n">
        <v>288</v>
      </c>
      <c r="AX651" s="51" t="n">
        <v>34</v>
      </c>
      <c r="AY651" s="51" t="n">
        <v>45</v>
      </c>
      <c r="AZ651" s="51" t="n">
        <v>8</v>
      </c>
      <c r="BA651" s="51" t="n">
        <v>5</v>
      </c>
      <c r="BB651" s="51" t="n">
        <v>18</v>
      </c>
      <c r="BC651" s="51" t="n">
        <v>12</v>
      </c>
      <c r="BD651" s="51" t="n">
        <v>3</v>
      </c>
      <c r="BE651" s="51" t="n">
        <v>3</v>
      </c>
      <c r="BF651" s="51" t="n">
        <v>0.8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0.45</v>
      </c>
      <c r="BL651" s="51" t="n">
        <v>0.07000000000000001</v>
      </c>
      <c r="BM651" s="51" t="n">
        <v>-0.4056906248225752</v>
      </c>
      <c r="BN651" s="51" t="n">
        <v>0.6474832189819262</v>
      </c>
      <c r="BO651" s="51" t="n">
        <v>0.1663585050423656</v>
      </c>
      <c r="BP651" s="51" t="n">
        <v>-0.3572177859315491</v>
      </c>
      <c r="BQ651" s="51" t="n">
        <v>0.6763801668444521</v>
      </c>
      <c r="BR651" s="51" t="n">
        <v>0.1504106718662944</v>
      </c>
      <c r="BS651" s="51" t="n">
        <v>-48.47283889102611</v>
      </c>
      <c r="BT651" s="51" t="n">
        <v>-28.89694786252594</v>
      </c>
      <c r="BU651" s="51" t="n">
        <v>15.94783317607126</v>
      </c>
      <c r="BV651" s="51" t="n">
        <v>58.64284345882893</v>
      </c>
    </row>
    <row r="652">
      <c r="A652" s="49" t="n">
        <v>16.5</v>
      </c>
      <c r="B652" s="50" t="inlineStr">
        <is>
          <t>path/straight_to_pick</t>
        </is>
      </c>
      <c r="C652" s="50" t="inlineStr">
        <is>
          <t>effort</t>
        </is>
      </c>
      <c r="D652" s="49" t="n">
        <v>0</v>
      </c>
      <c r="E652" s="49" t="n">
        <v>-0.8652030000000001</v>
      </c>
      <c r="F652" s="49" t="n">
        <v>-2.34253</v>
      </c>
      <c r="G652" s="49" t="n">
        <v>-1.18111</v>
      </c>
      <c r="H652" s="49" t="n">
        <v>-1.177</v>
      </c>
      <c r="I652" s="49" t="n">
        <v>-4.73561</v>
      </c>
      <c r="J652" s="49" t="n">
        <v>2.20921</v>
      </c>
      <c r="K652" s="49" t="n">
        <v>-0.9298914260999869</v>
      </c>
      <c r="L652" s="49" t="n">
        <v>-2.36236821601336</v>
      </c>
      <c r="M652" s="49" t="n">
        <v>-1.178784185203699</v>
      </c>
      <c r="N652" s="49" t="n">
        <v>-1.204081217649227</v>
      </c>
      <c r="O652" s="49" t="n">
        <v>-4.827047184817036</v>
      </c>
      <c r="P652" s="49" t="n">
        <v>2.078878182102014</v>
      </c>
      <c r="Q652" s="49" t="n">
        <v>0.06468842609998682</v>
      </c>
      <c r="R652" s="49" t="n">
        <v>0.01983821601336011</v>
      </c>
      <c r="S652" s="49" t="n">
        <v>-0.002325814796301229</v>
      </c>
      <c r="T652" s="49" t="n">
        <v>0.02708121764922722</v>
      </c>
      <c r="U652" s="49" t="n">
        <v>0.09143718481703544</v>
      </c>
      <c r="V652" s="49" t="n">
        <v>0.1303318178979862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-0.05466878857492445</v>
      </c>
      <c r="AD652" s="49" t="n">
        <v>0.002123093243306442</v>
      </c>
      <c r="AE652" s="49" t="n">
        <v>-0.003698448697236702</v>
      </c>
      <c r="AF652" s="49" t="n">
        <v>0.01086361394217682</v>
      </c>
      <c r="AG652" s="49" t="n">
        <v>0.1451169082860927</v>
      </c>
      <c r="AH652" s="49" t="n">
        <v>0.1638423485791812</v>
      </c>
      <c r="AI652" s="49" t="n">
        <v>12.32268992354</v>
      </c>
      <c r="AJ652" s="49" t="n">
        <v>12.32473507163846</v>
      </c>
      <c r="AK652" s="49" t="n">
        <v>0.8031389001911008</v>
      </c>
      <c r="AL652" s="49" t="n">
        <v>1.307818518948382</v>
      </c>
      <c r="AM652" s="49" t="n">
        <v>4.26242368938021</v>
      </c>
      <c r="AN652" s="49" t="n">
        <v>1.127519569244338</v>
      </c>
      <c r="AO652" s="50" t="n"/>
      <c r="AP652" s="50" t="n"/>
      <c r="AQ652" s="50" t="n"/>
      <c r="AR652" s="50" t="n"/>
      <c r="AS652" s="50" t="n"/>
      <c r="AT652" s="50" t="n"/>
      <c r="AU652" s="49" t="n">
        <v>180</v>
      </c>
      <c r="AV652" s="49" t="n">
        <v>500</v>
      </c>
      <c r="AW652" s="49" t="n">
        <v>288</v>
      </c>
      <c r="AX652" s="49" t="n">
        <v>34</v>
      </c>
      <c r="AY652" s="49" t="n">
        <v>45</v>
      </c>
      <c r="AZ652" s="49" t="n">
        <v>8</v>
      </c>
      <c r="BA652" s="49" t="n">
        <v>5</v>
      </c>
      <c r="BB652" s="49" t="n">
        <v>18</v>
      </c>
      <c r="BC652" s="49" t="n">
        <v>12</v>
      </c>
      <c r="BD652" s="49" t="n">
        <v>3</v>
      </c>
      <c r="BE652" s="49" t="n">
        <v>3</v>
      </c>
      <c r="BF652" s="49" t="n">
        <v>0.8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0.45</v>
      </c>
      <c r="BL652" s="49" t="n">
        <v>0.07000000000000001</v>
      </c>
      <c r="BM652" s="49" t="n">
        <v>-0.4056906248225752</v>
      </c>
      <c r="BN652" s="49" t="n">
        <v>0.6474832189819262</v>
      </c>
      <c r="BO652" s="49" t="n">
        <v>0.1663585050423656</v>
      </c>
      <c r="BP652" s="49" t="n">
        <v>-0.3567745597324633</v>
      </c>
      <c r="BQ652" s="49" t="n">
        <v>0.6765779099028928</v>
      </c>
      <c r="BR652" s="49" t="n">
        <v>0.150404359373665</v>
      </c>
      <c r="BS652" s="49" t="n">
        <v>-48.91606509011193</v>
      </c>
      <c r="BT652" s="49" t="n">
        <v>-29.09469092096661</v>
      </c>
      <c r="BU652" s="49" t="n">
        <v>15.95414566870063</v>
      </c>
      <c r="BV652" s="49" t="n">
        <v>59.10852077073798</v>
      </c>
    </row>
    <row r="653">
      <c r="A653" s="51" t="n">
        <v>16.52</v>
      </c>
      <c r="B653" t="inlineStr">
        <is>
          <t>path/straight_to_pick</t>
        </is>
      </c>
      <c r="C653" t="inlineStr">
        <is>
          <t>effort</t>
        </is>
      </c>
      <c r="D653" s="51" t="n">
        <v>0</v>
      </c>
      <c r="E653" s="51" t="n">
        <v>-0.8652030000000001</v>
      </c>
      <c r="F653" s="51" t="n">
        <v>-2.34253</v>
      </c>
      <c r="G653" s="51" t="n">
        <v>-1.18111</v>
      </c>
      <c r="H653" s="51" t="n">
        <v>-1.177</v>
      </c>
      <c r="I653" s="51" t="n">
        <v>-4.73561</v>
      </c>
      <c r="J653" s="51" t="n">
        <v>2.20921</v>
      </c>
      <c r="K653" s="51" t="n">
        <v>-0.9311821410076745</v>
      </c>
      <c r="L653" s="51" t="n">
        <v>-2.362320514562561</v>
      </c>
      <c r="M653" s="51" t="n">
        <v>-1.178873637851829</v>
      </c>
      <c r="N653" s="51" t="n">
        <v>-1.203817024058664</v>
      </c>
      <c r="O653" s="51" t="n">
        <v>-4.823611351465128</v>
      </c>
      <c r="P653" s="51" t="n">
        <v>2.082685667910896</v>
      </c>
      <c r="Q653" s="51" t="n">
        <v>0.06597914100767444</v>
      </c>
      <c r="R653" s="51" t="n">
        <v>0.01979051456256053</v>
      </c>
      <c r="S653" s="51" t="n">
        <v>-0.002236362148170912</v>
      </c>
      <c r="T653" s="51" t="n">
        <v>0.02681702405866404</v>
      </c>
      <c r="U653" s="51" t="n">
        <v>0.08800135146512744</v>
      </c>
      <c r="V653" s="51" t="n">
        <v>0.1265243320891036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-0.07283214519688859</v>
      </c>
      <c r="AD653" s="51" t="n">
        <v>0.002575703284262648</v>
      </c>
      <c r="AE653" s="51" t="n">
        <v>-0.005161995480612476</v>
      </c>
      <c r="AF653" s="51" t="n">
        <v>0.0152668429022427</v>
      </c>
      <c r="AG653" s="51" t="n">
        <v>0.1943199904893514</v>
      </c>
      <c r="AH653" s="51" t="n">
        <v>0.2120956200053971</v>
      </c>
      <c r="AI653" s="51" t="n">
        <v>12.67056214092845</v>
      </c>
      <c r="AJ653" s="51" t="n">
        <v>12.30167688385259</v>
      </c>
      <c r="AK653" s="51" t="n">
        <v>0.8364082385177398</v>
      </c>
      <c r="AL653" s="51" t="n">
        <v>1.297366989379722</v>
      </c>
      <c r="AM653" s="51" t="n">
        <v>4.091005081437327</v>
      </c>
      <c r="AN653" s="51" t="n">
        <v>1.095722528647309</v>
      </c>
      <c r="AU653" s="51" t="n">
        <v>180</v>
      </c>
      <c r="AV653" s="51" t="n">
        <v>500</v>
      </c>
      <c r="AW653" s="51" t="n">
        <v>288</v>
      </c>
      <c r="AX653" s="51" t="n">
        <v>34</v>
      </c>
      <c r="AY653" s="51" t="n">
        <v>45</v>
      </c>
      <c r="AZ653" s="51" t="n">
        <v>8</v>
      </c>
      <c r="BA653" s="51" t="n">
        <v>5</v>
      </c>
      <c r="BB653" s="51" t="n">
        <v>18</v>
      </c>
      <c r="BC653" s="51" t="n">
        <v>12</v>
      </c>
      <c r="BD653" s="51" t="n">
        <v>3</v>
      </c>
      <c r="BE653" s="51" t="n">
        <v>3</v>
      </c>
      <c r="BF653" s="51" t="n">
        <v>0.8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0.45</v>
      </c>
      <c r="BL653" s="51" t="n">
        <v>0.07000000000000001</v>
      </c>
      <c r="BM653" s="51" t="n">
        <v>-0.4056906248225752</v>
      </c>
      <c r="BN653" s="51" t="n">
        <v>0.6474832189819262</v>
      </c>
      <c r="BO653" s="51" t="n">
        <v>0.1663585050423656</v>
      </c>
      <c r="BP653" s="51" t="n">
        <v>-0.3561247550254856</v>
      </c>
      <c r="BQ653" s="51" t="n">
        <v>0.6768678954216731</v>
      </c>
      <c r="BR653" s="51" t="n">
        <v>0.1503922922003465</v>
      </c>
      <c r="BS653" s="51" t="n">
        <v>-49.5658697970896</v>
      </c>
      <c r="BT653" s="51" t="n">
        <v>-29.38467643974696</v>
      </c>
      <c r="BU653" s="51" t="n">
        <v>15.96621284201913</v>
      </c>
      <c r="BV653" s="51" t="n">
        <v>59.79259662138212</v>
      </c>
    </row>
    <row r="654">
      <c r="A654" s="49" t="n">
        <v>16.54</v>
      </c>
      <c r="B654" s="50" t="inlineStr">
        <is>
          <t>path/straight_to_pick</t>
        </is>
      </c>
      <c r="C654" s="50" t="inlineStr">
        <is>
          <t>effort</t>
        </is>
      </c>
      <c r="D654" s="49" t="n">
        <v>0</v>
      </c>
      <c r="E654" s="49" t="n">
        <v>-0.8652030000000001</v>
      </c>
      <c r="F654" s="49" t="n">
        <v>-2.34253</v>
      </c>
      <c r="G654" s="49" t="n">
        <v>-1.18111</v>
      </c>
      <c r="H654" s="49" t="n">
        <v>-1.177</v>
      </c>
      <c r="I654" s="49" t="n">
        <v>-4.73561</v>
      </c>
      <c r="J654" s="49" t="n">
        <v>2.20921</v>
      </c>
      <c r="K654" s="49" t="n">
        <v>-0.9327731272965869</v>
      </c>
      <c r="L654" s="49" t="n">
        <v>-2.36226752766498</v>
      </c>
      <c r="M654" s="49" t="n">
        <v>-1.178989730271496</v>
      </c>
      <c r="N654" s="49" t="n">
        <v>-1.203474732648251</v>
      </c>
      <c r="O654" s="49" t="n">
        <v>-4.819355410606048</v>
      </c>
      <c r="P654" s="49" t="n">
        <v>2.087251715988431</v>
      </c>
      <c r="Q654" s="49" t="n">
        <v>0.06757012729658685</v>
      </c>
      <c r="R654" s="49" t="n">
        <v>0.01973752766497983</v>
      </c>
      <c r="S654" s="49" t="n">
        <v>-0.002120269728503654</v>
      </c>
      <c r="T654" s="49" t="n">
        <v>0.02647473264825106</v>
      </c>
      <c r="U654" s="49" t="n">
        <v>0.08374541060604734</v>
      </c>
      <c r="V654" s="49" t="n">
        <v>0.1219582840115696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-0.08491096626388878</v>
      </c>
      <c r="AD654" s="49" t="n">
        <v>0.002668480364918207</v>
      </c>
      <c r="AE654" s="49" t="n">
        <v>-0.006349292909026763</v>
      </c>
      <c r="AF654" s="49" t="n">
        <v>0.01866198635597485</v>
      </c>
      <c r="AG654" s="49" t="n">
        <v>0.2276511162457581</v>
      </c>
      <c r="AH654" s="49" t="n">
        <v>0.2406249770022137</v>
      </c>
      <c r="AI654" s="49" t="n">
        <v>13.03612834824833</v>
      </c>
      <c r="AJ654" s="49" t="n">
        <v>12.28099487217984</v>
      </c>
      <c r="AK654" s="49" t="n">
        <v>0.8758568077406481</v>
      </c>
      <c r="AL654" s="49" t="n">
        <v>1.284946350921978</v>
      </c>
      <c r="AM654" s="49" t="n">
        <v>3.889579766561456</v>
      </c>
      <c r="AN654" s="49" t="n">
        <v>1.059167247187947</v>
      </c>
      <c r="AO654" s="50" t="n"/>
      <c r="AP654" s="50" t="n"/>
      <c r="AQ654" s="50" t="n"/>
      <c r="AR654" s="50" t="n"/>
      <c r="AS654" s="50" t="n"/>
      <c r="AT654" s="50" t="n"/>
      <c r="AU654" s="49" t="n">
        <v>180</v>
      </c>
      <c r="AV654" s="49" t="n">
        <v>500</v>
      </c>
      <c r="AW654" s="49" t="n">
        <v>288</v>
      </c>
      <c r="AX654" s="49" t="n">
        <v>34</v>
      </c>
      <c r="AY654" s="49" t="n">
        <v>45</v>
      </c>
      <c r="AZ654" s="49" t="n">
        <v>8</v>
      </c>
      <c r="BA654" s="49" t="n">
        <v>5</v>
      </c>
      <c r="BB654" s="49" t="n">
        <v>18</v>
      </c>
      <c r="BC654" s="49" t="n">
        <v>12</v>
      </c>
      <c r="BD654" s="49" t="n">
        <v>3</v>
      </c>
      <c r="BE654" s="49" t="n">
        <v>3</v>
      </c>
      <c r="BF654" s="49" t="n">
        <v>0.8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0.45</v>
      </c>
      <c r="BL654" s="49" t="n">
        <v>0.07000000000000001</v>
      </c>
      <c r="BM654" s="49" t="n">
        <v>-0.4056906248225752</v>
      </c>
      <c r="BN654" s="49" t="n">
        <v>0.6474832189819262</v>
      </c>
      <c r="BO654" s="49" t="n">
        <v>0.1663585050423656</v>
      </c>
      <c r="BP654" s="49" t="n">
        <v>-0.3553253102128048</v>
      </c>
      <c r="BQ654" s="49" t="n">
        <v>0.677223831038088</v>
      </c>
      <c r="BR654" s="49" t="n">
        <v>0.1503730632703522</v>
      </c>
      <c r="BS654" s="49" t="n">
        <v>-50.36531460977039</v>
      </c>
      <c r="BT654" s="49" t="n">
        <v>-29.74061205616185</v>
      </c>
      <c r="BU654" s="49" t="n">
        <v>15.98544177201341</v>
      </c>
      <c r="BV654" s="49" t="n">
        <v>60.63582497057909</v>
      </c>
    </row>
    <row r="655">
      <c r="A655" s="51" t="n">
        <v>16.56</v>
      </c>
      <c r="B655" t="inlineStr">
        <is>
          <t>path/straight_to_pick</t>
        </is>
      </c>
      <c r="C655" t="inlineStr">
        <is>
          <t>effort</t>
        </is>
      </c>
      <c r="D655" s="51" t="n">
        <v>0</v>
      </c>
      <c r="E655" s="51" t="n">
        <v>-0.8652030000000001</v>
      </c>
      <c r="F655" s="51" t="n">
        <v>-2.34253</v>
      </c>
      <c r="G655" s="51" t="n">
        <v>-1.18111</v>
      </c>
      <c r="H655" s="51" t="n">
        <v>-1.177</v>
      </c>
      <c r="I655" s="51" t="n">
        <v>-4.73561</v>
      </c>
      <c r="J655" s="51" t="n">
        <v>2.20921</v>
      </c>
      <c r="K655" s="51" t="n">
        <v>-0.9345362939510252</v>
      </c>
      <c r="L655" s="51" t="n">
        <v>-2.362216209606417</v>
      </c>
      <c r="M655" s="51" t="n">
        <v>-1.17912472923992</v>
      </c>
      <c r="N655" s="51" t="n">
        <v>-1.203080853006574</v>
      </c>
      <c r="O655" s="51" t="n">
        <v>-4.814618189552398</v>
      </c>
      <c r="P655" s="51" t="n">
        <v>2.092191279230638</v>
      </c>
      <c r="Q655" s="51" t="n">
        <v>0.06933329395102517</v>
      </c>
      <c r="R655" s="51" t="n">
        <v>0.01968620960641676</v>
      </c>
      <c r="S655" s="51" t="n">
        <v>-0.001985270760079816</v>
      </c>
      <c r="T655" s="51" t="n">
        <v>0.02608085300657348</v>
      </c>
      <c r="U655" s="51" t="n">
        <v>0.07900818955239775</v>
      </c>
      <c r="V655" s="51" t="n">
        <v>0.1170187207693623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-0.0903499203406956</v>
      </c>
      <c r="AD655" s="51" t="n">
        <v>0.0024365990856163</v>
      </c>
      <c r="AE655" s="51" t="n">
        <v>-0.007056550223515329</v>
      </c>
      <c r="AF655" s="51" t="n">
        <v>0.02046479553664765</v>
      </c>
      <c r="AG655" s="51" t="n">
        <v>0.2432111068329272</v>
      </c>
      <c r="AH655" s="51" t="n">
        <v>0.2505132194091519</v>
      </c>
      <c r="AI655" s="51" t="n">
        <v>13.39302066223628</v>
      </c>
      <c r="AJ655" s="51" t="n">
        <v>12.26567372699374</v>
      </c>
      <c r="AK655" s="51" t="n">
        <v>0.9181416527891552</v>
      </c>
      <c r="AL655" s="51" t="n">
        <v>1.271863367370378</v>
      </c>
      <c r="AM655" s="51" t="n">
        <v>3.67421550501786</v>
      </c>
      <c r="AN655" s="51" t="n">
        <v>1.020850811666991</v>
      </c>
      <c r="AU655" s="51" t="n">
        <v>180</v>
      </c>
      <c r="AV655" s="51" t="n">
        <v>500</v>
      </c>
      <c r="AW655" s="51" t="n">
        <v>288</v>
      </c>
      <c r="AX655" s="51" t="n">
        <v>34</v>
      </c>
      <c r="AY655" s="51" t="n">
        <v>45</v>
      </c>
      <c r="AZ655" s="51" t="n">
        <v>8</v>
      </c>
      <c r="BA655" s="51" t="n">
        <v>5</v>
      </c>
      <c r="BB655" s="51" t="n">
        <v>18</v>
      </c>
      <c r="BC655" s="51" t="n">
        <v>12</v>
      </c>
      <c r="BD655" s="51" t="n">
        <v>3</v>
      </c>
      <c r="BE655" s="51" t="n">
        <v>3</v>
      </c>
      <c r="BF655" s="51" t="n">
        <v>0.8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0.45</v>
      </c>
      <c r="BL655" s="51" t="n">
        <v>0.07000000000000001</v>
      </c>
      <c r="BM655" s="51" t="n">
        <v>-0.4056906248225752</v>
      </c>
      <c r="BN655" s="51" t="n">
        <v>0.6474832189819262</v>
      </c>
      <c r="BO655" s="51" t="n">
        <v>0.1663585050423656</v>
      </c>
      <c r="BP655" s="51" t="n">
        <v>-0.3544407339048099</v>
      </c>
      <c r="BQ655" s="51" t="n">
        <v>0.6776163970324562</v>
      </c>
      <c r="BR655" s="51" t="n">
        <v>0.1503461854130624</v>
      </c>
      <c r="BS655" s="51" t="n">
        <v>-51.24989091776533</v>
      </c>
      <c r="BT655" s="51" t="n">
        <v>-30.13317805053006</v>
      </c>
      <c r="BU655" s="51" t="n">
        <v>16.01231962930319</v>
      </c>
      <c r="BV655" s="51" t="n">
        <v>61.57072452406874</v>
      </c>
    </row>
    <row r="656">
      <c r="A656" s="49" t="n">
        <v>16.58</v>
      </c>
      <c r="B656" s="50" t="inlineStr">
        <is>
          <t>path/straight_to_pick</t>
        </is>
      </c>
      <c r="C656" s="50" t="inlineStr">
        <is>
          <t>effort</t>
        </is>
      </c>
      <c r="D656" s="49" t="n">
        <v>0</v>
      </c>
      <c r="E656" s="49" t="n">
        <v>-0.8652030000000001</v>
      </c>
      <c r="F656" s="49" t="n">
        <v>-2.34253</v>
      </c>
      <c r="G656" s="49" t="n">
        <v>-1.18111</v>
      </c>
      <c r="H656" s="49" t="n">
        <v>-1.177</v>
      </c>
      <c r="I656" s="49" t="n">
        <v>-4.73561</v>
      </c>
      <c r="J656" s="49" t="n">
        <v>2.20921</v>
      </c>
      <c r="K656" s="49" t="n">
        <v>-0.9363377040264459</v>
      </c>
      <c r="L656" s="49" t="n">
        <v>-2.362171963867989</v>
      </c>
      <c r="M656" s="49" t="n">
        <v>-1.17926799023029</v>
      </c>
      <c r="N656" s="49" t="n">
        <v>-1.202669541162953</v>
      </c>
      <c r="O656" s="49" t="n">
        <v>-4.809761125049556</v>
      </c>
      <c r="P656" s="49" t="n">
        <v>2.097145539506152</v>
      </c>
      <c r="Q656" s="49" t="n">
        <v>0.07113470402644584</v>
      </c>
      <c r="R656" s="49" t="n">
        <v>0.01964196386798855</v>
      </c>
      <c r="S656" s="49" t="n">
        <v>-0.001842009769709829</v>
      </c>
      <c r="T656" s="49" t="n">
        <v>0.02566954116295261</v>
      </c>
      <c r="U656" s="49" t="n">
        <v>0.07415112504955523</v>
      </c>
      <c r="V656" s="49" t="n">
        <v>0.1120644604938477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-0.08909647762636499</v>
      </c>
      <c r="AD656" s="49" t="n">
        <v>0.001990342738427504</v>
      </c>
      <c r="AE656" s="49" t="n">
        <v>-0.007201435943849688</v>
      </c>
      <c r="AF656" s="49" t="n">
        <v>0.02052377504040599</v>
      </c>
      <c r="AG656" s="49" t="n">
        <v>0.2406138963343184</v>
      </c>
      <c r="AH656" s="49" t="n">
        <v>0.2429797963820539</v>
      </c>
      <c r="AI656" s="49" t="n">
        <v>13.71682243181449</v>
      </c>
      <c r="AJ656" s="49" t="n">
        <v>12.25687333285606</v>
      </c>
      <c r="AK656" s="49" t="n">
        <v>0.9597469720354277</v>
      </c>
      <c r="AL656" s="49" t="n">
        <v>1.259383822038173</v>
      </c>
      <c r="AM656" s="49" t="n">
        <v>3.461338042096903</v>
      </c>
      <c r="AN656" s="49" t="n">
        <v>0.9835567590850348</v>
      </c>
      <c r="AO656" s="50" t="n"/>
      <c r="AP656" s="50" t="n"/>
      <c r="AQ656" s="50" t="n"/>
      <c r="AR656" s="50" t="n"/>
      <c r="AS656" s="50" t="n"/>
      <c r="AT656" s="50" t="n"/>
      <c r="AU656" s="49" t="n">
        <v>180</v>
      </c>
      <c r="AV656" s="49" t="n">
        <v>500</v>
      </c>
      <c r="AW656" s="49" t="n">
        <v>288</v>
      </c>
      <c r="AX656" s="49" t="n">
        <v>34</v>
      </c>
      <c r="AY656" s="49" t="n">
        <v>45</v>
      </c>
      <c r="AZ656" s="49" t="n">
        <v>8</v>
      </c>
      <c r="BA656" s="49" t="n">
        <v>5</v>
      </c>
      <c r="BB656" s="49" t="n">
        <v>18</v>
      </c>
      <c r="BC656" s="49" t="n">
        <v>12</v>
      </c>
      <c r="BD656" s="49" t="n">
        <v>3</v>
      </c>
      <c r="BE656" s="49" t="n">
        <v>3</v>
      </c>
      <c r="BF656" s="49" t="n">
        <v>0.8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0.45</v>
      </c>
      <c r="BL656" s="49" t="n">
        <v>0.07000000000000001</v>
      </c>
      <c r="BM656" s="49" t="n">
        <v>-0.4056906248225752</v>
      </c>
      <c r="BN656" s="49" t="n">
        <v>0.6474832189819262</v>
      </c>
      <c r="BO656" s="49" t="n">
        <v>0.1663585050423656</v>
      </c>
      <c r="BP656" s="49" t="n">
        <v>-0.3535379993142653</v>
      </c>
      <c r="BQ656" s="49" t="n">
        <v>0.6780155322688739</v>
      </c>
      <c r="BR656" s="49" t="n">
        <v>0.1503127070751319</v>
      </c>
      <c r="BS656" s="49" t="n">
        <v>-52.15262550830996</v>
      </c>
      <c r="BT656" s="49" t="n">
        <v>-30.53231328694772</v>
      </c>
      <c r="BU656" s="49" t="n">
        <v>16.04579796723374</v>
      </c>
      <c r="BV656" s="49" t="n">
        <v>62.526683379719</v>
      </c>
    </row>
    <row r="657">
      <c r="A657" s="51" t="n">
        <v>16.6</v>
      </c>
      <c r="B657" t="inlineStr">
        <is>
          <t>path/straight_to_pick</t>
        </is>
      </c>
      <c r="C657" t="inlineStr">
        <is>
          <t>effort</t>
        </is>
      </c>
      <c r="D657" s="51" t="n">
        <v>0</v>
      </c>
      <c r="E657" s="51" t="n">
        <v>-0.8652030000000001</v>
      </c>
      <c r="F657" s="51" t="n">
        <v>-2.34253</v>
      </c>
      <c r="G657" s="51" t="n">
        <v>-1.18111</v>
      </c>
      <c r="H657" s="51" t="n">
        <v>-1.177</v>
      </c>
      <c r="I657" s="51" t="n">
        <v>-4.73561</v>
      </c>
      <c r="J657" s="51" t="n">
        <v>2.20921</v>
      </c>
      <c r="K657" s="51" t="n">
        <v>-0.9380506899108354</v>
      </c>
      <c r="L657" s="51" t="n">
        <v>-2.362144350610194</v>
      </c>
      <c r="M657" s="51" t="n">
        <v>-1.179433013634231</v>
      </c>
      <c r="N657" s="51" t="n">
        <v>-1.202170229788937</v>
      </c>
      <c r="O657" s="51" t="n">
        <v>-4.80494500905546</v>
      </c>
      <c r="P657" s="51" t="n">
        <v>2.102432836294342</v>
      </c>
      <c r="Q657" s="51" t="n">
        <v>0.07284768991083534</v>
      </c>
      <c r="R657" s="51" t="n">
        <v>0.01961435061019401</v>
      </c>
      <c r="S657" s="51" t="n">
        <v>-0.001676986365768629</v>
      </c>
      <c r="T657" s="51" t="n">
        <v>0.02517022978893735</v>
      </c>
      <c r="U657" s="51" t="n">
        <v>0.06933500905546008</v>
      </c>
      <c r="V657" s="51" t="n">
        <v>0.1067771637056585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-0.08166227479186991</v>
      </c>
      <c r="AD657" s="51" t="n">
        <v>0.001446690740841975</v>
      </c>
      <c r="AE657" s="51" t="n">
        <v>-0.006996944741001696</v>
      </c>
      <c r="AF657" s="51" t="n">
        <v>0.02093994989985414</v>
      </c>
      <c r="AG657" s="51" t="n">
        <v>0.2230200335783965</v>
      </c>
      <c r="AH657" s="51" t="n">
        <v>0.2063782293515263</v>
      </c>
      <c r="AI657" s="51" t="n">
        <v>13.98779749680319</v>
      </c>
      <c r="AJ657" s="51" t="n">
        <v>12.2577406446236</v>
      </c>
      <c r="AK657" s="51" t="n">
        <v>1.005735281313581</v>
      </c>
      <c r="AL657" s="51" t="n">
        <v>1.243635049686123</v>
      </c>
      <c r="AM657" s="51" t="n">
        <v>3.256763779419276</v>
      </c>
      <c r="AN657" s="51" t="n">
        <v>0.9455522221468075</v>
      </c>
      <c r="AU657" s="51" t="n">
        <v>180</v>
      </c>
      <c r="AV657" s="51" t="n">
        <v>500</v>
      </c>
      <c r="AW657" s="51" t="n">
        <v>288</v>
      </c>
      <c r="AX657" s="51" t="n">
        <v>34</v>
      </c>
      <c r="AY657" s="51" t="n">
        <v>45</v>
      </c>
      <c r="AZ657" s="51" t="n">
        <v>8</v>
      </c>
      <c r="BA657" s="51" t="n">
        <v>5</v>
      </c>
      <c r="BB657" s="51" t="n">
        <v>18</v>
      </c>
      <c r="BC657" s="51" t="n">
        <v>12</v>
      </c>
      <c r="BD657" s="51" t="n">
        <v>3</v>
      </c>
      <c r="BE657" s="51" t="n">
        <v>3</v>
      </c>
      <c r="BF657" s="51" t="n">
        <v>0.8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0.45</v>
      </c>
      <c r="BL657" s="51" t="n">
        <v>0.07000000000000001</v>
      </c>
      <c r="BM657" s="51" t="n">
        <v>-0.4056906248225752</v>
      </c>
      <c r="BN657" s="51" t="n">
        <v>0.6474832189819262</v>
      </c>
      <c r="BO657" s="51" t="n">
        <v>0.1663585050423656</v>
      </c>
      <c r="BP657" s="51" t="n">
        <v>-0.3526944176090986</v>
      </c>
      <c r="BQ657" s="51" t="n">
        <v>0.6783870426900523</v>
      </c>
      <c r="BR657" s="51" t="n">
        <v>0.150267145240378</v>
      </c>
      <c r="BS657" s="51" t="n">
        <v>-52.99620721347664</v>
      </c>
      <c r="BT657" s="51" t="n">
        <v>-30.90382370812616</v>
      </c>
      <c r="BU657" s="51" t="n">
        <v>16.09135980198764</v>
      </c>
      <c r="BV657" s="51" t="n">
        <v>63.42378228293956</v>
      </c>
    </row>
    <row r="658">
      <c r="A658" s="49" t="n">
        <v>16.62</v>
      </c>
      <c r="B658" s="50" t="inlineStr">
        <is>
          <t>path/straight_to_pick</t>
        </is>
      </c>
      <c r="C658" s="50" t="inlineStr">
        <is>
          <t>effort</t>
        </is>
      </c>
      <c r="D658" s="49" t="n">
        <v>0</v>
      </c>
      <c r="E658" s="49" t="n">
        <v>-0.8652030000000001</v>
      </c>
      <c r="F658" s="49" t="n">
        <v>-2.34253</v>
      </c>
      <c r="G658" s="49" t="n">
        <v>-1.18111</v>
      </c>
      <c r="H658" s="49" t="n">
        <v>-1.177</v>
      </c>
      <c r="I658" s="49" t="n">
        <v>-4.73561</v>
      </c>
      <c r="J658" s="49" t="n">
        <v>2.20921</v>
      </c>
      <c r="K658" s="49" t="n">
        <v>-0.9395526897009405</v>
      </c>
      <c r="L658" s="49" t="n">
        <v>-2.362124581839325</v>
      </c>
      <c r="M658" s="49" t="n">
        <v>-1.179560821627808</v>
      </c>
      <c r="N658" s="49" t="n">
        <v>-1.201767515410279</v>
      </c>
      <c r="O658" s="49" t="n">
        <v>-4.800817419691169</v>
      </c>
      <c r="P658" s="49" t="n">
        <v>2.10605379574306</v>
      </c>
      <c r="Q658" s="49" t="n">
        <v>0.07434968970094047</v>
      </c>
      <c r="R658" s="49" t="n">
        <v>0.01959458183932528</v>
      </c>
      <c r="S658" s="49" t="n">
        <v>-0.00154917837219215</v>
      </c>
      <c r="T658" s="49" t="n">
        <v>0.02476751541027888</v>
      </c>
      <c r="U658" s="49" t="n">
        <v>0.06520741969116894</v>
      </c>
      <c r="V658" s="49" t="n">
        <v>0.1031562042569405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-0.06860706790741597</v>
      </c>
      <c r="AD658" s="49" t="n">
        <v>0.0006141745308308076</v>
      </c>
      <c r="AE658" s="49" t="n">
        <v>-0.005655523832101716</v>
      </c>
      <c r="AF658" s="49" t="n">
        <v>0.01843653872441677</v>
      </c>
      <c r="AG658" s="49" t="n">
        <v>0.1890889418458554</v>
      </c>
      <c r="AH658" s="49" t="n">
        <v>0.1618339272830729</v>
      </c>
      <c r="AI658" s="49" t="n">
        <v>14.18722528393964</v>
      </c>
      <c r="AJ658" s="49" t="n">
        <v>12.266566943587</v>
      </c>
      <c r="AK658" s="49" t="n">
        <v>1.034787111170405</v>
      </c>
      <c r="AL658" s="49" t="n">
        <v>1.233187036540681</v>
      </c>
      <c r="AM658" s="49" t="n">
        <v>3.090263026359231</v>
      </c>
      <c r="AN658" s="49" t="n">
        <v>0.9213667564824707</v>
      </c>
      <c r="AO658" s="50" t="n"/>
      <c r="AP658" s="50" t="n"/>
      <c r="AQ658" s="50" t="n"/>
      <c r="AR658" s="50" t="n"/>
      <c r="AS658" s="50" t="n"/>
      <c r="AT658" s="50" t="n"/>
      <c r="AU658" s="49" t="n">
        <v>180</v>
      </c>
      <c r="AV658" s="49" t="n">
        <v>500</v>
      </c>
      <c r="AW658" s="49" t="n">
        <v>288</v>
      </c>
      <c r="AX658" s="49" t="n">
        <v>34</v>
      </c>
      <c r="AY658" s="49" t="n">
        <v>45</v>
      </c>
      <c r="AZ658" s="49" t="n">
        <v>8</v>
      </c>
      <c r="BA658" s="49" t="n">
        <v>5</v>
      </c>
      <c r="BB658" s="49" t="n">
        <v>18</v>
      </c>
      <c r="BC658" s="49" t="n">
        <v>12</v>
      </c>
      <c r="BD658" s="49" t="n">
        <v>3</v>
      </c>
      <c r="BE658" s="49" t="n">
        <v>3</v>
      </c>
      <c r="BF658" s="49" t="n">
        <v>0.8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0.45</v>
      </c>
      <c r="BL658" s="49" t="n">
        <v>0.07000000000000001</v>
      </c>
      <c r="BM658" s="49" t="n">
        <v>-0.4056906248225752</v>
      </c>
      <c r="BN658" s="49" t="n">
        <v>0.6474832189819262</v>
      </c>
      <c r="BO658" s="49" t="n">
        <v>0.1663585050423656</v>
      </c>
      <c r="BP658" s="49" t="n">
        <v>-0.351949168718576</v>
      </c>
      <c r="BQ658" s="49" t="n">
        <v>0.6787176970918303</v>
      </c>
      <c r="BR658" s="49" t="n">
        <v>0.1502305292606831</v>
      </c>
      <c r="BS658" s="49" t="n">
        <v>-53.74145610399922</v>
      </c>
      <c r="BT658" s="49" t="n">
        <v>-31.2344781099041</v>
      </c>
      <c r="BU658" s="49" t="n">
        <v>16.12797578168249</v>
      </c>
      <c r="BV658" s="49" t="n">
        <v>64.21719652702608</v>
      </c>
    </row>
    <row r="659">
      <c r="A659" s="51" t="n">
        <v>16.64</v>
      </c>
      <c r="B659" t="inlineStr">
        <is>
          <t>path/straight_to_pick</t>
        </is>
      </c>
      <c r="C659" t="inlineStr">
        <is>
          <t>effort</t>
        </is>
      </c>
      <c r="D659" s="51" t="n">
        <v>0</v>
      </c>
      <c r="E659" s="51" t="n">
        <v>-0.8652030000000001</v>
      </c>
      <c r="F659" s="51" t="n">
        <v>-2.34253</v>
      </c>
      <c r="G659" s="51" t="n">
        <v>-1.18111</v>
      </c>
      <c r="H659" s="51" t="n">
        <v>-1.177</v>
      </c>
      <c r="I659" s="51" t="n">
        <v>-4.73561</v>
      </c>
      <c r="J659" s="51" t="n">
        <v>2.20921</v>
      </c>
      <c r="K659" s="51" t="n">
        <v>-0.9407462857933396</v>
      </c>
      <c r="L659" s="51" t="n">
        <v>-2.362116884273004</v>
      </c>
      <c r="M659" s="51" t="n">
        <v>-1.179652570543052</v>
      </c>
      <c r="N659" s="51" t="n">
        <v>-1.201476201893653</v>
      </c>
      <c r="O659" s="51" t="n">
        <v>-4.797545222707617</v>
      </c>
      <c r="P659" s="51" t="n">
        <v>2.109003622702834</v>
      </c>
      <c r="Q659" s="51" t="n">
        <v>0.07554328579333958</v>
      </c>
      <c r="R659" s="51" t="n">
        <v>0.01958688427300448</v>
      </c>
      <c r="S659" s="51" t="n">
        <v>-0.001457429456948045</v>
      </c>
      <c r="T659" s="51" t="n">
        <v>0.02447620189365329</v>
      </c>
      <c r="U659" s="51" t="n">
        <v>0.06193522270761687</v>
      </c>
      <c r="V659" s="51" t="n">
        <v>0.1002063772971664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-0.05122537081537286</v>
      </c>
      <c r="AD659" s="51" t="n">
        <v>0.0002419142254155449</v>
      </c>
      <c r="AE659" s="51" t="n">
        <v>-0.003662082338471904</v>
      </c>
      <c r="AF659" s="51" t="n">
        <v>0.01107153433697716</v>
      </c>
      <c r="AG659" s="51" t="n">
        <v>0.1394818244497506</v>
      </c>
      <c r="AH659" s="51" t="n">
        <v>0.1338076997360982</v>
      </c>
      <c r="AI659" s="51" t="n">
        <v>14.30530906962583</v>
      </c>
      <c r="AJ659" s="51" t="n">
        <v>12.2749816142584</v>
      </c>
      <c r="AK659" s="51" t="n">
        <v>1.049892177992044</v>
      </c>
      <c r="AL659" s="51" t="n">
        <v>1.229910269087686</v>
      </c>
      <c r="AM659" s="51" t="n">
        <v>2.969098822853811</v>
      </c>
      <c r="AN659" s="51" t="n">
        <v>0.9013445153239906</v>
      </c>
      <c r="AU659" s="51" t="n">
        <v>180</v>
      </c>
      <c r="AV659" s="51" t="n">
        <v>500</v>
      </c>
      <c r="AW659" s="51" t="n">
        <v>288</v>
      </c>
      <c r="AX659" s="51" t="n">
        <v>34</v>
      </c>
      <c r="AY659" s="51" t="n">
        <v>45</v>
      </c>
      <c r="AZ659" s="51" t="n">
        <v>8</v>
      </c>
      <c r="BA659" s="51" t="n">
        <v>5</v>
      </c>
      <c r="BB659" s="51" t="n">
        <v>18</v>
      </c>
      <c r="BC659" s="51" t="n">
        <v>12</v>
      </c>
      <c r="BD659" s="51" t="n">
        <v>3</v>
      </c>
      <c r="BE659" s="51" t="n">
        <v>3</v>
      </c>
      <c r="BF659" s="51" t="n">
        <v>0.8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0.45</v>
      </c>
      <c r="BL659" s="51" t="n">
        <v>0.07000000000000001</v>
      </c>
      <c r="BM659" s="51" t="n">
        <v>-0.4056906248225752</v>
      </c>
      <c r="BN659" s="51" t="n">
        <v>0.6474832189819262</v>
      </c>
      <c r="BO659" s="51" t="n">
        <v>0.1663585050423656</v>
      </c>
      <c r="BP659" s="51" t="n">
        <v>-0.3513565974399402</v>
      </c>
      <c r="BQ659" s="51" t="n">
        <v>0.678980623190435</v>
      </c>
      <c r="BR659" s="51" t="n">
        <v>0.1501982404664279</v>
      </c>
      <c r="BS659" s="51" t="n">
        <v>-54.33402738263499</v>
      </c>
      <c r="BT659" s="51" t="n">
        <v>-31.49740420850877</v>
      </c>
      <c r="BU659" s="51" t="n">
        <v>16.16026457593775</v>
      </c>
      <c r="BV659" s="51" t="n">
        <v>64.84926487367009</v>
      </c>
    </row>
    <row r="660">
      <c r="A660" s="49" t="n">
        <v>16.66</v>
      </c>
      <c r="B660" s="50" t="inlineStr">
        <is>
          <t>path/straight_to_pick</t>
        </is>
      </c>
      <c r="C660" s="50" t="inlineStr">
        <is>
          <t>effort</t>
        </is>
      </c>
      <c r="D660" s="49" t="n">
        <v>0</v>
      </c>
      <c r="E660" s="49" t="n">
        <v>-0.8652030000000001</v>
      </c>
      <c r="F660" s="49" t="n">
        <v>-2.34253</v>
      </c>
      <c r="G660" s="49" t="n">
        <v>-1.18111</v>
      </c>
      <c r="H660" s="49" t="n">
        <v>-1.177</v>
      </c>
      <c r="I660" s="49" t="n">
        <v>-4.73561</v>
      </c>
      <c r="J660" s="49" t="n">
        <v>2.20921</v>
      </c>
      <c r="K660" s="49" t="n">
        <v>-0.9415624755592432</v>
      </c>
      <c r="L660" s="49" t="n">
        <v>-2.362112015454738</v>
      </c>
      <c r="M660" s="49" t="n">
        <v>-1.179711529366143</v>
      </c>
      <c r="N660" s="49" t="n">
        <v>-1.201312343385123</v>
      </c>
      <c r="O660" s="49" t="n">
        <v>-4.795335219223823</v>
      </c>
      <c r="P660" s="49" t="n">
        <v>2.111229975607837</v>
      </c>
      <c r="Q660" s="49" t="n">
        <v>0.07635947555924316</v>
      </c>
      <c r="R660" s="49" t="n">
        <v>0.01958201545473814</v>
      </c>
      <c r="S660" s="49" t="n">
        <v>-0.001398470633857007</v>
      </c>
      <c r="T660" s="49" t="n">
        <v>0.02431234338512334</v>
      </c>
      <c r="U660" s="49" t="n">
        <v>0.05972521922382246</v>
      </c>
      <c r="V660" s="49" t="n">
        <v>0.09798002439216358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-0.03119991248056139</v>
      </c>
      <c r="AD660" s="49" t="n">
        <v>0.0002760785033527032</v>
      </c>
      <c r="AE660" s="49" t="n">
        <v>-0.002406898019320293</v>
      </c>
      <c r="AF660" s="49" t="n">
        <v>0.006108984170220447</v>
      </c>
      <c r="AG660" s="49" t="n">
        <v>0.08414653679788417</v>
      </c>
      <c r="AH660" s="49" t="n">
        <v>0.08768732113595767</v>
      </c>
      <c r="AI660" s="49" t="n">
        <v>14.33968852819914</v>
      </c>
      <c r="AJ660" s="49" t="n">
        <v>12.27911888729711</v>
      </c>
      <c r="AK660" s="49" t="n">
        <v>1.059630004790898</v>
      </c>
      <c r="AL660" s="49" t="n">
        <v>1.229273699358218</v>
      </c>
      <c r="AM660" s="49" t="n">
        <v>2.898162056791575</v>
      </c>
      <c r="AN660" s="49" t="n">
        <v>0.8883377682393667</v>
      </c>
      <c r="AO660" s="50" t="n"/>
      <c r="AP660" s="50" t="n"/>
      <c r="AQ660" s="50" t="n"/>
      <c r="AR660" s="50" t="n"/>
      <c r="AS660" s="50" t="n"/>
      <c r="AT660" s="50" t="n"/>
      <c r="AU660" s="49" t="n">
        <v>180</v>
      </c>
      <c r="AV660" s="49" t="n">
        <v>500</v>
      </c>
      <c r="AW660" s="49" t="n">
        <v>288</v>
      </c>
      <c r="AX660" s="49" t="n">
        <v>34</v>
      </c>
      <c r="AY660" s="49" t="n">
        <v>45</v>
      </c>
      <c r="AZ660" s="49" t="n">
        <v>8</v>
      </c>
      <c r="BA660" s="49" t="n">
        <v>5</v>
      </c>
      <c r="BB660" s="49" t="n">
        <v>18</v>
      </c>
      <c r="BC660" s="49" t="n">
        <v>12</v>
      </c>
      <c r="BD660" s="49" t="n">
        <v>3</v>
      </c>
      <c r="BE660" s="49" t="n">
        <v>3</v>
      </c>
      <c r="BF660" s="49" t="n">
        <v>0.8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0.45</v>
      </c>
      <c r="BL660" s="49" t="n">
        <v>0.07000000000000001</v>
      </c>
      <c r="BM660" s="49" t="n">
        <v>-0.4056906248225752</v>
      </c>
      <c r="BN660" s="49" t="n">
        <v>0.6474832189819262</v>
      </c>
      <c r="BO660" s="49" t="n">
        <v>0.1663585050423656</v>
      </c>
      <c r="BP660" s="49" t="n">
        <v>-0.3509483191454036</v>
      </c>
      <c r="BQ660" s="49" t="n">
        <v>0.6791597996544239</v>
      </c>
      <c r="BR660" s="49" t="n">
        <v>0.1501750171446515</v>
      </c>
      <c r="BS660" s="49" t="n">
        <v>-54.74230567717159</v>
      </c>
      <c r="BT660" s="49" t="n">
        <v>-31.67658067249768</v>
      </c>
      <c r="BU660" s="49" t="n">
        <v>16.18348789771409</v>
      </c>
      <c r="BV660" s="49" t="n">
        <v>65.2842329700641</v>
      </c>
    </row>
    <row r="661">
      <c r="A661" s="51" t="n">
        <v>16.68</v>
      </c>
      <c r="B661" t="inlineStr">
        <is>
          <t>path/straight_to_pick</t>
        </is>
      </c>
      <c r="C661" t="inlineStr">
        <is>
          <t>effort</t>
        </is>
      </c>
      <c r="D661" s="51" t="n">
        <v>0</v>
      </c>
      <c r="E661" s="51" t="n">
        <v>-0.8652030000000001</v>
      </c>
      <c r="F661" s="51" t="n">
        <v>-2.34253</v>
      </c>
      <c r="G661" s="51" t="n">
        <v>-1.18111</v>
      </c>
      <c r="H661" s="51" t="n">
        <v>-1.177</v>
      </c>
      <c r="I661" s="51" t="n">
        <v>-4.73561</v>
      </c>
      <c r="J661" s="51" t="n">
        <v>2.20921</v>
      </c>
      <c r="K661" s="51" t="n">
        <v>-0.9419657826737466</v>
      </c>
      <c r="L661" s="51" t="n">
        <v>-2.362105196958967</v>
      </c>
      <c r="M661" s="51" t="n">
        <v>-1.179750809621995</v>
      </c>
      <c r="N661" s="51" t="n">
        <v>-1.201216784370455</v>
      </c>
      <c r="O661" s="51" t="n">
        <v>-4.79424201280843</v>
      </c>
      <c r="P661" s="51" t="n">
        <v>2.112324850654371</v>
      </c>
      <c r="Q661" s="51" t="n">
        <v>0.07676278267374659</v>
      </c>
      <c r="R661" s="51" t="n">
        <v>0.01957519695896703</v>
      </c>
      <c r="S661" s="51" t="n">
        <v>-0.001359190378004804</v>
      </c>
      <c r="T661" s="51" t="n">
        <v>0.02421678437045482</v>
      </c>
      <c r="U661" s="51" t="n">
        <v>0.05863201280842922</v>
      </c>
      <c r="V661" s="51" t="n">
        <v>0.09688514934562953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-0.01016707531696833</v>
      </c>
      <c r="AD661" s="51" t="n">
        <v>0.0003937195684696401</v>
      </c>
      <c r="AE661" s="51" t="n">
        <v>-0.001549671560002016</v>
      </c>
      <c r="AF661" s="51" t="n">
        <v>0.003661525677656804</v>
      </c>
      <c r="AG661" s="51" t="n">
        <v>0.02803695671052298</v>
      </c>
      <c r="AH661" s="51" t="n">
        <v>0.024162323557675</v>
      </c>
      <c r="AI661" s="51" t="n">
        <v>14.29375561033907</v>
      </c>
      <c r="AJ661" s="51" t="n">
        <v>12.28111040149044</v>
      </c>
      <c r="AK661" s="51" t="n">
        <v>1.065899668412676</v>
      </c>
      <c r="AL661" s="51" t="n">
        <v>1.229192172658947</v>
      </c>
      <c r="AM661" s="51" t="n">
        <v>2.877747192007504</v>
      </c>
      <c r="AN661" s="51" t="n">
        <v>0.88557878515363</v>
      </c>
      <c r="AU661" s="51" t="n">
        <v>180</v>
      </c>
      <c r="AV661" s="51" t="n">
        <v>500</v>
      </c>
      <c r="AW661" s="51" t="n">
        <v>288</v>
      </c>
      <c r="AX661" s="51" t="n">
        <v>34</v>
      </c>
      <c r="AY661" s="51" t="n">
        <v>45</v>
      </c>
      <c r="AZ661" s="51" t="n">
        <v>8</v>
      </c>
      <c r="BA661" s="51" t="n">
        <v>5</v>
      </c>
      <c r="BB661" s="51" t="n">
        <v>18</v>
      </c>
      <c r="BC661" s="51" t="n">
        <v>12</v>
      </c>
      <c r="BD661" s="51" t="n">
        <v>3</v>
      </c>
      <c r="BE661" s="51" t="n">
        <v>3</v>
      </c>
      <c r="BF661" s="51" t="n">
        <v>0.8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0.45</v>
      </c>
      <c r="BL661" s="51" t="n">
        <v>0.07000000000000001</v>
      </c>
      <c r="BM661" s="51" t="n">
        <v>-0.4056906248225752</v>
      </c>
      <c r="BN661" s="51" t="n">
        <v>0.6474832189819262</v>
      </c>
      <c r="BO661" s="51" t="n">
        <v>0.1663585050423656</v>
      </c>
      <c r="BP661" s="51" t="n">
        <v>-0.3507457949961695</v>
      </c>
      <c r="BQ661" s="51" t="n">
        <v>0.6792470311962689</v>
      </c>
      <c r="BR661" s="51" t="n">
        <v>0.1501637602787137</v>
      </c>
      <c r="BS661" s="51" t="n">
        <v>-54.94482982640569</v>
      </c>
      <c r="BT661" s="51" t="n">
        <v>-31.76381221434277</v>
      </c>
      <c r="BU661" s="51" t="n">
        <v>16.19474476365196</v>
      </c>
      <c r="BV661" s="51" t="n">
        <v>65.49918968201472</v>
      </c>
    </row>
    <row r="662">
      <c r="A662" s="49" t="n">
        <v>16.7</v>
      </c>
      <c r="B662" s="50" t="inlineStr">
        <is>
          <t>path/pick_to_place</t>
        </is>
      </c>
      <c r="C662" s="50" t="inlineStr">
        <is>
          <t>effort</t>
        </is>
      </c>
      <c r="D662" s="49" t="n">
        <v>0</v>
      </c>
      <c r="E662" s="49" t="n">
        <v>-0.8652030000000001</v>
      </c>
      <c r="F662" s="49" t="n">
        <v>-2.34253</v>
      </c>
      <c r="G662" s="49" t="n">
        <v>-1.18111</v>
      </c>
      <c r="H662" s="49" t="n">
        <v>-1.177</v>
      </c>
      <c r="I662" s="49" t="n">
        <v>-4.73561</v>
      </c>
      <c r="J662" s="49" t="n">
        <v>2.20921</v>
      </c>
      <c r="K662" s="49" t="n">
        <v>-0.9419519523286126</v>
      </c>
      <c r="L662" s="49" t="n">
        <v>-2.36209702050001</v>
      </c>
      <c r="M662" s="49" t="n">
        <v>-1.179769053921242</v>
      </c>
      <c r="N662" s="49" t="n">
        <v>-1.201177928925776</v>
      </c>
      <c r="O662" s="49" t="n">
        <v>-4.79426483842861</v>
      </c>
      <c r="P662" s="49" t="n">
        <v>2.112181434375348</v>
      </c>
      <c r="Q662" s="49" t="n">
        <v>0.07674895232861256</v>
      </c>
      <c r="R662" s="49" t="n">
        <v>0.01956702050001002</v>
      </c>
      <c r="S662" s="49" t="n">
        <v>-0.001340946078758343</v>
      </c>
      <c r="T662" s="49" t="n">
        <v>0.02417792892577619</v>
      </c>
      <c r="U662" s="49" t="n">
        <v>0.05865483842860986</v>
      </c>
      <c r="V662" s="49" t="n">
        <v>0.09702856562465234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0.0103701246768951</v>
      </c>
      <c r="AD662" s="49" t="n">
        <v>0.0004086881255846676</v>
      </c>
      <c r="AE662" s="49" t="n">
        <v>-0.0002684410084525593</v>
      </c>
      <c r="AF662" s="49" t="n">
        <v>0.0001353148116250563</v>
      </c>
      <c r="AG662" s="49" t="n">
        <v>-0.02732106880528243</v>
      </c>
      <c r="AH662" s="49" t="n">
        <v>-0.03383902117840831</v>
      </c>
      <c r="AI662" s="49" t="n">
        <v>14.17572075165114</v>
      </c>
      <c r="AJ662" s="49" t="n">
        <v>12.28385748102021</v>
      </c>
      <c r="AK662" s="49" t="n">
        <v>1.06378472529178</v>
      </c>
      <c r="AL662" s="49" t="n">
        <v>1.231790426203467</v>
      </c>
      <c r="AM662" s="49" t="n">
        <v>2.907200258094122</v>
      </c>
      <c r="AN662" s="49" t="n">
        <v>0.8923369388936911</v>
      </c>
      <c r="AO662" s="50" t="n"/>
      <c r="AP662" s="50" t="n"/>
      <c r="AQ662" s="50" t="n"/>
      <c r="AR662" s="50" t="n"/>
      <c r="AS662" s="50" t="n"/>
      <c r="AT662" s="50" t="n"/>
      <c r="AU662" s="49" t="n">
        <v>180</v>
      </c>
      <c r="AV662" s="49" t="n">
        <v>500</v>
      </c>
      <c r="AW662" s="49" t="n">
        <v>288</v>
      </c>
      <c r="AX662" s="49" t="n">
        <v>34</v>
      </c>
      <c r="AY662" s="49" t="n">
        <v>45</v>
      </c>
      <c r="AZ662" s="49" t="n">
        <v>8</v>
      </c>
      <c r="BA662" s="49" t="n">
        <v>5</v>
      </c>
      <c r="BB662" s="49" t="n">
        <v>18</v>
      </c>
      <c r="BC662" s="49" t="n">
        <v>12</v>
      </c>
      <c r="BD662" s="49" t="n">
        <v>3</v>
      </c>
      <c r="BE662" s="49" t="n">
        <v>3</v>
      </c>
      <c r="BF662" s="49" t="n">
        <v>0.8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0.45</v>
      </c>
      <c r="BL662" s="49" t="n">
        <v>0.07000000000000001</v>
      </c>
      <c r="BM662" s="49" t="n">
        <v>-0.4056906248225752</v>
      </c>
      <c r="BN662" s="49" t="n">
        <v>0.6474832189819262</v>
      </c>
      <c r="BO662" s="49" t="n">
        <v>0.1663585050423656</v>
      </c>
      <c r="BP662" s="49" t="n">
        <v>-0.3507527733302169</v>
      </c>
      <c r="BQ662" s="49" t="n">
        <v>0.6792420417044356</v>
      </c>
      <c r="BR662" s="49" t="n">
        <v>0.1501653995832747</v>
      </c>
      <c r="BS662" s="49" t="n">
        <v>-54.93785149235831</v>
      </c>
      <c r="BT662" s="49" t="n">
        <v>-31.75882272250941</v>
      </c>
      <c r="BU662" s="49" t="n">
        <v>16.19310545909089</v>
      </c>
      <c r="BV662" s="49" t="n">
        <v>65.49051085253065</v>
      </c>
    </row>
    <row r="663">
      <c r="A663" s="51" t="n">
        <v>16.72</v>
      </c>
      <c r="B663" t="inlineStr">
        <is>
          <t>path/pick_to_place</t>
        </is>
      </c>
      <c r="C663" t="inlineStr">
        <is>
          <t>effort</t>
        </is>
      </c>
      <c r="D663" s="51" t="n">
        <v>0</v>
      </c>
      <c r="E663" s="51" t="n">
        <v>-0.8652844935040001</v>
      </c>
      <c r="F663" s="51" t="n">
        <v>-2.342433671488</v>
      </c>
      <c r="G663" s="51" t="n">
        <v>-1.181258636224</v>
      </c>
      <c r="H663" s="51" t="n">
        <v>-1.176945735168</v>
      </c>
      <c r="I663" s="51" t="n">
        <v>-4.73560873745792</v>
      </c>
      <c r="J663" s="51" t="n">
        <v>2.209128225152</v>
      </c>
      <c r="K663" s="51" t="n">
        <v>-0.9415460367715957</v>
      </c>
      <c r="L663" s="51" t="n">
        <v>-2.362084236844994</v>
      </c>
      <c r="M663" s="51" t="n">
        <v>-1.179770302115224</v>
      </c>
      <c r="N663" s="51" t="n">
        <v>-1.201203870530419</v>
      </c>
      <c r="O663" s="51" t="n">
        <v>-4.795353014789171</v>
      </c>
      <c r="P663" s="51" t="n">
        <v>2.110993669565405</v>
      </c>
      <c r="Q663" s="51" t="n">
        <v>0.0762615432675956</v>
      </c>
      <c r="R663" s="51" t="n">
        <v>0.01965056535699405</v>
      </c>
      <c r="S663" s="51" t="n">
        <v>-0.001488334108775913</v>
      </c>
      <c r="T663" s="51" t="n">
        <v>0.02425813536241939</v>
      </c>
      <c r="U663" s="51" t="n">
        <v>0.05974427733125154</v>
      </c>
      <c r="V663" s="51" t="n">
        <v>0.0981345555865949</v>
      </c>
      <c r="W663" s="51" t="n">
        <v>-0.01094443759999918</v>
      </c>
      <c r="X663" s="51" t="n">
        <v>0.01293711279999738</v>
      </c>
      <c r="Y663" s="51" t="n">
        <v>-0.01996172559999794</v>
      </c>
      <c r="Z663" s="51" t="n">
        <v>0.007287340799999029</v>
      </c>
      <c r="AA663" s="51" t="n">
        <v>0.0001690383520071937</v>
      </c>
      <c r="AB663" s="51" t="n">
        <v>-0.010981771200001</v>
      </c>
      <c r="AC663" s="51" t="n">
        <v>0.02897866738598873</v>
      </c>
      <c r="AD663" s="51" t="n">
        <v>0.001302828297429102</v>
      </c>
      <c r="AE663" s="51" t="n">
        <v>-0.0009706317246993799</v>
      </c>
      <c r="AF663" s="51" t="n">
        <v>-0.0006850111831069872</v>
      </c>
      <c r="AG663" s="51" t="n">
        <v>-0.07781137777518937</v>
      </c>
      <c r="AH663" s="51" t="n">
        <v>-0.08384209831230549</v>
      </c>
      <c r="AI663" s="51" t="n">
        <v>13.91831133978905</v>
      </c>
      <c r="AJ663" s="51" t="n">
        <v>12.50129250980925</v>
      </c>
      <c r="AK663" s="51" t="n">
        <v>0.9150672167034579</v>
      </c>
      <c r="AL663" s="51" t="n">
        <v>1.24164648934175</v>
      </c>
      <c r="AM663" s="51" t="n">
        <v>2.982586250004865</v>
      </c>
      <c r="AN663" s="51" t="n">
        <v>0.9054813039979016</v>
      </c>
      <c r="AU663" s="51" t="n">
        <v>180</v>
      </c>
      <c r="AV663" s="51" t="n">
        <v>500</v>
      </c>
      <c r="AW663" s="51" t="n">
        <v>288</v>
      </c>
      <c r="AX663" s="51" t="n">
        <v>34</v>
      </c>
      <c r="AY663" s="51" t="n">
        <v>45</v>
      </c>
      <c r="AZ663" s="51" t="n">
        <v>8</v>
      </c>
      <c r="BA663" s="51" t="n">
        <v>5</v>
      </c>
      <c r="BB663" s="51" t="n">
        <v>18</v>
      </c>
      <c r="BC663" s="51" t="n">
        <v>12</v>
      </c>
      <c r="BD663" s="51" t="n">
        <v>3</v>
      </c>
      <c r="BE663" s="51" t="n">
        <v>3</v>
      </c>
      <c r="BF663" s="51" t="n">
        <v>0.8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0.45</v>
      </c>
      <c r="BL663" s="51" t="n">
        <v>0.07000000000000001</v>
      </c>
      <c r="BM663" s="51" t="n">
        <v>-0.405614052866762</v>
      </c>
      <c r="BN663" s="51" t="n">
        <v>0.6474881696691757</v>
      </c>
      <c r="BO663" s="51" t="n">
        <v>0.1663682005181184</v>
      </c>
      <c r="BP663" s="51" t="n">
        <v>-0.3509545045088386</v>
      </c>
      <c r="BQ663" s="51" t="n">
        <v>0.6791496705290204</v>
      </c>
      <c r="BR663" s="51" t="n">
        <v>0.1501794738278384</v>
      </c>
      <c r="BS663" s="51" t="n">
        <v>-54.65954835792336</v>
      </c>
      <c r="BT663" s="51" t="n">
        <v>-31.66150085984476</v>
      </c>
      <c r="BU663" s="51" t="n">
        <v>16.18872669028004</v>
      </c>
      <c r="BV663" s="51" t="n">
        <v>65.20883172732584</v>
      </c>
    </row>
    <row r="664">
      <c r="A664" s="49" t="n">
        <v>16.74</v>
      </c>
      <c r="B664" s="50" t="inlineStr">
        <is>
          <t>path/pick_to_place</t>
        </is>
      </c>
      <c r="C664" s="50" t="inlineStr">
        <is>
          <t>effort</t>
        </is>
      </c>
      <c r="D664" s="49" t="n">
        <v>0</v>
      </c>
      <c r="E664" s="49" t="n">
        <v>-0.8656690707200001</v>
      </c>
      <c r="F664" s="49" t="n">
        <v>-2.34197903584</v>
      </c>
      <c r="G664" s="49" t="n">
        <v>-1.18196008672</v>
      </c>
      <c r="H664" s="49" t="n">
        <v>-1.17668969984</v>
      </c>
      <c r="I664" s="49" t="n">
        <v>-4.7356028520896</v>
      </c>
      <c r="J664" s="49" t="n">
        <v>2.20874238336</v>
      </c>
      <c r="K664" s="49" t="n">
        <v>-0.9408002078466613</v>
      </c>
      <c r="L664" s="49" t="n">
        <v>-2.361977562801257</v>
      </c>
      <c r="M664" s="49" t="n">
        <v>-1.179963370517354</v>
      </c>
      <c r="N664" s="49" t="n">
        <v>-1.200942980069643</v>
      </c>
      <c r="O664" s="49" t="n">
        <v>-4.797321601507005</v>
      </c>
      <c r="P664" s="49" t="n">
        <v>2.108590839717837</v>
      </c>
      <c r="Q664" s="49" t="n">
        <v>0.0751311371266612</v>
      </c>
      <c r="R664" s="49" t="n">
        <v>0.01999852696125659</v>
      </c>
      <c r="S664" s="49" t="n">
        <v>-0.001996716202646187</v>
      </c>
      <c r="T664" s="49" t="n">
        <v>0.0242532802296429</v>
      </c>
      <c r="U664" s="49" t="n">
        <v>0.06171874941740541</v>
      </c>
      <c r="V664" s="49" t="n">
        <v>0.1001515436421636</v>
      </c>
      <c r="W664" s="49" t="n">
        <v>-0.02660427679999856</v>
      </c>
      <c r="X664" s="49" t="n">
        <v>0.0314532303999843</v>
      </c>
      <c r="Y664" s="49" t="n">
        <v>-0.04852586079999528</v>
      </c>
      <c r="Z664" s="49" t="n">
        <v>0.01770973439999592</v>
      </c>
      <c r="AA664" s="49" t="n">
        <v>0.0004035943360099331</v>
      </c>
      <c r="AB664" s="49" t="n">
        <v>-0.02668868160000551</v>
      </c>
      <c r="AC664" s="49" t="n">
        <v>0.04439105162986144</v>
      </c>
      <c r="AD664" s="49" t="n">
        <v>0.01015174826194362</v>
      </c>
      <c r="AE664" s="49" t="n">
        <v>-0.02010570160881758</v>
      </c>
      <c r="AF664" s="49" t="n">
        <v>0.02940779103636917</v>
      </c>
      <c r="AG664" s="49" t="n">
        <v>-0.115827534427798</v>
      </c>
      <c r="AH664" s="49" t="n">
        <v>-0.1525861621091763</v>
      </c>
      <c r="AI664" s="49" t="n">
        <v>13.53595017862669</v>
      </c>
      <c r="AJ664" s="49" t="n">
        <v>12.81777782272433</v>
      </c>
      <c r="AK664" s="49" t="n">
        <v>0.7163474452766899</v>
      </c>
      <c r="AL664" s="49" t="n">
        <v>1.229168920479182</v>
      </c>
      <c r="AM664" s="49" t="n">
        <v>3.092320976320772</v>
      </c>
      <c r="AN664" s="49" t="n">
        <v>0.9269231117977876</v>
      </c>
      <c r="AO664" s="50" t="n"/>
      <c r="AP664" s="50" t="n"/>
      <c r="AQ664" s="50" t="n"/>
      <c r="AR664" s="50" t="n"/>
      <c r="AS664" s="50" t="n"/>
      <c r="AT664" s="50" t="n"/>
      <c r="AU664" s="49" t="n">
        <v>180</v>
      </c>
      <c r="AV664" s="49" t="n">
        <v>500</v>
      </c>
      <c r="AW664" s="49" t="n">
        <v>288</v>
      </c>
      <c r="AX664" s="49" t="n">
        <v>34</v>
      </c>
      <c r="AY664" s="49" t="n">
        <v>45</v>
      </c>
      <c r="AZ664" s="49" t="n">
        <v>8</v>
      </c>
      <c r="BA664" s="49" t="n">
        <v>5</v>
      </c>
      <c r="BB664" s="49" t="n">
        <v>18</v>
      </c>
      <c r="BC664" s="49" t="n">
        <v>12</v>
      </c>
      <c r="BD664" s="49" t="n">
        <v>3</v>
      </c>
      <c r="BE664" s="49" t="n">
        <v>3</v>
      </c>
      <c r="BF664" s="49" t="n">
        <v>0.8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0.45</v>
      </c>
      <c r="BL664" s="49" t="n">
        <v>0.07000000000000001</v>
      </c>
      <c r="BM664" s="49" t="n">
        <v>-0.4052526813843786</v>
      </c>
      <c r="BN664" s="49" t="n">
        <v>0.6475113783875528</v>
      </c>
      <c r="BO664" s="49" t="n">
        <v>0.1664139467905726</v>
      </c>
      <c r="BP664" s="49" t="n">
        <v>-0.3513128975440345</v>
      </c>
      <c r="BQ664" s="49" t="n">
        <v>0.6789587216876524</v>
      </c>
      <c r="BR664" s="49" t="n">
        <v>0.1502101583422497</v>
      </c>
      <c r="BS664" s="49" t="n">
        <v>-53.93978384034415</v>
      </c>
      <c r="BT664" s="49" t="n">
        <v>-31.44734330009957</v>
      </c>
      <c r="BU664" s="49" t="n">
        <v>16.20378844832288</v>
      </c>
      <c r="BV664" s="49" t="n">
        <v>64.50580161082701</v>
      </c>
    </row>
    <row r="665">
      <c r="A665" s="51" t="n">
        <v>16.76</v>
      </c>
      <c r="B665" t="inlineStr">
        <is>
          <t>path/pick_to_place</t>
        </is>
      </c>
      <c r="C665" t="inlineStr">
        <is>
          <t>effort</t>
        </is>
      </c>
      <c r="D665" s="51" t="n">
        <v>0</v>
      </c>
      <c r="E665" s="51" t="n">
        <v>-0.8662759359359999</v>
      </c>
      <c r="F665" s="51" t="n">
        <v>-2.341261456192</v>
      </c>
      <c r="G665" s="51" t="n">
        <v>-1.183067041216</v>
      </c>
      <c r="H665" s="51" t="n">
        <v>-1.176285824512</v>
      </c>
      <c r="I665" s="51" t="n">
        <v>-4.73559379872128</v>
      </c>
      <c r="J665" s="51" t="n">
        <v>2.208133725568</v>
      </c>
      <c r="K665" s="51" t="n">
        <v>-0.9397903477677476</v>
      </c>
      <c r="L665" s="51" t="n">
        <v>-2.361619149241436</v>
      </c>
      <c r="M665" s="51" t="n">
        <v>-1.180692113310754</v>
      </c>
      <c r="N665" s="51" t="n">
        <v>-1.199895940620403</v>
      </c>
      <c r="O665" s="51" t="n">
        <v>-4.799976900730686</v>
      </c>
      <c r="P665" s="51" t="n">
        <v>2.105274674912891</v>
      </c>
      <c r="Q665" s="51" t="n">
        <v>0.07351441183174767</v>
      </c>
      <c r="R665" s="51" t="n">
        <v>0.02035769304943535</v>
      </c>
      <c r="S665" s="51" t="n">
        <v>-0.002374927905245627</v>
      </c>
      <c r="T665" s="51" t="n">
        <v>0.0236101161084028</v>
      </c>
      <c r="U665" s="51" t="n">
        <v>0.06438310200940567</v>
      </c>
      <c r="V665" s="51" t="n">
        <v>0.102859050655109</v>
      </c>
      <c r="W665" s="51" t="n">
        <v>-0.03182623920000043</v>
      </c>
      <c r="X665" s="51" t="n">
        <v>0.03763931759995189</v>
      </c>
      <c r="Y665" s="51" t="n">
        <v>-0.0580553351999973</v>
      </c>
      <c r="Z665" s="51" t="n">
        <v>0.0211743935999916</v>
      </c>
      <c r="AA665" s="51" t="n">
        <v>0.0004649559839803748</v>
      </c>
      <c r="AB665" s="51" t="n">
        <v>-0.03191171040001632</v>
      </c>
      <c r="AC665" s="51" t="n">
        <v>0.05545679724133847</v>
      </c>
      <c r="AD665" s="51" t="n">
        <v>0.02510364132887653</v>
      </c>
      <c r="AE665" s="51" t="n">
        <v>-0.05120941179811837</v>
      </c>
      <c r="AF665" s="51" t="n">
        <v>0.07170864479378165</v>
      </c>
      <c r="AG665" s="51" t="n">
        <v>-0.1481067976411771</v>
      </c>
      <c r="AH665" s="51" t="n">
        <v>-0.1650968641590594</v>
      </c>
      <c r="AI665" s="51" t="n">
        <v>13.1546072591776</v>
      </c>
      <c r="AJ665" s="51" t="n">
        <v>12.88193997259478</v>
      </c>
      <c r="AK665" s="51" t="n">
        <v>0.7255270223416501</v>
      </c>
      <c r="AL665" s="51" t="n">
        <v>1.181545153061039</v>
      </c>
      <c r="AM665" s="51" t="n">
        <v>3.230590727206125</v>
      </c>
      <c r="AN665" s="51" t="n">
        <v>0.9507281176302251</v>
      </c>
      <c r="AU665" s="51" t="n">
        <v>180</v>
      </c>
      <c r="AV665" s="51" t="n">
        <v>500</v>
      </c>
      <c r="AW665" s="51" t="n">
        <v>288</v>
      </c>
      <c r="AX665" s="51" t="n">
        <v>34</v>
      </c>
      <c r="AY665" s="51" t="n">
        <v>45</v>
      </c>
      <c r="AZ665" s="51" t="n">
        <v>8</v>
      </c>
      <c r="BA665" s="51" t="n">
        <v>5</v>
      </c>
      <c r="BB665" s="51" t="n">
        <v>18</v>
      </c>
      <c r="BC665" s="51" t="n">
        <v>12</v>
      </c>
      <c r="BD665" s="51" t="n">
        <v>3</v>
      </c>
      <c r="BE665" s="51" t="n">
        <v>3</v>
      </c>
      <c r="BF665" s="51" t="n">
        <v>0.8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0.45</v>
      </c>
      <c r="BL665" s="51" t="n">
        <v>0.07000000000000001</v>
      </c>
      <c r="BM665" s="51" t="n">
        <v>-0.4046823711890741</v>
      </c>
      <c r="BN665" s="51" t="n">
        <v>0.6475474851289249</v>
      </c>
      <c r="BO665" s="51" t="n">
        <v>0.166486104880559</v>
      </c>
      <c r="BP665" s="51" t="n">
        <v>-0.351760169886294</v>
      </c>
      <c r="BQ665" s="51" t="n">
        <v>0.6786466293684844</v>
      </c>
      <c r="BR665" s="51" t="n">
        <v>0.1502658732849484</v>
      </c>
      <c r="BS665" s="51" t="n">
        <v>-52.92220130278008</v>
      </c>
      <c r="BT665" s="51" t="n">
        <v>-31.09914423955951</v>
      </c>
      <c r="BU665" s="51" t="n">
        <v>16.22023159561062</v>
      </c>
      <c r="BV665" s="51" t="n">
        <v>63.49025182010345</v>
      </c>
    </row>
    <row r="666">
      <c r="A666" s="49" t="n">
        <v>16.78</v>
      </c>
      <c r="B666" s="50" t="inlineStr">
        <is>
          <t>path/pick_to_place</t>
        </is>
      </c>
      <c r="C666" s="50" t="inlineStr">
        <is>
          <t>effort</t>
        </is>
      </c>
      <c r="D666" s="49" t="n">
        <v>0</v>
      </c>
      <c r="E666" s="49" t="n">
        <v>-0.866862653632</v>
      </c>
      <c r="F666" s="49" t="n">
        <v>-2.340567359104003</v>
      </c>
      <c r="G666" s="49" t="n">
        <v>-1.184137374592</v>
      </c>
      <c r="H666" s="49" t="n">
        <v>-1.175895673344</v>
      </c>
      <c r="I666" s="49" t="n">
        <v>-4.73558553806336</v>
      </c>
      <c r="J666" s="49" t="n">
        <v>2.207545702015999</v>
      </c>
      <c r="K666" s="49" t="n">
        <v>-0.9386172682569127</v>
      </c>
      <c r="L666" s="49" t="n">
        <v>-2.360998060156589</v>
      </c>
      <c r="M666" s="49" t="n">
        <v>-1.181939122810465</v>
      </c>
      <c r="N666" s="49" t="n">
        <v>-1.198262302232092</v>
      </c>
      <c r="O666" s="49" t="n">
        <v>-4.803240389883421</v>
      </c>
      <c r="P666" s="49" t="n">
        <v>2.102737280823942</v>
      </c>
      <c r="Q666" s="49" t="n">
        <v>0.07175461462491273</v>
      </c>
      <c r="R666" s="49" t="n">
        <v>0.02043070105258682</v>
      </c>
      <c r="S666" s="49" t="n">
        <v>-0.002198251781534877</v>
      </c>
      <c r="T666" s="49" t="n">
        <v>0.02236662888809127</v>
      </c>
      <c r="U666" s="49" t="n">
        <v>0.06765485182006081</v>
      </c>
      <c r="V666" s="49" t="n">
        <v>0.104808421192057</v>
      </c>
      <c r="W666" s="49" t="n">
        <v>-0.02559962240000646</v>
      </c>
      <c r="X666" s="49" t="n">
        <v>0.03029806719988995</v>
      </c>
      <c r="Y666" s="49" t="n">
        <v>-0.04670573440000897</v>
      </c>
      <c r="Z666" s="49" t="n">
        <v>0.01701073919998863</v>
      </c>
      <c r="AA666" s="49" t="n">
        <v>0.0003412468478912337</v>
      </c>
      <c r="AB666" s="49" t="n">
        <v>-0.02563994880003675</v>
      </c>
      <c r="AC666" s="49" t="n">
        <v>0.06082280291576801</v>
      </c>
      <c r="AD666" s="49" t="n">
        <v>0.03521977980224543</v>
      </c>
      <c r="AE666" s="49" t="n">
        <v>-0.06974512866262661</v>
      </c>
      <c r="AF666" s="49" t="n">
        <v>0.08635959613137636</v>
      </c>
      <c r="AG666" s="49" t="n">
        <v>-0.1753821135663623</v>
      </c>
      <c r="AH666" s="49" t="n">
        <v>-0.08655382414584045</v>
      </c>
      <c r="AI666" s="49" t="n">
        <v>12.85022672324792</v>
      </c>
      <c r="AJ666" s="49" t="n">
        <v>12.68139689474433</v>
      </c>
      <c r="AK666" s="49" t="n">
        <v>0.9402318736070285</v>
      </c>
      <c r="AL666" s="49" t="n">
        <v>1.127458363678546</v>
      </c>
      <c r="AM666" s="49" t="n">
        <v>3.394045890843413</v>
      </c>
      <c r="AN666" s="49" t="n">
        <v>0.9629347016089069</v>
      </c>
      <c r="AO666" s="50" t="n"/>
      <c r="AP666" s="50" t="n"/>
      <c r="AQ666" s="50" t="n"/>
      <c r="AR666" s="50" t="n"/>
      <c r="AS666" s="50" t="n"/>
      <c r="AT666" s="50" t="n"/>
      <c r="AU666" s="49" t="n">
        <v>180</v>
      </c>
      <c r="AV666" s="49" t="n">
        <v>500</v>
      </c>
      <c r="AW666" s="49" t="n">
        <v>288</v>
      </c>
      <c r="AX666" s="49" t="n">
        <v>34</v>
      </c>
      <c r="AY666" s="49" t="n">
        <v>45</v>
      </c>
      <c r="AZ666" s="49" t="n">
        <v>8</v>
      </c>
      <c r="BA666" s="49" t="n">
        <v>5</v>
      </c>
      <c r="BB666" s="49" t="n">
        <v>18</v>
      </c>
      <c r="BC666" s="49" t="n">
        <v>12</v>
      </c>
      <c r="BD666" s="49" t="n">
        <v>3</v>
      </c>
      <c r="BE666" s="49" t="n">
        <v>3</v>
      </c>
      <c r="BF666" s="49" t="n">
        <v>0.8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0.45</v>
      </c>
      <c r="BL666" s="49" t="n">
        <v>0.07000000000000001</v>
      </c>
      <c r="BM666" s="49" t="n">
        <v>-0.4041308839090004</v>
      </c>
      <c r="BN666" s="49" t="n">
        <v>0.647581775534242</v>
      </c>
      <c r="BO666" s="49" t="n">
        <v>0.1665559079036791</v>
      </c>
      <c r="BP666" s="49" t="n">
        <v>-0.3522247141362861</v>
      </c>
      <c r="BQ666" s="49" t="n">
        <v>0.6782339041400045</v>
      </c>
      <c r="BR666" s="49" t="n">
        <v>0.1503442770282112</v>
      </c>
      <c r="BS666" s="49" t="n">
        <v>-51.90616977271429</v>
      </c>
      <c r="BT666" s="49" t="n">
        <v>-30.6521286057625</v>
      </c>
      <c r="BU666" s="49" t="n">
        <v>16.2116308754679</v>
      </c>
      <c r="BV666" s="49" t="n">
        <v>62.42291585772379</v>
      </c>
    </row>
    <row r="667">
      <c r="A667" s="51" t="n">
        <v>16.8</v>
      </c>
      <c r="B667" t="inlineStr">
        <is>
          <t>path/pick_to_place</t>
        </is>
      </c>
      <c r="C667" t="inlineStr">
        <is>
          <t>effort</t>
        </is>
      </c>
      <c r="D667" s="51" t="n">
        <v>0</v>
      </c>
      <c r="E667" s="51" t="n">
        <v>-0.867308</v>
      </c>
      <c r="F667" s="51" t="n">
        <v>-2.34004</v>
      </c>
      <c r="G667" s="51" t="n">
        <v>-1.18495</v>
      </c>
      <c r="H667" s="51" t="n">
        <v>-1.1756</v>
      </c>
      <c r="I667" s="51" t="n">
        <v>-4.73558</v>
      </c>
      <c r="J667" s="51" t="n">
        <v>2.2071</v>
      </c>
      <c r="K667" s="51" t="n">
        <v>-0.9374071104978963</v>
      </c>
      <c r="L667" s="51" t="n">
        <v>-2.36030165101969</v>
      </c>
      <c r="M667" s="51" t="n">
        <v>-1.183300401359253</v>
      </c>
      <c r="N667" s="51" t="n">
        <v>-1.196663793044408</v>
      </c>
      <c r="O667" s="51" t="n">
        <v>-4.806814992897209</v>
      </c>
      <c r="P667" s="51" t="n">
        <v>2.10163588080246</v>
      </c>
      <c r="Q667" s="51" t="n">
        <v>0.0700991104978963</v>
      </c>
      <c r="R667" s="51" t="n">
        <v>0.02026165101969024</v>
      </c>
      <c r="S667" s="51" t="n">
        <v>-0.001649598640746763</v>
      </c>
      <c r="T667" s="51" t="n">
        <v>0.0210637930444082</v>
      </c>
      <c r="U667" s="51" t="n">
        <v>0.07123499289720936</v>
      </c>
      <c r="V667" s="51" t="n">
        <v>0.1054641191975398</v>
      </c>
      <c r="W667" s="51" t="n">
        <v>-0.0210563</v>
      </c>
      <c r="X667" s="51" t="n">
        <v>0.0249439</v>
      </c>
      <c r="Y667" s="51" t="n">
        <v>-0.0384253</v>
      </c>
      <c r="Z667" s="51" t="n">
        <v>0.0139704</v>
      </c>
      <c r="AA667" s="51" t="n">
        <v>0.000247426</v>
      </c>
      <c r="AB667" s="51" t="n">
        <v>-0.0210606</v>
      </c>
      <c r="AC667" s="51" t="n">
        <v>0.0594540039369321</v>
      </c>
      <c r="AD667" s="51" t="n">
        <v>0.03302609412783919</v>
      </c>
      <c r="AE667" s="51" t="n">
        <v>-0.06397711876653911</v>
      </c>
      <c r="AF667" s="51" t="n">
        <v>0.07213374610982203</v>
      </c>
      <c r="AG667" s="51" t="n">
        <v>-0.1778198732940832</v>
      </c>
      <c r="AH667" s="51" t="n">
        <v>-0.0379827241292805</v>
      </c>
      <c r="AI667" s="51" t="n">
        <v>12.5947591762545</v>
      </c>
      <c r="AJ667" s="51" t="n">
        <v>12.5599361323114</v>
      </c>
      <c r="AK667" s="51" t="n">
        <v>1.111632589777527</v>
      </c>
      <c r="AL667" s="51" t="n">
        <v>1.092274329782517</v>
      </c>
      <c r="AM667" s="51" t="n">
        <v>3.560427296974222</v>
      </c>
      <c r="AN667" s="51" t="n">
        <v>0.9667864881730344</v>
      </c>
      <c r="AU667" s="51" t="n">
        <v>180</v>
      </c>
      <c r="AV667" s="51" t="n">
        <v>500</v>
      </c>
      <c r="AW667" s="51" t="n">
        <v>288</v>
      </c>
      <c r="AX667" s="51" t="n">
        <v>34</v>
      </c>
      <c r="AY667" s="51" t="n">
        <v>45</v>
      </c>
      <c r="AZ667" s="51" t="n">
        <v>8</v>
      </c>
      <c r="BA667" s="51" t="n">
        <v>5</v>
      </c>
      <c r="BB667" s="51" t="n">
        <v>18</v>
      </c>
      <c r="BC667" s="51" t="n">
        <v>12</v>
      </c>
      <c r="BD667" s="51" t="n">
        <v>3</v>
      </c>
      <c r="BE667" s="51" t="n">
        <v>3</v>
      </c>
      <c r="BF667" s="51" t="n">
        <v>0.8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0.45</v>
      </c>
      <c r="BL667" s="51" t="n">
        <v>0.07000000000000001</v>
      </c>
      <c r="BM667" s="51" t="n">
        <v>-0.4037121371586702</v>
      </c>
      <c r="BN667" s="51" t="n">
        <v>0.6476073682095616</v>
      </c>
      <c r="BO667" s="51" t="n">
        <v>0.1666090582832928</v>
      </c>
      <c r="BP667" s="51" t="n">
        <v>-0.3526726556966264</v>
      </c>
      <c r="BQ667" s="51" t="n">
        <v>0.6777947028530875</v>
      </c>
      <c r="BR667" s="51" t="n">
        <v>0.1504278237566713</v>
      </c>
      <c r="BS667" s="51" t="n">
        <v>-51.03948146204379</v>
      </c>
      <c r="BT667" s="51" t="n">
        <v>-30.18733464352596</v>
      </c>
      <c r="BU667" s="51" t="n">
        <v>16.18123452662146</v>
      </c>
      <c r="BV667" s="51" t="n">
        <v>61.46654530392985</v>
      </c>
    </row>
    <row r="668">
      <c r="A668" s="49" t="n">
        <v>16.82</v>
      </c>
      <c r="B668" s="50" t="inlineStr">
        <is>
          <t>path/pick_to_place</t>
        </is>
      </c>
      <c r="C668" s="50" t="inlineStr">
        <is>
          <t>effort</t>
        </is>
      </c>
      <c r="D668" s="49" t="n">
        <v>0</v>
      </c>
      <c r="E668" s="49" t="n">
        <v>-0.867915615424</v>
      </c>
      <c r="F668" s="49" t="n">
        <v>-2.3393268607232</v>
      </c>
      <c r="G668" s="49" t="n">
        <v>-1.1860461638656</v>
      </c>
      <c r="H668" s="49" t="n">
        <v>-1.1752032803712</v>
      </c>
      <c r="I668" s="49" t="n">
        <v>-4.735573146758527</v>
      </c>
      <c r="J668" s="49" t="n">
        <v>2.2064920741888</v>
      </c>
      <c r="K668" s="49" t="n">
        <v>-0.9362900566159421</v>
      </c>
      <c r="L668" s="49" t="n">
        <v>-2.35972043314371</v>
      </c>
      <c r="M668" s="49" t="n">
        <v>-1.184444735104393</v>
      </c>
      <c r="N668" s="49" t="n">
        <v>-1.19531418635262</v>
      </c>
      <c r="O668" s="49" t="n">
        <v>-4.810068724463763</v>
      </c>
      <c r="P668" s="49" t="n">
        <v>2.100294525004117</v>
      </c>
      <c r="Q668" s="49" t="n">
        <v>0.06837444119194214</v>
      </c>
      <c r="R668" s="49" t="n">
        <v>0.02039357242051043</v>
      </c>
      <c r="S668" s="49" t="n">
        <v>-0.001601428761207169</v>
      </c>
      <c r="T668" s="49" t="n">
        <v>0.02011090598141996</v>
      </c>
      <c r="U668" s="49" t="n">
        <v>0.07449557770523629</v>
      </c>
      <c r="V668" s="49" t="n">
        <v>0.1061975491846834</v>
      </c>
      <c r="W668" s="49" t="n">
        <v>-0.04455326880000092</v>
      </c>
      <c r="X668" s="49" t="n">
        <v>0.05188509920000189</v>
      </c>
      <c r="Y668" s="49" t="n">
        <v>-0.07960417119999923</v>
      </c>
      <c r="Z668" s="49" t="n">
        <v>0.02869848079999934</v>
      </c>
      <c r="AA668" s="49" t="n">
        <v>0.0004855527120003955</v>
      </c>
      <c r="AB668" s="49" t="n">
        <v>-0.04458716639999989</v>
      </c>
      <c r="AC668" s="49" t="n">
        <v>0.05202009712434611</v>
      </c>
      <c r="AD668" s="49" t="n">
        <v>0.02630944866985149</v>
      </c>
      <c r="AE668" s="49" t="n">
        <v>-0.05350554498366057</v>
      </c>
      <c r="AF668" s="49" t="n">
        <v>0.06908833865803622</v>
      </c>
      <c r="AG668" s="49" t="n">
        <v>-0.1450689937592066</v>
      </c>
      <c r="AH668" s="49" t="n">
        <v>-0.1089897433179466</v>
      </c>
      <c r="AI668" s="49" t="n">
        <v>12.19482302349132</v>
      </c>
      <c r="AJ668" s="49" t="n">
        <v>13.10442082280937</v>
      </c>
      <c r="AK668" s="49" t="n">
        <v>0.8410567680189805</v>
      </c>
      <c r="AL668" s="49" t="n">
        <v>1.073537266433415</v>
      </c>
      <c r="AM668" s="49" t="n">
        <v>3.696946202150086</v>
      </c>
      <c r="AN668" s="49" t="n">
        <v>0.9776727921889125</v>
      </c>
      <c r="AO668" s="50" t="n"/>
      <c r="AP668" s="50" t="n"/>
      <c r="AQ668" s="50" t="n"/>
      <c r="AR668" s="50" t="n"/>
      <c r="AS668" s="50" t="n"/>
      <c r="AT668" s="50" t="n"/>
      <c r="AU668" s="49" t="n">
        <v>180</v>
      </c>
      <c r="AV668" s="49" t="n">
        <v>500</v>
      </c>
      <c r="AW668" s="49" t="n">
        <v>288</v>
      </c>
      <c r="AX668" s="49" t="n">
        <v>34</v>
      </c>
      <c r="AY668" s="49" t="n">
        <v>45</v>
      </c>
      <c r="AZ668" s="49" t="n">
        <v>8</v>
      </c>
      <c r="BA668" s="49" t="n">
        <v>5</v>
      </c>
      <c r="BB668" s="49" t="n">
        <v>18</v>
      </c>
      <c r="BC668" s="49" t="n">
        <v>12</v>
      </c>
      <c r="BD668" s="49" t="n">
        <v>3</v>
      </c>
      <c r="BE668" s="49" t="n">
        <v>3</v>
      </c>
      <c r="BF668" s="49" t="n">
        <v>0.8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0.45</v>
      </c>
      <c r="BL668" s="49" t="n">
        <v>0.07000000000000001</v>
      </c>
      <c r="BM668" s="49" t="n">
        <v>-0.4031425642460489</v>
      </c>
      <c r="BN668" s="49" t="n">
        <v>0.6476439384164437</v>
      </c>
      <c r="BO668" s="49" t="n">
        <v>0.1666817769814018</v>
      </c>
      <c r="BP668" s="49" t="n">
        <v>-0.3531003017937295</v>
      </c>
      <c r="BQ668" s="49" t="n">
        <v>0.677402633072493</v>
      </c>
      <c r="BR668" s="49" t="n">
        <v>0.1504982232423862</v>
      </c>
      <c r="BS668" s="49" t="n">
        <v>-50.04226245231941</v>
      </c>
      <c r="BT668" s="49" t="n">
        <v>-29.7586946560493</v>
      </c>
      <c r="BU668" s="49" t="n">
        <v>16.18355373901564</v>
      </c>
      <c r="BV668" s="49" t="n">
        <v>60.42942454303533</v>
      </c>
    </row>
    <row r="669">
      <c r="A669" s="51" t="n">
        <v>16.84</v>
      </c>
      <c r="B669" t="inlineStr">
        <is>
          <t>path/pick_to_place</t>
        </is>
      </c>
      <c r="C669" t="inlineStr">
        <is>
          <t>effort</t>
        </is>
      </c>
      <c r="D669" s="51" t="n">
        <v>0</v>
      </c>
      <c r="E669" s="51" t="n">
        <v>-0.8691298570239999</v>
      </c>
      <c r="F669" s="51" t="n">
        <v>-2.3379198103424</v>
      </c>
      <c r="G669" s="51" t="n">
        <v>-1.1882023002752</v>
      </c>
      <c r="H669" s="51" t="n">
        <v>-1.1744278766464</v>
      </c>
      <c r="I669" s="51" t="n">
        <v>-4.735560158655615</v>
      </c>
      <c r="J669" s="51" t="n">
        <v>2.2052767364096</v>
      </c>
      <c r="K669" s="51" t="n">
        <v>-0.9353659091852091</v>
      </c>
      <c r="L669" s="51" t="n">
        <v>-2.359122000380582</v>
      </c>
      <c r="M669" s="51" t="n">
        <v>-1.185735038103325</v>
      </c>
      <c r="N669" s="51" t="n">
        <v>-1.193387750862425</v>
      </c>
      <c r="O669" s="51" t="n">
        <v>-4.812431230977617</v>
      </c>
      <c r="P669" s="51" t="n">
        <v>2.096816959633714</v>
      </c>
      <c r="Q669" s="51" t="n">
        <v>0.0662360521612092</v>
      </c>
      <c r="R669" s="51" t="n">
        <v>0.02120219003818136</v>
      </c>
      <c r="S669" s="51" t="n">
        <v>-0.002467262171875095</v>
      </c>
      <c r="T669" s="51" t="n">
        <v>0.01895987421602463</v>
      </c>
      <c r="U669" s="51" t="n">
        <v>0.07687107232200141</v>
      </c>
      <c r="V669" s="51" t="n">
        <v>0.1084597767758861</v>
      </c>
      <c r="W669" s="51" t="n">
        <v>-0.07489593840000332</v>
      </c>
      <c r="X669" s="51" t="n">
        <v>0.08655592720000579</v>
      </c>
      <c r="Y669" s="51" t="n">
        <v>-0.1325478647999947</v>
      </c>
      <c r="Z669" s="51" t="n">
        <v>0.04760511199999688</v>
      </c>
      <c r="AA669" s="51" t="n">
        <v>0.0007950689599951347</v>
      </c>
      <c r="AB669" s="51" t="n">
        <v>-0.07496840159999493</v>
      </c>
      <c r="AC669" s="51" t="n">
        <v>0.04063614237107131</v>
      </c>
      <c r="AD669" s="51" t="n">
        <v>0.03571371504974648</v>
      </c>
      <c r="AE669" s="51" t="n">
        <v>-0.07958262781989792</v>
      </c>
      <c r="AF669" s="51" t="n">
        <v>0.127472179061999</v>
      </c>
      <c r="AG669" s="51" t="n">
        <v>-0.09405118995468262</v>
      </c>
      <c r="AH669" s="51" t="n">
        <v>-0.2232675597455537</v>
      </c>
      <c r="AI669" s="51" t="n">
        <v>11.70284020707939</v>
      </c>
      <c r="AJ669" s="51" t="n">
        <v>13.87001007867584</v>
      </c>
      <c r="AK669" s="51" t="n">
        <v>0.4433982385012305</v>
      </c>
      <c r="AL669" s="51" t="n">
        <v>1.007926029611695</v>
      </c>
      <c r="AM669" s="51" t="n">
        <v>3.78560515916889</v>
      </c>
      <c r="AN669" s="51" t="n">
        <v>1.003368065196262</v>
      </c>
      <c r="AU669" s="51" t="n">
        <v>180</v>
      </c>
      <c r="AV669" s="51" t="n">
        <v>500</v>
      </c>
      <c r="AW669" s="51" t="n">
        <v>288</v>
      </c>
      <c r="AX669" s="51" t="n">
        <v>34</v>
      </c>
      <c r="AY669" s="51" t="n">
        <v>45</v>
      </c>
      <c r="AZ669" s="51" t="n">
        <v>8</v>
      </c>
      <c r="BA669" s="51" t="n">
        <v>5</v>
      </c>
      <c r="BB669" s="51" t="n">
        <v>18</v>
      </c>
      <c r="BC669" s="51" t="n">
        <v>12</v>
      </c>
      <c r="BD669" s="51" t="n">
        <v>3</v>
      </c>
      <c r="BE669" s="51" t="n">
        <v>3</v>
      </c>
      <c r="BF669" s="51" t="n">
        <v>0.8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0.45</v>
      </c>
      <c r="BL669" s="51" t="n">
        <v>0.07000000000000001</v>
      </c>
      <c r="BM669" s="51" t="n">
        <v>-0.4020092866796486</v>
      </c>
      <c r="BN669" s="51" t="n">
        <v>0.6477212272904925</v>
      </c>
      <c r="BO669" s="51" t="n">
        <v>0.1668272076849952</v>
      </c>
      <c r="BP669" s="51" t="n">
        <v>-0.3534630246122305</v>
      </c>
      <c r="BQ669" s="51" t="n">
        <v>0.677045195167144</v>
      </c>
      <c r="BR669" s="51" t="n">
        <v>0.1505623084379386</v>
      </c>
      <c r="BS669" s="51" t="n">
        <v>-48.54626206741808</v>
      </c>
      <c r="BT669" s="51" t="n">
        <v>-29.32396787665148</v>
      </c>
      <c r="BU669" s="51" t="n">
        <v>16.2648992470566</v>
      </c>
      <c r="BV669" s="51" t="n">
        <v>59.00153896523569</v>
      </c>
    </row>
    <row r="670">
      <c r="A670" s="49" t="n">
        <v>16.86</v>
      </c>
      <c r="B670" s="50" t="inlineStr">
        <is>
          <t>path/pick_to_place</t>
        </is>
      </c>
      <c r="C670" s="50" t="inlineStr">
        <is>
          <t>effort</t>
        </is>
      </c>
      <c r="D670" s="49" t="n">
        <v>0</v>
      </c>
      <c r="E670" s="49" t="n">
        <v>-0.8707669360640001</v>
      </c>
      <c r="F670" s="49" t="n">
        <v>-2.336029823737599</v>
      </c>
      <c r="G670" s="49" t="n">
        <v>-1.1910957051328</v>
      </c>
      <c r="H670" s="49" t="n">
        <v>-1.1733891464576</v>
      </c>
      <c r="I670" s="49" t="n">
        <v>-4.735542708076544</v>
      </c>
      <c r="J670" s="49" t="n">
        <v>2.2036380841344</v>
      </c>
      <c r="K670" s="49" t="n">
        <v>-0.9346963839947195</v>
      </c>
      <c r="L670" s="49" t="n">
        <v>-2.358160358435635</v>
      </c>
      <c r="M670" s="49" t="n">
        <v>-1.187863971306828</v>
      </c>
      <c r="N670" s="49" t="n">
        <v>-1.190032421045539</v>
      </c>
      <c r="O670" s="49" t="n">
        <v>-4.813930778357228</v>
      </c>
      <c r="P670" s="49" t="n">
        <v>2.092786276678999</v>
      </c>
      <c r="Q670" s="49" t="n">
        <v>0.06392944793071942</v>
      </c>
      <c r="R670" s="49" t="n">
        <v>0.02213053469803539</v>
      </c>
      <c r="S670" s="49" t="n">
        <v>-0.003231733825972194</v>
      </c>
      <c r="T670" s="49" t="n">
        <v>0.01664327458793902</v>
      </c>
      <c r="U670" s="49" t="n">
        <v>0.07838807028068384</v>
      </c>
      <c r="V670" s="49" t="n">
        <v>0.1108518074554015</v>
      </c>
      <c r="W670" s="49" t="n">
        <v>-0.08444783360000691</v>
      </c>
      <c r="X670" s="49" t="n">
        <v>0.09745851520001327</v>
      </c>
      <c r="Y670" s="49" t="n">
        <v>-0.1491803679999829</v>
      </c>
      <c r="Z670" s="49" t="n">
        <v>0.05355209039999146</v>
      </c>
      <c r="AA670" s="49" t="n">
        <v>0.0009084778959772298</v>
      </c>
      <c r="AB670" s="49" t="n">
        <v>-0.08452586399997673</v>
      </c>
      <c r="AC670" s="49" t="n">
        <v>0.02672232925647375</v>
      </c>
      <c r="AD670" s="49" t="n">
        <v>0.06005250710920824</v>
      </c>
      <c r="AE670" s="49" t="n">
        <v>-0.1314091624986119</v>
      </c>
      <c r="AF670" s="49" t="n">
        <v>0.2015697306011694</v>
      </c>
      <c r="AG670" s="49" t="n">
        <v>-0.06106974196517384</v>
      </c>
      <c r="AH670" s="49" t="n">
        <v>-0.1518228006672151</v>
      </c>
      <c r="AI670" s="49" t="n">
        <v>11.32027301327282</v>
      </c>
      <c r="AJ670" s="49" t="n">
        <v>14.1539650979773</v>
      </c>
      <c r="AK670" s="49" t="n">
        <v>0.4160572494201365</v>
      </c>
      <c r="AL670" s="49" t="n">
        <v>0.8824946480739732</v>
      </c>
      <c r="AM670" s="49" t="n">
        <v>3.843762389705225</v>
      </c>
      <c r="AN670" s="49" t="n">
        <v>1.018599966477388</v>
      </c>
      <c r="AO670" s="50" t="n"/>
      <c r="AP670" s="50" t="n"/>
      <c r="AQ670" s="50" t="n"/>
      <c r="AR670" s="50" t="n"/>
      <c r="AS670" s="50" t="n"/>
      <c r="AT670" s="50" t="n"/>
      <c r="AU670" s="49" t="n">
        <v>180</v>
      </c>
      <c r="AV670" s="49" t="n">
        <v>500</v>
      </c>
      <c r="AW670" s="49" t="n">
        <v>288</v>
      </c>
      <c r="AX670" s="49" t="n">
        <v>34</v>
      </c>
      <c r="AY670" s="49" t="n">
        <v>45</v>
      </c>
      <c r="AZ670" s="49" t="n">
        <v>8</v>
      </c>
      <c r="BA670" s="49" t="n">
        <v>5</v>
      </c>
      <c r="BB670" s="49" t="n">
        <v>18</v>
      </c>
      <c r="BC670" s="49" t="n">
        <v>12</v>
      </c>
      <c r="BD670" s="49" t="n">
        <v>3</v>
      </c>
      <c r="BE670" s="49" t="n">
        <v>3</v>
      </c>
      <c r="BF670" s="49" t="n">
        <v>0.8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0.45</v>
      </c>
      <c r="BL670" s="49" t="n">
        <v>0.07000000000000001</v>
      </c>
      <c r="BM670" s="49" t="n">
        <v>-0.4004832054726674</v>
      </c>
      <c r="BN670" s="49" t="n">
        <v>0.6478240124709318</v>
      </c>
      <c r="BO670" s="49" t="n">
        <v>0.1670227349928213</v>
      </c>
      <c r="BP670" s="49" t="n">
        <v>-0.3536489560264295</v>
      </c>
      <c r="BQ670" s="49" t="n">
        <v>0.6766531461395936</v>
      </c>
      <c r="BR670" s="49" t="n">
        <v>0.1506459832756791</v>
      </c>
      <c r="BS670" s="49" t="n">
        <v>-46.83424944623788</v>
      </c>
      <c r="BT670" s="49" t="n">
        <v>-28.8291336686618</v>
      </c>
      <c r="BU670" s="49" t="n">
        <v>16.3767517171422</v>
      </c>
      <c r="BV670" s="49" t="n">
        <v>57.38260943947149</v>
      </c>
    </row>
    <row r="671">
      <c r="A671" s="51" t="n">
        <v>16.88</v>
      </c>
      <c r="B671" t="inlineStr">
        <is>
          <t>path/pick_to_place</t>
        </is>
      </c>
      <c r="C671" t="inlineStr">
        <is>
          <t>effort</t>
        </is>
      </c>
      <c r="D671" s="51" t="n">
        <v>0</v>
      </c>
      <c r="E671" s="51" t="n">
        <v>-0.8723563623040003</v>
      </c>
      <c r="F671" s="51" t="n">
        <v>-2.334194300556799</v>
      </c>
      <c r="G671" s="51" t="n">
        <v>-1.193905596582399</v>
      </c>
      <c r="H671" s="51" t="n">
        <v>-1.1723799318528</v>
      </c>
      <c r="I671" s="51" t="n">
        <v>-4.735525266098433</v>
      </c>
      <c r="J671" s="51" t="n">
        <v>2.202047345075201</v>
      </c>
      <c r="K671" s="51" t="n">
        <v>-0.9343365303098742</v>
      </c>
      <c r="L671" s="51" t="n">
        <v>-2.356738296892859</v>
      </c>
      <c r="M671" s="51" t="n">
        <v>-1.190903205275121</v>
      </c>
      <c r="N671" s="51" t="n">
        <v>-1.185629752588742</v>
      </c>
      <c r="O671" s="51" t="n">
        <v>-4.814968215953233</v>
      </c>
      <c r="P671" s="51" t="n">
        <v>2.092285358166134</v>
      </c>
      <c r="Q671" s="51" t="n">
        <v>0.06198016800587391</v>
      </c>
      <c r="R671" s="51" t="n">
        <v>0.02254399633606008</v>
      </c>
      <c r="S671" s="51" t="n">
        <v>-0.003002391307278751</v>
      </c>
      <c r="T671" s="51" t="n">
        <v>0.01324982073594216</v>
      </c>
      <c r="U671" s="51" t="n">
        <v>0.07944294985480038</v>
      </c>
      <c r="V671" s="51" t="n">
        <v>0.1097619869090667</v>
      </c>
      <c r="W671" s="51" t="n">
        <v>-0.07217527920001165</v>
      </c>
      <c r="X671" s="51" t="n">
        <v>0.08344825520003096</v>
      </c>
      <c r="Y671" s="51" t="n">
        <v>-0.1277699175999591</v>
      </c>
      <c r="Z671" s="51" t="n">
        <v>0.0459291775999813</v>
      </c>
      <c r="AA671" s="51" t="n">
        <v>0.0008134071839432698</v>
      </c>
      <c r="AB671" s="51" t="n">
        <v>-0.07222497119993504</v>
      </c>
      <c r="AC671" s="51" t="n">
        <v>0.009637335909740734</v>
      </c>
      <c r="AD671" s="51" t="n">
        <v>0.07922170610493189</v>
      </c>
      <c r="AE671" s="51" t="n">
        <v>-0.1664362313349232</v>
      </c>
      <c r="AF671" s="51" t="n">
        <v>0.2305582846358996</v>
      </c>
      <c r="AG671" s="51" t="n">
        <v>-0.04273852211348697</v>
      </c>
      <c r="AH671" s="51" t="n">
        <v>0.09385360367872253</v>
      </c>
      <c r="AI671" s="51" t="n">
        <v>11.15179091500748</v>
      </c>
      <c r="AJ671" s="51" t="n">
        <v>13.90427714246626</v>
      </c>
      <c r="AK671" s="51" t="n">
        <v>0.7917629882756112</v>
      </c>
      <c r="AL671" s="51" t="n">
        <v>0.7423377268905957</v>
      </c>
      <c r="AM671" s="51" t="n">
        <v>3.8876922670887</v>
      </c>
      <c r="AN671" s="51" t="n">
        <v>0.9953103778872385</v>
      </c>
      <c r="AU671" s="51" t="n">
        <v>180</v>
      </c>
      <c r="AV671" s="51" t="n">
        <v>500</v>
      </c>
      <c r="AW671" s="51" t="n">
        <v>288</v>
      </c>
      <c r="AX671" s="51" t="n">
        <v>34</v>
      </c>
      <c r="AY671" s="51" t="n">
        <v>45</v>
      </c>
      <c r="AZ671" s="51" t="n">
        <v>8</v>
      </c>
      <c r="BA671" s="51" t="n">
        <v>5</v>
      </c>
      <c r="BB671" s="51" t="n">
        <v>18</v>
      </c>
      <c r="BC671" s="51" t="n">
        <v>12</v>
      </c>
      <c r="BD671" s="51" t="n">
        <v>3</v>
      </c>
      <c r="BE671" s="51" t="n">
        <v>3</v>
      </c>
      <c r="BF671" s="51" t="n">
        <v>0.8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0.45</v>
      </c>
      <c r="BL671" s="51" t="n">
        <v>0.07000000000000001</v>
      </c>
      <c r="BM671" s="51" t="n">
        <v>-0.3990013208353325</v>
      </c>
      <c r="BN671" s="51" t="n">
        <v>0.6479195096585132</v>
      </c>
      <c r="BO671" s="51" t="n">
        <v>0.1672118228519775</v>
      </c>
      <c r="BP671" s="51" t="n">
        <v>-0.3535609201171429</v>
      </c>
      <c r="BQ671" s="51" t="n">
        <v>0.6762201892157076</v>
      </c>
      <c r="BR671" s="51" t="n">
        <v>0.1507581171369026</v>
      </c>
      <c r="BS671" s="51" t="n">
        <v>-45.44040071818961</v>
      </c>
      <c r="BT671" s="51" t="n">
        <v>-28.3006795571944</v>
      </c>
      <c r="BU671" s="51" t="n">
        <v>16.45370571507488</v>
      </c>
      <c r="BV671" s="51" t="n">
        <v>56.00431155354858</v>
      </c>
    </row>
    <row r="672">
      <c r="A672" s="49" t="n">
        <v>16.9</v>
      </c>
      <c r="B672" s="50" t="inlineStr">
        <is>
          <t>path/pick_to_place</t>
        </is>
      </c>
      <c r="C672" s="50" t="inlineStr">
        <is>
          <t>effort</t>
        </is>
      </c>
      <c r="D672" s="49" t="n">
        <v>0</v>
      </c>
      <c r="E672" s="49" t="n">
        <v>-0.873673</v>
      </c>
      <c r="F672" s="49" t="n">
        <v>-2.33267</v>
      </c>
      <c r="G672" s="49" t="n">
        <v>-1.19624</v>
      </c>
      <c r="H672" s="49" t="n">
        <v>-1.17154</v>
      </c>
      <c r="I672" s="49" t="n">
        <v>-4.73551</v>
      </c>
      <c r="J672" s="49" t="n">
        <v>2.20073</v>
      </c>
      <c r="K672" s="49" t="n">
        <v>-0.934359934050959</v>
      </c>
      <c r="L672" s="49" t="n">
        <v>-2.355140255360339</v>
      </c>
      <c r="M672" s="49" t="n">
        <v>-1.194221597459166</v>
      </c>
      <c r="N672" s="49" t="n">
        <v>-1.181179790416775</v>
      </c>
      <c r="O672" s="49" t="n">
        <v>-4.815431633744084</v>
      </c>
      <c r="P672" s="49" t="n">
        <v>2.096130950354723</v>
      </c>
      <c r="Q672" s="49" t="n">
        <v>0.06068693405095893</v>
      </c>
      <c r="R672" s="49" t="n">
        <v>0.02247025536033931</v>
      </c>
      <c r="S672" s="49" t="n">
        <v>-0.00201840254083363</v>
      </c>
      <c r="T672" s="49" t="n">
        <v>0.009639790416775318</v>
      </c>
      <c r="U672" s="49" t="n">
        <v>0.07992163374408445</v>
      </c>
      <c r="V672" s="49" t="n">
        <v>0.1045990496452767</v>
      </c>
      <c r="W672" s="49" t="n">
        <v>-0.06364740000000001</v>
      </c>
      <c r="X672" s="49" t="n">
        <v>0.0737338</v>
      </c>
      <c r="Y672" s="49" t="n">
        <v>-0.112929</v>
      </c>
      <c r="Z672" s="49" t="n">
        <v>0.0406541</v>
      </c>
      <c r="AA672" s="49" t="n">
        <v>0.000752609</v>
      </c>
      <c r="AB672" s="49" t="n">
        <v>-0.063675</v>
      </c>
      <c r="AC672" s="49" t="n">
        <v>-0.01137474658321714</v>
      </c>
      <c r="AD672" s="49" t="n">
        <v>0.07806294383218906</v>
      </c>
      <c r="AE672" s="49" t="n">
        <v>-0.1610025049079683</v>
      </c>
      <c r="AF672" s="49" t="n">
        <v>0.2116342840526075</v>
      </c>
      <c r="AG672" s="49" t="n">
        <v>-0.0009828589665044907</v>
      </c>
      <c r="AH672" s="49" t="n">
        <v>0.2587476679245387</v>
      </c>
      <c r="AI672" s="49" t="n">
        <v>11.10234575892461</v>
      </c>
      <c r="AJ672" s="49" t="n">
        <v>13.75572705287234</v>
      </c>
      <c r="AK672" s="49" t="n">
        <v>1.126344743153559</v>
      </c>
      <c r="AL672" s="49" t="n">
        <v>0.6297824522938219</v>
      </c>
      <c r="AM672" s="49" t="n">
        <v>3.895206961395349</v>
      </c>
      <c r="AN672" s="49" t="n">
        <v>0.9447600338518395</v>
      </c>
      <c r="AO672" s="50" t="n"/>
      <c r="AP672" s="50" t="n"/>
      <c r="AQ672" s="50" t="n"/>
      <c r="AR672" s="50" t="n"/>
      <c r="AS672" s="50" t="n"/>
      <c r="AT672" s="50" t="n"/>
      <c r="AU672" s="49" t="n">
        <v>180</v>
      </c>
      <c r="AV672" s="49" t="n">
        <v>500</v>
      </c>
      <c r="AW672" s="49" t="n">
        <v>288</v>
      </c>
      <c r="AX672" s="49" t="n">
        <v>34</v>
      </c>
      <c r="AY672" s="49" t="n">
        <v>45</v>
      </c>
      <c r="AZ672" s="49" t="n">
        <v>8</v>
      </c>
      <c r="BA672" s="49" t="n">
        <v>5</v>
      </c>
      <c r="BB672" s="49" t="n">
        <v>18</v>
      </c>
      <c r="BC672" s="49" t="n">
        <v>12</v>
      </c>
      <c r="BD672" s="49" t="n">
        <v>3</v>
      </c>
      <c r="BE672" s="49" t="n">
        <v>3</v>
      </c>
      <c r="BF672" s="49" t="n">
        <v>0.8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0.45</v>
      </c>
      <c r="BL672" s="49" t="n">
        <v>0.07000000000000001</v>
      </c>
      <c r="BM672" s="49" t="n">
        <v>-0.3977727246629462</v>
      </c>
      <c r="BN672" s="49" t="n">
        <v>0.6479942983726055</v>
      </c>
      <c r="BO672" s="49" t="n">
        <v>0.1673679113499672</v>
      </c>
      <c r="BP672" s="49" t="n">
        <v>-0.3532061839325897</v>
      </c>
      <c r="BQ672" s="49" t="n">
        <v>0.6758337021632083</v>
      </c>
      <c r="BR672" s="49" t="n">
        <v>0.1508763909321402</v>
      </c>
      <c r="BS672" s="49" t="n">
        <v>-44.56654073035649</v>
      </c>
      <c r="BT672" s="49" t="n">
        <v>-27.83940379060279</v>
      </c>
      <c r="BU672" s="49" t="n">
        <v>16.49152041782706</v>
      </c>
      <c r="BV672" s="49" t="n">
        <v>55.07430618517458</v>
      </c>
    </row>
    <row r="673">
      <c r="A673" s="51" t="n">
        <v>16.92</v>
      </c>
      <c r="B673" t="inlineStr">
        <is>
          <t>path/pick_to_place</t>
        </is>
      </c>
      <c r="C673" t="inlineStr">
        <is>
          <t>effort</t>
        </is>
      </c>
      <c r="D673" s="51" t="n">
        <v>0</v>
      </c>
      <c r="E673" s="51" t="n">
        <v>-0.8751583150592001</v>
      </c>
      <c r="F673" s="51" t="n">
        <v>-2.3309645084416</v>
      </c>
      <c r="G673" s="51" t="n">
        <v>-1.1988455352832</v>
      </c>
      <c r="H673" s="51" t="n">
        <v>-1.1706056559744</v>
      </c>
      <c r="I673" s="51" t="n">
        <v>-4.735492310284544</v>
      </c>
      <c r="J673" s="51" t="n">
        <v>2.1992444666112</v>
      </c>
      <c r="K673" s="51" t="n">
        <v>-0.934829267181687</v>
      </c>
      <c r="L673" s="51" t="n">
        <v>-2.353698557117557</v>
      </c>
      <c r="M673" s="51" t="n">
        <v>-1.197235228642004</v>
      </c>
      <c r="N673" s="51" t="n">
        <v>-1.177074609019615</v>
      </c>
      <c r="O673" s="51" t="n">
        <v>-4.814636488245688</v>
      </c>
      <c r="P673" s="51" t="n">
        <v>2.100807339054094</v>
      </c>
      <c r="Q673" s="51" t="n">
        <v>0.05967095212248696</v>
      </c>
      <c r="R673" s="51" t="n">
        <v>0.02273404867595641</v>
      </c>
      <c r="S673" s="51" t="n">
        <v>-0.001610306641195214</v>
      </c>
      <c r="T673" s="51" t="n">
        <v>0.006468953045214887</v>
      </c>
      <c r="U673" s="51" t="n">
        <v>0.07914417796114481</v>
      </c>
      <c r="V673" s="51" t="n">
        <v>0.09843712755710587</v>
      </c>
      <c r="W673" s="51" t="n">
        <v>-0.08903643999999994</v>
      </c>
      <c r="X673" s="51" t="n">
        <v>0.1011438544000004</v>
      </c>
      <c r="Y673" s="51" t="n">
        <v>-0.1540460416000023</v>
      </c>
      <c r="Z673" s="51" t="n">
        <v>0.05497718960000111</v>
      </c>
      <c r="AA673" s="51" t="n">
        <v>0.001069678335993751</v>
      </c>
      <c r="AB673" s="51" t="n">
        <v>-0.08901819999999804</v>
      </c>
      <c r="AC673" s="51" t="n">
        <v>-0.03445744040400437</v>
      </c>
      <c r="AD673" s="51" t="n">
        <v>0.06732083783661368</v>
      </c>
      <c r="AE673" s="51" t="n">
        <v>-0.1438502360641819</v>
      </c>
      <c r="AF673" s="51" t="n">
        <v>0.2070646714231063</v>
      </c>
      <c r="AG673" s="51" t="n">
        <v>0.08087735236130081</v>
      </c>
      <c r="AH673" s="51" t="n">
        <v>0.1815712387105131</v>
      </c>
      <c r="AI673" s="51" t="n">
        <v>10.91162384916394</v>
      </c>
      <c r="AJ673" s="51" t="n">
        <v>14.42989686478443</v>
      </c>
      <c r="AK673" s="51" t="n">
        <v>0.9230020197163349</v>
      </c>
      <c r="AL673" s="51" t="n">
        <v>0.5356332285836832</v>
      </c>
      <c r="AM673" s="51" t="n">
        <v>3.828293529038209</v>
      </c>
      <c r="AN673" s="51" t="n">
        <v>0.9006914858207512</v>
      </c>
      <c r="AU673" s="51" t="n">
        <v>180</v>
      </c>
      <c r="AV673" s="51" t="n">
        <v>500</v>
      </c>
      <c r="AW673" s="51" t="n">
        <v>288</v>
      </c>
      <c r="AX673" s="51" t="n">
        <v>34</v>
      </c>
      <c r="AY673" s="51" t="n">
        <v>45</v>
      </c>
      <c r="AZ673" s="51" t="n">
        <v>8</v>
      </c>
      <c r="BA673" s="51" t="n">
        <v>5</v>
      </c>
      <c r="BB673" s="51" t="n">
        <v>18</v>
      </c>
      <c r="BC673" s="51" t="n">
        <v>12</v>
      </c>
      <c r="BD673" s="51" t="n">
        <v>3</v>
      </c>
      <c r="BE673" s="51" t="n">
        <v>3</v>
      </c>
      <c r="BF673" s="51" t="n">
        <v>0.8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0.45</v>
      </c>
      <c r="BL673" s="51" t="n">
        <v>0.07000000000000001</v>
      </c>
      <c r="BM673" s="51" t="n">
        <v>-0.3963907794504402</v>
      </c>
      <c r="BN673" s="51" t="n">
        <v>0.6480802117188438</v>
      </c>
      <c r="BO673" s="51" t="n">
        <v>0.1675442166976518</v>
      </c>
      <c r="BP673" s="51" t="n">
        <v>-0.3526635334748871</v>
      </c>
      <c r="BQ673" s="51" t="n">
        <v>0.6755844755434985</v>
      </c>
      <c r="BR673" s="51" t="n">
        <v>0.1509725697353587</v>
      </c>
      <c r="BS673" s="51" t="n">
        <v>-43.72724597555311</v>
      </c>
      <c r="BT673" s="51" t="n">
        <v>-27.50426382465476</v>
      </c>
      <c r="BU673" s="51" t="n">
        <v>16.57164696229307</v>
      </c>
      <c r="BV673" s="51" t="n">
        <v>54.25104655382803</v>
      </c>
    </row>
    <row r="674">
      <c r="A674" s="49" t="n">
        <v>16.94</v>
      </c>
      <c r="B674" s="50" t="inlineStr">
        <is>
          <t>path/pick_to_place</t>
        </is>
      </c>
      <c r="C674" s="50" t="inlineStr">
        <is>
          <t>effort</t>
        </is>
      </c>
      <c r="D674" s="49" t="n">
        <v>0</v>
      </c>
      <c r="E674" s="49" t="n">
        <v>-0.8772575965184</v>
      </c>
      <c r="F674" s="49" t="n">
        <v>-2.3286021468352</v>
      </c>
      <c r="G674" s="49" t="n">
        <v>-1.2024337406784</v>
      </c>
      <c r="H674" s="49" t="n">
        <v>-1.1693305363968</v>
      </c>
      <c r="I674" s="49" t="n">
        <v>-4.735466897607167</v>
      </c>
      <c r="J674" s="49" t="n">
        <v>2.197146207462401</v>
      </c>
      <c r="K674" s="49" t="n">
        <v>-0.9357464681206652</v>
      </c>
      <c r="L674" s="49" t="n">
        <v>-2.352341491598952</v>
      </c>
      <c r="M674" s="49" t="n">
        <v>-1.200237455867724</v>
      </c>
      <c r="N674" s="49" t="n">
        <v>-1.172403036588213</v>
      </c>
      <c r="O674" s="49" t="n">
        <v>-4.812066402653112</v>
      </c>
      <c r="P674" s="49" t="n">
        <v>2.10263190357758</v>
      </c>
      <c r="Q674" s="49" t="n">
        <v>0.05848887160226524</v>
      </c>
      <c r="R674" s="49" t="n">
        <v>0.02373934476375217</v>
      </c>
      <c r="S674" s="49" t="n">
        <v>-0.002196284810675575</v>
      </c>
      <c r="T674" s="49" t="n">
        <v>0.003072500191413363</v>
      </c>
      <c r="U674" s="49" t="n">
        <v>0.07659950504594537</v>
      </c>
      <c r="V674" s="49" t="n">
        <v>0.09451430388482018</v>
      </c>
      <c r="W674" s="49" t="n">
        <v>-0.1187362944000021</v>
      </c>
      <c r="X674" s="49" t="n">
        <v>0.1327593120000011</v>
      </c>
      <c r="Y674" s="49" t="n">
        <v>-0.2012756592000088</v>
      </c>
      <c r="Z674" s="49" t="n">
        <v>0.07131488400000174</v>
      </c>
      <c r="AA674" s="49" t="n">
        <v>0.001444687639978621</v>
      </c>
      <c r="AB674" s="49" t="n">
        <v>-0.1186585695999902</v>
      </c>
      <c r="AC674" s="49" t="n">
        <v>-0.05577476533175499</v>
      </c>
      <c r="AD674" s="49" t="n">
        <v>0.07065627706267909</v>
      </c>
      <c r="AE674" s="49" t="n">
        <v>-0.1603515323123548</v>
      </c>
      <c r="AF674" s="49" t="n">
        <v>0.262440107138692</v>
      </c>
      <c r="AG674" s="49" t="n">
        <v>0.1684008129347016</v>
      </c>
      <c r="AH674" s="49" t="n">
        <v>0.02356298531263445</v>
      </c>
      <c r="AI674" s="49" t="n">
        <v>10.65443374367321</v>
      </c>
      <c r="AJ674" s="49" t="n">
        <v>15.33690809659779</v>
      </c>
      <c r="AK674" s="49" t="n">
        <v>0.584751772379286</v>
      </c>
      <c r="AL674" s="49" t="n">
        <v>0.393065690520899</v>
      </c>
      <c r="AM674" s="49" t="n">
        <v>3.679207067290875</v>
      </c>
      <c r="AN674" s="49" t="n">
        <v>0.8798200700398989</v>
      </c>
      <c r="AO674" s="50" t="n"/>
      <c r="AP674" s="50" t="n"/>
      <c r="AQ674" s="50" t="n"/>
      <c r="AR674" s="50" t="n"/>
      <c r="AS674" s="50" t="n"/>
      <c r="AT674" s="50" t="n"/>
      <c r="AU674" s="49" t="n">
        <v>180</v>
      </c>
      <c r="AV674" s="49" t="n">
        <v>500</v>
      </c>
      <c r="AW674" s="49" t="n">
        <v>288</v>
      </c>
      <c r="AX674" s="49" t="n">
        <v>34</v>
      </c>
      <c r="AY674" s="49" t="n">
        <v>45</v>
      </c>
      <c r="AZ674" s="49" t="n">
        <v>8</v>
      </c>
      <c r="BA674" s="49" t="n">
        <v>5</v>
      </c>
      <c r="BB674" s="49" t="n">
        <v>18</v>
      </c>
      <c r="BC674" s="49" t="n">
        <v>12</v>
      </c>
      <c r="BD674" s="49" t="n">
        <v>3</v>
      </c>
      <c r="BE674" s="49" t="n">
        <v>3</v>
      </c>
      <c r="BF674" s="49" t="n">
        <v>0.8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0.45</v>
      </c>
      <c r="BL674" s="49" t="n">
        <v>0.07000000000000001</v>
      </c>
      <c r="BM674" s="49" t="n">
        <v>-0.394451375033027</v>
      </c>
      <c r="BN674" s="49" t="n">
        <v>0.6482123187634823</v>
      </c>
      <c r="BO674" s="49" t="n">
        <v>0.1677948784228681</v>
      </c>
      <c r="BP674" s="49" t="n">
        <v>-0.3519670122762052</v>
      </c>
      <c r="BQ674" s="49" t="n">
        <v>0.6754487864761878</v>
      </c>
      <c r="BR674" s="49" t="n">
        <v>0.1510489182515284</v>
      </c>
      <c r="BS674" s="49" t="n">
        <v>-42.48436275682177</v>
      </c>
      <c r="BT674" s="49" t="n">
        <v>-27.23646771270549</v>
      </c>
      <c r="BU674" s="49" t="n">
        <v>16.74596017133964</v>
      </c>
      <c r="BV674" s="49" t="n">
        <v>53.17117108338472</v>
      </c>
    </row>
    <row r="675">
      <c r="A675" s="51" t="n">
        <v>16.96</v>
      </c>
      <c r="B675" t="inlineStr">
        <is>
          <t>path/pick_to_place</t>
        </is>
      </c>
      <c r="C675" t="inlineStr">
        <is>
          <t>effort</t>
        </is>
      </c>
      <c r="D675" s="51" t="n">
        <v>0</v>
      </c>
      <c r="E675" s="51" t="n">
        <v>-0.8797625935936002</v>
      </c>
      <c r="F675" s="51" t="n">
        <v>-2.3258094411968</v>
      </c>
      <c r="G675" s="51" t="n">
        <v>-1.2066644189696</v>
      </c>
      <c r="H675" s="51" t="n">
        <v>-1.1678335352512</v>
      </c>
      <c r="I675" s="51" t="n">
        <v>-4.735436351115713</v>
      </c>
      <c r="J675" s="51" t="n">
        <v>2.194642870649601</v>
      </c>
      <c r="K675" s="51" t="n">
        <v>-0.9370456951815336</v>
      </c>
      <c r="L675" s="51" t="n">
        <v>-2.350748878619694</v>
      </c>
      <c r="M675" s="51" t="n">
        <v>-1.203854619776079</v>
      </c>
      <c r="N675" s="51" t="n">
        <v>-1.166511741530678</v>
      </c>
      <c r="O675" s="51" t="n">
        <v>-4.808199161686889</v>
      </c>
      <c r="P675" s="51" t="n">
        <v>2.103584478038654</v>
      </c>
      <c r="Q675" s="51" t="n">
        <v>0.05728310158793337</v>
      </c>
      <c r="R675" s="51" t="n">
        <v>0.02493943742289417</v>
      </c>
      <c r="S675" s="51" t="n">
        <v>-0.002809799193520757</v>
      </c>
      <c r="T675" s="51" t="n">
        <v>-0.001321793720521658</v>
      </c>
      <c r="U675" s="51" t="n">
        <v>0.07276281057117551</v>
      </c>
      <c r="V675" s="51" t="n">
        <v>0.09105839261094673</v>
      </c>
      <c r="W675" s="51" t="n">
        <v>-0.1275001392000104</v>
      </c>
      <c r="X675" s="51" t="n">
        <v>0.1419695391999973</v>
      </c>
      <c r="Y675" s="51" t="n">
        <v>-0.2150115984000186</v>
      </c>
      <c r="Z675" s="51" t="n">
        <v>0.07603958479999812</v>
      </c>
      <c r="AA675" s="51" t="n">
        <v>0.001556097487953327</v>
      </c>
      <c r="AB675" s="51" t="n">
        <v>-0.1274244047999741</v>
      </c>
      <c r="AC675" s="51" t="n">
        <v>-0.07278015208931617</v>
      </c>
      <c r="AD675" s="51" t="n">
        <v>0.08871713350102284</v>
      </c>
      <c r="AE675" s="51" t="n">
        <v>-0.2002747024937048</v>
      </c>
      <c r="AF675" s="51" t="n">
        <v>0.320109612834755</v>
      </c>
      <c r="AG675" s="51" t="n">
        <v>0.2094780293787662</v>
      </c>
      <c r="AH675" s="51" t="n">
        <v>0.105187393412058</v>
      </c>
      <c r="AI675" s="51" t="n">
        <v>10.49260183193045</v>
      </c>
      <c r="AJ675" s="51" t="n">
        <v>15.82191987623751</v>
      </c>
      <c r="AK675" s="51" t="n">
        <v>0.5514439573035321</v>
      </c>
      <c r="AL675" s="51" t="n">
        <v>0.2065888532393381</v>
      </c>
      <c r="AM675" s="51" t="n">
        <v>3.492547490076663</v>
      </c>
      <c r="AN675" s="51" t="n">
        <v>0.8473181771048208</v>
      </c>
      <c r="AU675" s="51" t="n">
        <v>180</v>
      </c>
      <c r="AV675" s="51" t="n">
        <v>500</v>
      </c>
      <c r="AW675" s="51" t="n">
        <v>288</v>
      </c>
      <c r="AX675" s="51" t="n">
        <v>34</v>
      </c>
      <c r="AY675" s="51" t="n">
        <v>45</v>
      </c>
      <c r="AZ675" s="51" t="n">
        <v>8</v>
      </c>
      <c r="BA675" s="51" t="n">
        <v>5</v>
      </c>
      <c r="BB675" s="51" t="n">
        <v>18</v>
      </c>
      <c r="BC675" s="51" t="n">
        <v>12</v>
      </c>
      <c r="BD675" s="51" t="n">
        <v>3</v>
      </c>
      <c r="BE675" s="51" t="n">
        <v>3</v>
      </c>
      <c r="BF675" s="51" t="n">
        <v>0.8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0.45</v>
      </c>
      <c r="BL675" s="51" t="n">
        <v>0.07000000000000001</v>
      </c>
      <c r="BM675" s="51" t="n">
        <v>-0.3921444617053915</v>
      </c>
      <c r="BN675" s="51" t="n">
        <v>0.6483699596968048</v>
      </c>
      <c r="BO675" s="51" t="n">
        <v>0.1680933966446151</v>
      </c>
      <c r="BP675" s="51" t="n">
        <v>-0.3510610035603938</v>
      </c>
      <c r="BQ675" s="51" t="n">
        <v>0.6753322910452955</v>
      </c>
      <c r="BR675" s="51" t="n">
        <v>0.1511291538270015</v>
      </c>
      <c r="BS675" s="51" t="n">
        <v>-41.0834581449977</v>
      </c>
      <c r="BT675" s="51" t="n">
        <v>-26.96233134849069</v>
      </c>
      <c r="BU675" s="51" t="n">
        <v>16.96424281761355</v>
      </c>
      <c r="BV675" s="51" t="n">
        <v>51.98656922006427</v>
      </c>
    </row>
    <row r="676">
      <c r="A676" s="49" t="n">
        <v>16.98</v>
      </c>
      <c r="B676" s="50" t="inlineStr">
        <is>
          <t>path/pick_to_place</t>
        </is>
      </c>
      <c r="C676" s="50" t="inlineStr">
        <is>
          <t>effort</t>
        </is>
      </c>
      <c r="D676" s="49" t="n">
        <v>0</v>
      </c>
      <c r="E676" s="49" t="n">
        <v>-0.8822121120128006</v>
      </c>
      <c r="F676" s="49" t="n">
        <v>-2.3230779637504</v>
      </c>
      <c r="G676" s="49" t="n">
        <v>-1.210803565004801</v>
      </c>
      <c r="H676" s="49" t="n">
        <v>-1.1663686379136</v>
      </c>
      <c r="I676" s="49" t="n">
        <v>-4.735406495428738</v>
      </c>
      <c r="J676" s="49" t="n">
        <v>2.192194291660801</v>
      </c>
      <c r="K676" s="49" t="n">
        <v>-0.9386462959820673</v>
      </c>
      <c r="L676" s="49" t="n">
        <v>-2.348800448987628</v>
      </c>
      <c r="M676" s="49" t="n">
        <v>-1.208185881264892</v>
      </c>
      <c r="N676" s="49" t="n">
        <v>-1.159804016057961</v>
      </c>
      <c r="O676" s="49" t="n">
        <v>-4.803865810538063</v>
      </c>
      <c r="P676" s="49" t="n">
        <v>2.107627450183312</v>
      </c>
      <c r="Q676" s="49" t="n">
        <v>0.05643418396926669</v>
      </c>
      <c r="R676" s="49" t="n">
        <v>0.02572248523722775</v>
      </c>
      <c r="S676" s="49" t="n">
        <v>-0.002617683739908561</v>
      </c>
      <c r="T676" s="49" t="n">
        <v>-0.006564621855638775</v>
      </c>
      <c r="U676" s="49" t="n">
        <v>0.06845931510932513</v>
      </c>
      <c r="V676" s="49" t="n">
        <v>0.08456684147748827</v>
      </c>
      <c r="W676" s="49" t="n">
        <v>-0.1152804496000289</v>
      </c>
      <c r="X676" s="49" t="n">
        <v>0.128880548799979</v>
      </c>
      <c r="Y676" s="49" t="n">
        <v>-0.1954793200000309</v>
      </c>
      <c r="Z676" s="49" t="n">
        <v>0.06926975119998674</v>
      </c>
      <c r="AA676" s="49" t="n">
        <v>0.001401900231907636</v>
      </c>
      <c r="AB676" s="49" t="n">
        <v>-0.1152686703999478</v>
      </c>
      <c r="AC676" s="49" t="n">
        <v>-0.08667750695273654</v>
      </c>
      <c r="AD676" s="49" t="n">
        <v>0.1022307587710284</v>
      </c>
      <c r="AE676" s="49" t="n">
        <v>-0.2279038056917922</v>
      </c>
      <c r="AF676" s="49" t="n">
        <v>0.3606966570458868</v>
      </c>
      <c r="AG676" s="49" t="n">
        <v>0.2397293440998654</v>
      </c>
      <c r="AH676" s="49" t="n">
        <v>0.1601175303167723</v>
      </c>
      <c r="AI676" s="49" t="n">
        <v>10.50216026648499</v>
      </c>
      <c r="AJ676" s="49" t="n">
        <v>15.85020930375642</v>
      </c>
      <c r="AK676" s="49" t="n">
        <v>0.8655069834374008</v>
      </c>
      <c r="AL676" s="49" t="n">
        <v>-0.005129429260261303</v>
      </c>
      <c r="AM676" s="49" t="n">
        <v>3.289381383707913</v>
      </c>
      <c r="AN676" s="49" t="n">
        <v>0.7937724479415185</v>
      </c>
      <c r="AO676" s="50" t="n"/>
      <c r="AP676" s="50" t="n"/>
      <c r="AQ676" s="50" t="n"/>
      <c r="AR676" s="50" t="n"/>
      <c r="AS676" s="50" t="n"/>
      <c r="AT676" s="50" t="n"/>
      <c r="AU676" s="49" t="n">
        <v>180</v>
      </c>
      <c r="AV676" s="49" t="n">
        <v>500</v>
      </c>
      <c r="AW676" s="49" t="n">
        <v>288</v>
      </c>
      <c r="AX676" s="49" t="n">
        <v>34</v>
      </c>
      <c r="AY676" s="49" t="n">
        <v>45</v>
      </c>
      <c r="AZ676" s="49" t="n">
        <v>8</v>
      </c>
      <c r="BA676" s="49" t="n">
        <v>5</v>
      </c>
      <c r="BB676" s="49" t="n">
        <v>18</v>
      </c>
      <c r="BC676" s="49" t="n">
        <v>12</v>
      </c>
      <c r="BD676" s="49" t="n">
        <v>3</v>
      </c>
      <c r="BE676" s="49" t="n">
        <v>3</v>
      </c>
      <c r="BF676" s="49" t="n">
        <v>0.8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0.45</v>
      </c>
      <c r="BL676" s="49" t="n">
        <v>0.07000000000000001</v>
      </c>
      <c r="BM676" s="49" t="n">
        <v>-0.3898881209103533</v>
      </c>
      <c r="BN676" s="49" t="n">
        <v>0.648514256967419</v>
      </c>
      <c r="BO676" s="49" t="n">
        <v>0.1683828428183801</v>
      </c>
      <c r="BP676" s="49" t="n">
        <v>-0.3499064546875872</v>
      </c>
      <c r="BQ676" s="49" t="n">
        <v>0.6751925222597031</v>
      </c>
      <c r="BR676" s="49" t="n">
        <v>0.1512289664192417</v>
      </c>
      <c r="BS676" s="49" t="n">
        <v>-39.98166622276611</v>
      </c>
      <c r="BT676" s="49" t="n">
        <v>-26.67826529228401</v>
      </c>
      <c r="BU676" s="49" t="n">
        <v>17.15387639913837</v>
      </c>
      <c r="BV676" s="49" t="n">
        <v>51.03448783392538</v>
      </c>
    </row>
    <row r="677">
      <c r="A677" s="51" t="n">
        <v>17</v>
      </c>
      <c r="B677" t="inlineStr">
        <is>
          <t>path/pick_to_place</t>
        </is>
      </c>
      <c r="C677" t="inlineStr">
        <is>
          <t>effort</t>
        </is>
      </c>
      <c r="D677" s="51" t="n">
        <v>0</v>
      </c>
      <c r="E677" s="51" t="n">
        <v>-0.884396</v>
      </c>
      <c r="F677" s="51" t="n">
        <v>-2.32063</v>
      </c>
      <c r="G677" s="51" t="n">
        <v>-1.21452</v>
      </c>
      <c r="H677" s="51" t="n">
        <v>-1.16505</v>
      </c>
      <c r="I677" s="51" t="n">
        <v>-4.73538</v>
      </c>
      <c r="J677" s="51" t="n">
        <v>2.19001</v>
      </c>
      <c r="K677" s="51" t="n">
        <v>-0.9404947958808831</v>
      </c>
      <c r="L677" s="51" t="n">
        <v>-2.346814379041439</v>
      </c>
      <c r="M677" s="51" t="n">
        <v>-1.212690665756909</v>
      </c>
      <c r="N677" s="51" t="n">
        <v>-1.152490548847135</v>
      </c>
      <c r="O677" s="51" t="n">
        <v>-4.798577404996795</v>
      </c>
      <c r="P677" s="51" t="n">
        <v>2.109941223066172</v>
      </c>
      <c r="Q677" s="51" t="n">
        <v>0.05609879588088318</v>
      </c>
      <c r="R677" s="51" t="n">
        <v>0.02618437904143933</v>
      </c>
      <c r="S677" s="51" t="n">
        <v>-0.001829334243090841</v>
      </c>
      <c r="T677" s="51" t="n">
        <v>-0.01255945115286528</v>
      </c>
      <c r="U677" s="51" t="n">
        <v>0.06319740499679494</v>
      </c>
      <c r="V677" s="51" t="n">
        <v>0.08006877693382819</v>
      </c>
      <c r="W677" s="51" t="n">
        <v>-0.107229</v>
      </c>
      <c r="X677" s="51" t="n">
        <v>0.120315</v>
      </c>
      <c r="Y677" s="51" t="n">
        <v>-0.182736</v>
      </c>
      <c r="Z677" s="51" t="n">
        <v>0.06486989999999999</v>
      </c>
      <c r="AA677" s="51" t="n">
        <v>0.00129962</v>
      </c>
      <c r="AB677" s="51" t="n">
        <v>-0.107269</v>
      </c>
      <c r="AC677" s="51" t="n">
        <v>-0.09682004525927103</v>
      </c>
      <c r="AD677" s="51" t="n">
        <v>0.09537403645996576</v>
      </c>
      <c r="AE677" s="51" t="n">
        <v>-0.2174003726049632</v>
      </c>
      <c r="AF677" s="51" t="n">
        <v>0.352458445393759</v>
      </c>
      <c r="AG677" s="51" t="n">
        <v>0.2733235937784838</v>
      </c>
      <c r="AH677" s="51" t="n">
        <v>0.1448246015313266</v>
      </c>
      <c r="AI677" s="51" t="n">
        <v>10.55657021974358</v>
      </c>
      <c r="AJ677" s="51" t="n">
        <v>16.06661858255323</v>
      </c>
      <c r="AK677" s="51" t="n">
        <v>1.104383853100081</v>
      </c>
      <c r="AL677" s="51" t="n">
        <v>-0.2069309421417985</v>
      </c>
      <c r="AM677" s="51" t="n">
        <v>3.041305075656807</v>
      </c>
      <c r="AN677" s="51" t="n">
        <v>0.7607173115977897</v>
      </c>
      <c r="AU677" s="51" t="n">
        <v>180</v>
      </c>
      <c r="AV677" s="51" t="n">
        <v>500</v>
      </c>
      <c r="AW677" s="51" t="n">
        <v>288</v>
      </c>
      <c r="AX677" s="51" t="n">
        <v>34</v>
      </c>
      <c r="AY677" s="51" t="n">
        <v>45</v>
      </c>
      <c r="AZ677" s="51" t="n">
        <v>8</v>
      </c>
      <c r="BA677" s="51" t="n">
        <v>5</v>
      </c>
      <c r="BB677" s="51" t="n">
        <v>18</v>
      </c>
      <c r="BC677" s="51" t="n">
        <v>12</v>
      </c>
      <c r="BD677" s="51" t="n">
        <v>3</v>
      </c>
      <c r="BE677" s="51" t="n">
        <v>3</v>
      </c>
      <c r="BF677" s="51" t="n">
        <v>0.8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0.45</v>
      </c>
      <c r="BL677" s="51" t="n">
        <v>0.07000000000000001</v>
      </c>
      <c r="BM677" s="51" t="n">
        <v>-0.3878724745657465</v>
      </c>
      <c r="BN677" s="51" t="n">
        <v>0.6486303214559795</v>
      </c>
      <c r="BO677" s="51" t="n">
        <v>0.1686379210013716</v>
      </c>
      <c r="BP677" s="51" t="n">
        <v>-0.3486497587442796</v>
      </c>
      <c r="BQ677" s="51" t="n">
        <v>0.6750916568555877</v>
      </c>
      <c r="BR677" s="51" t="n">
        <v>0.1513317726042845</v>
      </c>
      <c r="BS677" s="51" t="n">
        <v>-39.22271582146697</v>
      </c>
      <c r="BT677" s="51" t="n">
        <v>-26.46133539960815</v>
      </c>
      <c r="BU677" s="51" t="n">
        <v>17.30614839708705</v>
      </c>
      <c r="BV677" s="51" t="n">
        <v>50.37982215018339</v>
      </c>
    </row>
    <row r="678">
      <c r="A678" s="49" t="n">
        <v>17.02</v>
      </c>
      <c r="B678" s="50" t="inlineStr">
        <is>
          <t>path/pick_to_place</t>
        </is>
      </c>
      <c r="C678" s="50" t="inlineStr">
        <is>
          <t>effort</t>
        </is>
      </c>
      <c r="D678" s="49" t="n">
        <v>0</v>
      </c>
      <c r="E678" s="49" t="n">
        <v>-0.8867610315775999</v>
      </c>
      <c r="F678" s="49" t="n">
        <v>-2.3180111848448</v>
      </c>
      <c r="G678" s="49" t="n">
        <v>-1.2184836581632</v>
      </c>
      <c r="H678" s="49" t="n">
        <v>-1.1636510292096</v>
      </c>
      <c r="I678" s="49" t="n">
        <v>-4.735351100361728</v>
      </c>
      <c r="J678" s="49" t="n">
        <v>2.1876440672768</v>
      </c>
      <c r="K678" s="49" t="n">
        <v>-0.9424784053571018</v>
      </c>
      <c r="L678" s="49" t="n">
        <v>-2.344999804318451</v>
      </c>
      <c r="M678" s="49" t="n">
        <v>-1.216768176494362</v>
      </c>
      <c r="N678" s="49" t="n">
        <v>-1.146175289314847</v>
      </c>
      <c r="O678" s="49" t="n">
        <v>-4.793384394640288</v>
      </c>
      <c r="P678" s="49" t="n">
        <v>2.115497649871228</v>
      </c>
      <c r="Q678" s="49" t="n">
        <v>0.05571737377950192</v>
      </c>
      <c r="R678" s="49" t="n">
        <v>0.02698861947365039</v>
      </c>
      <c r="S678" s="49" t="n">
        <v>-0.001715481668837615</v>
      </c>
      <c r="T678" s="49" t="n">
        <v>-0.01747573989475315</v>
      </c>
      <c r="U678" s="49" t="n">
        <v>0.05803329427855974</v>
      </c>
      <c r="V678" s="49" t="n">
        <v>0.07214641740557193</v>
      </c>
      <c r="W678" s="49" t="n">
        <v>-0.1336309568000018</v>
      </c>
      <c r="X678" s="49" t="n">
        <v>0.1454309600000016</v>
      </c>
      <c r="Y678" s="49" t="n">
        <v>-0.2190940927999992</v>
      </c>
      <c r="Z678" s="49" t="n">
        <v>0.07673054480000067</v>
      </c>
      <c r="AA678" s="49" t="n">
        <v>0.001649723072000465</v>
      </c>
      <c r="AB678" s="49" t="n">
        <v>-0.1336836256000033</v>
      </c>
      <c r="AC678" s="49" t="n">
        <v>-0.1008117815224084</v>
      </c>
      <c r="AD678" s="49" t="n">
        <v>0.08797591881522064</v>
      </c>
      <c r="AE678" s="49" t="n">
        <v>-0.1951049723126596</v>
      </c>
      <c r="AF678" s="49" t="n">
        <v>0.2889863934343404</v>
      </c>
      <c r="AG678" s="49" t="n">
        <v>0.247716162812697</v>
      </c>
      <c r="AH678" s="49" t="n">
        <v>0.3860674236769431</v>
      </c>
      <c r="AI678" s="49" t="n">
        <v>10.35903714475849</v>
      </c>
      <c r="AJ678" s="49" t="n">
        <v>16.93356445940772</v>
      </c>
      <c r="AK678" s="49" t="n">
        <v>0.8141784449928442</v>
      </c>
      <c r="AL678" s="49" t="n">
        <v>-0.3223322543460175</v>
      </c>
      <c r="AM678" s="49" t="n">
        <v>2.824158500010888</v>
      </c>
      <c r="AN678" s="49" t="n">
        <v>0.6797937674622053</v>
      </c>
      <c r="AO678" s="50" t="n"/>
      <c r="AP678" s="50" t="n"/>
      <c r="AQ678" s="50" t="n"/>
      <c r="AR678" s="50" t="n"/>
      <c r="AS678" s="50" t="n"/>
      <c r="AT678" s="50" t="n"/>
      <c r="AU678" s="49" t="n">
        <v>180</v>
      </c>
      <c r="AV678" s="49" t="n">
        <v>500</v>
      </c>
      <c r="AW678" s="49" t="n">
        <v>288</v>
      </c>
      <c r="AX678" s="49" t="n">
        <v>34</v>
      </c>
      <c r="AY678" s="49" t="n">
        <v>45</v>
      </c>
      <c r="AZ678" s="49" t="n">
        <v>8</v>
      </c>
      <c r="BA678" s="49" t="n">
        <v>5</v>
      </c>
      <c r="BB678" s="49" t="n">
        <v>18</v>
      </c>
      <c r="BC678" s="49" t="n">
        <v>12</v>
      </c>
      <c r="BD678" s="49" t="n">
        <v>3</v>
      </c>
      <c r="BE678" s="49" t="n">
        <v>3</v>
      </c>
      <c r="BF678" s="49" t="n">
        <v>0.8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0.45</v>
      </c>
      <c r="BL678" s="49" t="n">
        <v>0.07000000000000001</v>
      </c>
      <c r="BM678" s="49" t="n">
        <v>-0.3856986128640708</v>
      </c>
      <c r="BN678" s="49" t="n">
        <v>0.6487586790706417</v>
      </c>
      <c r="BO678" s="49" t="n">
        <v>0.1689134518620334</v>
      </c>
      <c r="BP678" s="49" t="n">
        <v>-0.3473132605713888</v>
      </c>
      <c r="BQ678" s="49" t="n">
        <v>0.6750618910127095</v>
      </c>
      <c r="BR678" s="49" t="n">
        <v>0.1514092848845832</v>
      </c>
      <c r="BS678" s="49" t="n">
        <v>-38.38535229268203</v>
      </c>
      <c r="BT678" s="49" t="n">
        <v>-26.30321194206786</v>
      </c>
      <c r="BU678" s="49" t="n">
        <v>17.50416697745028</v>
      </c>
      <c r="BV678" s="49" t="n">
        <v>49.71609488563146</v>
      </c>
    </row>
    <row r="679">
      <c r="A679" s="51" t="n">
        <v>17.04</v>
      </c>
      <c r="B679" t="inlineStr">
        <is>
          <t>path/pick_to_place</t>
        </is>
      </c>
      <c r="C679" t="inlineStr">
        <is>
          <t>effort</t>
        </is>
      </c>
      <c r="D679" s="51" t="n">
        <v>0</v>
      </c>
      <c r="E679" s="51" t="n">
        <v>-0.8897660117312001</v>
      </c>
      <c r="F679" s="51" t="n">
        <v>-2.3147942706496</v>
      </c>
      <c r="G679" s="51" t="n">
        <v>-1.2233081815424</v>
      </c>
      <c r="H679" s="51" t="n">
        <v>-1.1619742730432</v>
      </c>
      <c r="I679" s="51" t="n">
        <v>-4.735313663018816</v>
      </c>
      <c r="J679" s="51" t="n">
        <v>2.1846378663616</v>
      </c>
      <c r="K679" s="51" t="n">
        <v>-0.9445036889067945</v>
      </c>
      <c r="L679" s="51" t="n">
        <v>-2.343172498731871</v>
      </c>
      <c r="M679" s="51" t="n">
        <v>-1.220856970046584</v>
      </c>
      <c r="N679" s="51" t="n">
        <v>-1.140139374922059</v>
      </c>
      <c r="O679" s="51" t="n">
        <v>-4.788278848124514</v>
      </c>
      <c r="P679" s="51" t="n">
        <v>2.123897220301413</v>
      </c>
      <c r="Q679" s="51" t="n">
        <v>0.05473767717559441</v>
      </c>
      <c r="R679" s="51" t="n">
        <v>0.02837822808227042</v>
      </c>
      <c r="S679" s="51" t="n">
        <v>-0.002451211495816397</v>
      </c>
      <c r="T679" s="51" t="n">
        <v>-0.0218348981211407</v>
      </c>
      <c r="U679" s="51" t="n">
        <v>0.05296518510569825</v>
      </c>
      <c r="V679" s="51" t="n">
        <v>0.06074064606018625</v>
      </c>
      <c r="W679" s="51" t="n">
        <v>-0.1646266096000064</v>
      </c>
      <c r="X679" s="51" t="n">
        <v>0.1741247984000118</v>
      </c>
      <c r="Y679" s="51" t="n">
        <v>-0.2602648127999965</v>
      </c>
      <c r="Z679" s="51" t="n">
        <v>0.08993361520000641</v>
      </c>
      <c r="AA679" s="51" t="n">
        <v>0.002063919840007583</v>
      </c>
      <c r="AB679" s="51" t="n">
        <v>-0.1646947312000128</v>
      </c>
      <c r="AC679" s="51" t="n">
        <v>-0.1011345420854742</v>
      </c>
      <c r="AD679" s="51" t="n">
        <v>0.09699119241708667</v>
      </c>
      <c r="AE679" s="51" t="n">
        <v>-0.2176482441782597</v>
      </c>
      <c r="AF679" s="51" t="n">
        <v>0.3262448969657494</v>
      </c>
      <c r="AG679" s="51" t="n">
        <v>0.2526825983470788</v>
      </c>
      <c r="AH679" s="51" t="n">
        <v>0.3640711331758183</v>
      </c>
      <c r="AI679" s="51" t="n">
        <v>10.00415662780047</v>
      </c>
      <c r="AJ679" s="51" t="n">
        <v>17.91395133521718</v>
      </c>
      <c r="AK679" s="51" t="n">
        <v>0.4992993724574887</v>
      </c>
      <c r="AL679" s="51" t="n">
        <v>-0.4886253350122158</v>
      </c>
      <c r="AM679" s="51" t="n">
        <v>2.597297191354879</v>
      </c>
      <c r="AN679" s="51" t="n">
        <v>0.5889319911589488</v>
      </c>
      <c r="AU679" s="51" t="n">
        <v>180</v>
      </c>
      <c r="AV679" s="51" t="n">
        <v>500</v>
      </c>
      <c r="AW679" s="51" t="n">
        <v>288</v>
      </c>
      <c r="AX679" s="51" t="n">
        <v>34</v>
      </c>
      <c r="AY679" s="51" t="n">
        <v>45</v>
      </c>
      <c r="AZ679" s="51" t="n">
        <v>8</v>
      </c>
      <c r="BA679" s="51" t="n">
        <v>5</v>
      </c>
      <c r="BB679" s="51" t="n">
        <v>18</v>
      </c>
      <c r="BC679" s="51" t="n">
        <v>12</v>
      </c>
      <c r="BD679" s="51" t="n">
        <v>3</v>
      </c>
      <c r="BE679" s="51" t="n">
        <v>3</v>
      </c>
      <c r="BF679" s="51" t="n">
        <v>0.8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0.45</v>
      </c>
      <c r="BL679" s="51" t="n">
        <v>0.07000000000000001</v>
      </c>
      <c r="BM679" s="51" t="n">
        <v>-0.3829678701092584</v>
      </c>
      <c r="BN679" s="51" t="n">
        <v>0.6489479656954247</v>
      </c>
      <c r="BO679" s="51" t="n">
        <v>0.1692656634570062</v>
      </c>
      <c r="BP679" s="51" t="n">
        <v>-0.3459266709807655</v>
      </c>
      <c r="BQ679" s="51" t="n">
        <v>0.6750234251300022</v>
      </c>
      <c r="BR679" s="51" t="n">
        <v>0.1514685160463737</v>
      </c>
      <c r="BS679" s="51" t="n">
        <v>-37.04119912849291</v>
      </c>
      <c r="BT679" s="51" t="n">
        <v>-26.07545943457756</v>
      </c>
      <c r="BU679" s="51" t="n">
        <v>17.79714741063243</v>
      </c>
      <c r="BV679" s="51" t="n">
        <v>48.66948195282896</v>
      </c>
    </row>
    <row r="680">
      <c r="A680" s="49" t="n">
        <v>17.06</v>
      </c>
      <c r="B680" s="50" t="inlineStr">
        <is>
          <t>path/pick_to_place</t>
        </is>
      </c>
      <c r="C680" s="50" t="inlineStr">
        <is>
          <t>effort</t>
        </is>
      </c>
      <c r="D680" s="49" t="n">
        <v>0</v>
      </c>
      <c r="E680" s="49" t="n">
        <v>-0.8931947472128001</v>
      </c>
      <c r="F680" s="49" t="n">
        <v>-2.311187282598399</v>
      </c>
      <c r="G680" s="49" t="n">
        <v>-1.2286913554176</v>
      </c>
      <c r="H680" s="49" t="n">
        <v>-1.160119107244799</v>
      </c>
      <c r="I680" s="49" t="n">
        <v>-4.735270585839744</v>
      </c>
      <c r="J680" s="49" t="n">
        <v>2.181207714150399</v>
      </c>
      <c r="K680" s="49" t="n">
        <v>-0.9464974945877229</v>
      </c>
      <c r="L680" s="49" t="n">
        <v>-2.341027783781722</v>
      </c>
      <c r="M680" s="49" t="n">
        <v>-1.225727429138949</v>
      </c>
      <c r="N680" s="49" t="n">
        <v>-1.132662793750155</v>
      </c>
      <c r="O680" s="49" t="n">
        <v>-4.783110687687367</v>
      </c>
      <c r="P680" s="49" t="n">
        <v>2.129906970868548</v>
      </c>
      <c r="Q680" s="49" t="n">
        <v>0.0533027473749228</v>
      </c>
      <c r="R680" s="49" t="n">
        <v>0.02984050118332249</v>
      </c>
      <c r="S680" s="49" t="n">
        <v>-0.002963926278650941</v>
      </c>
      <c r="T680" s="49" t="n">
        <v>-0.02745631349464417</v>
      </c>
      <c r="U680" s="49" t="n">
        <v>0.04784010184762355</v>
      </c>
      <c r="V680" s="49" t="n">
        <v>0.05130074328185108</v>
      </c>
      <c r="W680" s="49" t="n">
        <v>-0.1737976272000127</v>
      </c>
      <c r="X680" s="49" t="n">
        <v>0.1824594192000409</v>
      </c>
      <c r="Y680" s="49" t="n">
        <v>-0.2721511967999932</v>
      </c>
      <c r="Z680" s="49" t="n">
        <v>0.09368994000002254</v>
      </c>
      <c r="AA680" s="49" t="n">
        <v>0.002183660816029187</v>
      </c>
      <c r="AB680" s="49" t="n">
        <v>-0.1738686064000289</v>
      </c>
      <c r="AC680" s="49" t="n">
        <v>-0.09801341761017131</v>
      </c>
      <c r="AD680" s="49" t="n">
        <v>0.1169115996445368</v>
      </c>
      <c r="AE680" s="49" t="n">
        <v>-0.2672492350352884</v>
      </c>
      <c r="AF680" s="49" t="n">
        <v>0.4152643312510196</v>
      </c>
      <c r="AG680" s="49" t="n">
        <v>0.2599590341295219</v>
      </c>
      <c r="AH680" s="49" t="n">
        <v>0.2586962746679872</v>
      </c>
      <c r="AI680" s="49" t="n">
        <v>9.677484106827983</v>
      </c>
      <c r="AJ680" s="49" t="n">
        <v>18.4935030994753</v>
      </c>
      <c r="AK680" s="49" t="n">
        <v>0.5583759445700561</v>
      </c>
      <c r="AL680" s="49" t="n">
        <v>-0.7409943240800371</v>
      </c>
      <c r="AM680" s="49" t="n">
        <v>2.366395693770206</v>
      </c>
      <c r="AN680" s="49" t="n">
        <v>0.5210035475594741</v>
      </c>
      <c r="AO680" s="50" t="n"/>
      <c r="AP680" s="50" t="n"/>
      <c r="AQ680" s="50" t="n"/>
      <c r="AR680" s="50" t="n"/>
      <c r="AS680" s="50" t="n"/>
      <c r="AT680" s="50" t="n"/>
      <c r="AU680" s="49" t="n">
        <v>180</v>
      </c>
      <c r="AV680" s="49" t="n">
        <v>500</v>
      </c>
      <c r="AW680" s="49" t="n">
        <v>288</v>
      </c>
      <c r="AX680" s="49" t="n">
        <v>34</v>
      </c>
      <c r="AY680" s="49" t="n">
        <v>45</v>
      </c>
      <c r="AZ680" s="49" t="n">
        <v>8</v>
      </c>
      <c r="BA680" s="49" t="n">
        <v>5</v>
      </c>
      <c r="BB680" s="49" t="n">
        <v>18</v>
      </c>
      <c r="BC680" s="49" t="n">
        <v>12</v>
      </c>
      <c r="BD680" s="49" t="n">
        <v>3</v>
      </c>
      <c r="BE680" s="49" t="n">
        <v>3</v>
      </c>
      <c r="BF680" s="49" t="n">
        <v>0.8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0.45</v>
      </c>
      <c r="BL680" s="49" t="n">
        <v>0.07000000000000001</v>
      </c>
      <c r="BM680" s="49" t="n">
        <v>-0.3798699976786162</v>
      </c>
      <c r="BN680" s="49" t="n">
        <v>0.6491697559144105</v>
      </c>
      <c r="BO680" s="49" t="n">
        <v>0.1696668665770722</v>
      </c>
      <c r="BP680" s="49" t="n">
        <v>-0.3445106081670978</v>
      </c>
      <c r="BQ680" s="49" t="n">
        <v>0.674889599523415</v>
      </c>
      <c r="BR680" s="49" t="n">
        <v>0.1515519348098208</v>
      </c>
      <c r="BS680" s="49" t="n">
        <v>-35.3593895115184</v>
      </c>
      <c r="BT680" s="49" t="n">
        <v>-25.71984360900448</v>
      </c>
      <c r="BU680" s="49" t="n">
        <v>18.1149317672514</v>
      </c>
      <c r="BV680" s="49" t="n">
        <v>47.32808399704239</v>
      </c>
    </row>
    <row r="681">
      <c r="A681" s="51" t="n">
        <v>17.08</v>
      </c>
      <c r="B681" t="inlineStr">
        <is>
          <t>path/pick_to_place</t>
        </is>
      </c>
      <c r="C681" t="inlineStr">
        <is>
          <t>effort</t>
        </is>
      </c>
      <c r="D681" s="51" t="n">
        <v>0</v>
      </c>
      <c r="E681" s="51" t="n">
        <v>-0.8965659812864006</v>
      </c>
      <c r="F681" s="51" t="n">
        <v>-2.307635717043198</v>
      </c>
      <c r="G681" s="51" t="n">
        <v>-1.2339940115968</v>
      </c>
      <c r="H681" s="51" t="n">
        <v>-1.158290695718399</v>
      </c>
      <c r="I681" s="51" t="n">
        <v>-4.73522837219763</v>
      </c>
      <c r="J681" s="51" t="n">
        <v>2.177835145395199</v>
      </c>
      <c r="K681" s="51" t="n">
        <v>-0.9483946715400577</v>
      </c>
      <c r="L681" s="51" t="n">
        <v>-2.338522976690591</v>
      </c>
      <c r="M681" s="51" t="n">
        <v>-1.231430071803934</v>
      </c>
      <c r="N681" s="51" t="n">
        <v>-1.123913464116397</v>
      </c>
      <c r="O681" s="51" t="n">
        <v>-4.77820013767076</v>
      </c>
      <c r="P681" s="51" t="n">
        <v>2.135714436470586</v>
      </c>
      <c r="Q681" s="51" t="n">
        <v>0.05182869025365711</v>
      </c>
      <c r="R681" s="51" t="n">
        <v>0.03088725964739281</v>
      </c>
      <c r="S681" s="51" t="n">
        <v>-0.0025639397928654</v>
      </c>
      <c r="T681" s="51" t="n">
        <v>-0.03437723160200234</v>
      </c>
      <c r="U681" s="51" t="n">
        <v>0.04297176547312986</v>
      </c>
      <c r="V681" s="51" t="n">
        <v>0.04212070892461295</v>
      </c>
      <c r="W681" s="51" t="n">
        <v>-0.1610559920000197</v>
      </c>
      <c r="X681" s="51" t="n">
        <v>0.1706248016001026</v>
      </c>
      <c r="Y681" s="51" t="n">
        <v>-0.2551548607999927</v>
      </c>
      <c r="Z681" s="51" t="n">
        <v>0.08820987440005408</v>
      </c>
      <c r="AA681" s="51" t="n">
        <v>0.002006945024072096</v>
      </c>
      <c r="AB681" s="51" t="n">
        <v>-0.1611171760000534</v>
      </c>
      <c r="AC681" s="51" t="n">
        <v>-0.09176379320993139</v>
      </c>
      <c r="AD681" s="51" t="n">
        <v>0.1312342340074302</v>
      </c>
      <c r="AE681" s="51" t="n">
        <v>-0.2970033077541777</v>
      </c>
      <c r="AF681" s="51" t="n">
        <v>0.4478323539528373</v>
      </c>
      <c r="AG681" s="51" t="n">
        <v>0.2282351171441174</v>
      </c>
      <c r="AH681" s="51" t="n">
        <v>0.3416404313425327</v>
      </c>
      <c r="AI681" s="51" t="n">
        <v>9.456324737597742</v>
      </c>
      <c r="AJ681" s="51" t="n">
        <v>18.66171785191952</v>
      </c>
      <c r="AK681" s="51" t="n">
        <v>0.9300459926086702</v>
      </c>
      <c r="AL681" s="51" t="n">
        <v>-1.004895303288932</v>
      </c>
      <c r="AM681" s="51" t="n">
        <v>2.164165696043235</v>
      </c>
      <c r="AN681" s="51" t="n">
        <v>0.4433619175739292</v>
      </c>
      <c r="AU681" s="51" t="n">
        <v>180</v>
      </c>
      <c r="AV681" s="51" t="n">
        <v>500</v>
      </c>
      <c r="AW681" s="51" t="n">
        <v>288</v>
      </c>
      <c r="AX681" s="51" t="n">
        <v>34</v>
      </c>
      <c r="AY681" s="51" t="n">
        <v>45</v>
      </c>
      <c r="AZ681" s="51" t="n">
        <v>8</v>
      </c>
      <c r="BA681" s="51" t="n">
        <v>5</v>
      </c>
      <c r="BB681" s="51" t="n">
        <v>18</v>
      </c>
      <c r="BC681" s="51" t="n">
        <v>12</v>
      </c>
      <c r="BD681" s="51" t="n">
        <v>3</v>
      </c>
      <c r="BE681" s="51" t="n">
        <v>3</v>
      </c>
      <c r="BF681" s="51" t="n">
        <v>0.8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0.45</v>
      </c>
      <c r="BL681" s="51" t="n">
        <v>0.07000000000000001</v>
      </c>
      <c r="BM681" s="51" t="n">
        <v>-0.3768225598943844</v>
      </c>
      <c r="BN681" s="51" t="n">
        <v>0.6493690348609934</v>
      </c>
      <c r="BO681" s="51" t="n">
        <v>0.1700575507158147</v>
      </c>
      <c r="BP681" s="51" t="n">
        <v>-0.3430696496327852</v>
      </c>
      <c r="BQ681" s="51" t="n">
        <v>0.6746274587320352</v>
      </c>
      <c r="BR681" s="51" t="n">
        <v>0.1516553672112136</v>
      </c>
      <c r="BS681" s="51" t="n">
        <v>-33.75291026159921</v>
      </c>
      <c r="BT681" s="51" t="n">
        <v>-25.25842387104182</v>
      </c>
      <c r="BU681" s="51" t="n">
        <v>18.4021835046011</v>
      </c>
      <c r="BV681" s="51" t="n">
        <v>45.99877482405154</v>
      </c>
    </row>
    <row r="682">
      <c r="A682" s="49" t="n">
        <v>17.1</v>
      </c>
      <c r="B682" s="50" t="inlineStr">
        <is>
          <t>path/pick_to_place</t>
        </is>
      </c>
      <c r="C682" s="50" t="inlineStr">
        <is>
          <t>effort</t>
        </is>
      </c>
      <c r="D682" s="49" t="n">
        <v>0</v>
      </c>
      <c r="E682" s="49" t="n">
        <v>-0.89966</v>
      </c>
      <c r="F682" s="49" t="n">
        <v>-2.30434</v>
      </c>
      <c r="G682" s="49" t="n">
        <v>-1.23893</v>
      </c>
      <c r="H682" s="49" t="n">
        <v>-1.15658</v>
      </c>
      <c r="I682" s="49" t="n">
        <v>-4.73519</v>
      </c>
      <c r="J682" s="49" t="n">
        <v>2.17474</v>
      </c>
      <c r="K682" s="49" t="n">
        <v>-0.9501493304268644</v>
      </c>
      <c r="L682" s="49" t="n">
        <v>-2.335897283092876</v>
      </c>
      <c r="M682" s="49" t="n">
        <v>-1.237325946322845</v>
      </c>
      <c r="N682" s="49" t="n">
        <v>-1.115244611169337</v>
      </c>
      <c r="O682" s="49" t="n">
        <v>-4.774099426362207</v>
      </c>
      <c r="P682" s="49" t="n">
        <v>2.143978752488428</v>
      </c>
      <c r="Q682" s="49" t="n">
        <v>0.05048933042686443</v>
      </c>
      <c r="R682" s="49" t="n">
        <v>0.03155728309287609</v>
      </c>
      <c r="S682" s="49" t="n">
        <v>-0.001604053677155548</v>
      </c>
      <c r="T682" s="49" t="n">
        <v>-0.0413353888306629</v>
      </c>
      <c r="U682" s="49" t="n">
        <v>0.03890942636220718</v>
      </c>
      <c r="V682" s="49" t="n">
        <v>0.03076124751157217</v>
      </c>
      <c r="W682" s="49" t="n">
        <v>-0.152644</v>
      </c>
      <c r="X682" s="49" t="n">
        <v>0.162938</v>
      </c>
      <c r="Y682" s="49" t="n">
        <v>-0.244176</v>
      </c>
      <c r="Z682" s="49" t="n">
        <v>0.0847033</v>
      </c>
      <c r="AA682" s="49" t="n">
        <v>0.00188832</v>
      </c>
      <c r="AB682" s="49" t="n">
        <v>-0.152698</v>
      </c>
      <c r="AC682" s="49" t="n">
        <v>-0.08406260131964188</v>
      </c>
      <c r="AD682" s="49" t="n">
        <v>0.1294756225049135</v>
      </c>
      <c r="AE682" s="49" t="n">
        <v>-0.2891025297316204</v>
      </c>
      <c r="AF682" s="49" t="n">
        <v>0.4164345807726505</v>
      </c>
      <c r="AG682" s="49" t="n">
        <v>0.1860214944643144</v>
      </c>
      <c r="AH682" s="49" t="n">
        <v>0.4650979770809376</v>
      </c>
      <c r="AI682" s="49" t="n">
        <v>9.224586961991241</v>
      </c>
      <c r="AJ682" s="49" t="n">
        <v>18.92503817092793</v>
      </c>
      <c r="AK682" s="49" t="n">
        <v>1.222978965294251</v>
      </c>
      <c r="AL682" s="49" t="n">
        <v>-1.224326680529217</v>
      </c>
      <c r="AM682" s="49" t="n">
        <v>2.002695562377729</v>
      </c>
      <c r="AN682" s="49" t="n">
        <v>0.3449733783688756</v>
      </c>
      <c r="AO682" s="50" t="n"/>
      <c r="AP682" s="50" t="n"/>
      <c r="AQ682" s="50" t="n"/>
      <c r="AR682" s="50" t="n"/>
      <c r="AS682" s="50" t="n"/>
      <c r="AT682" s="50" t="n"/>
      <c r="AU682" s="49" t="n">
        <v>180</v>
      </c>
      <c r="AV682" s="49" t="n">
        <v>500</v>
      </c>
      <c r="AW682" s="49" t="n">
        <v>288</v>
      </c>
      <c r="AX682" s="49" t="n">
        <v>34</v>
      </c>
      <c r="AY682" s="49" t="n">
        <v>45</v>
      </c>
      <c r="AZ682" s="49" t="n">
        <v>8</v>
      </c>
      <c r="BA682" s="49" t="n">
        <v>5</v>
      </c>
      <c r="BB682" s="49" t="n">
        <v>18</v>
      </c>
      <c r="BC682" s="49" t="n">
        <v>12</v>
      </c>
      <c r="BD682" s="49" t="n">
        <v>3</v>
      </c>
      <c r="BE682" s="49" t="n">
        <v>3</v>
      </c>
      <c r="BF682" s="49" t="n">
        <v>0.8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0.45</v>
      </c>
      <c r="BL682" s="49" t="n">
        <v>0.07000000000000001</v>
      </c>
      <c r="BM682" s="49" t="n">
        <v>-0.3740154375436823</v>
      </c>
      <c r="BN682" s="49" t="n">
        <v>0.6495241541789512</v>
      </c>
      <c r="BO682" s="49" t="n">
        <v>0.1704113003655001</v>
      </c>
      <c r="BP682" s="49" t="n">
        <v>-0.3416326398303426</v>
      </c>
      <c r="BQ682" s="49" t="n">
        <v>0.6742957149044925</v>
      </c>
      <c r="BR682" s="49" t="n">
        <v>0.1517621407087438</v>
      </c>
      <c r="BS682" s="49" t="n">
        <v>-32.38279771333974</v>
      </c>
      <c r="BT682" s="49" t="n">
        <v>-24.77156072554132</v>
      </c>
      <c r="BU682" s="49" t="n">
        <v>18.64915965675626</v>
      </c>
      <c r="BV682" s="49" t="n">
        <v>44.83377035701378</v>
      </c>
    </row>
    <row r="683">
      <c r="A683" s="51" t="n">
        <v>17.12</v>
      </c>
      <c r="B683" t="inlineStr">
        <is>
          <t>path/pick_to_place</t>
        </is>
      </c>
      <c r="C683" t="inlineStr">
        <is>
          <t>effort</t>
        </is>
      </c>
      <c r="D683" s="51" t="n">
        <v>0</v>
      </c>
      <c r="E683" s="51" t="n">
        <v>-0.902945038912</v>
      </c>
      <c r="F683" s="51" t="n">
        <v>-2.300893012864</v>
      </c>
      <c r="G683" s="51" t="n">
        <v>-1.2440720286208</v>
      </c>
      <c r="H683" s="51" t="n">
        <v>-1.154810623296</v>
      </c>
      <c r="I683" s="51" t="n">
        <v>-4.735148799690752</v>
      </c>
      <c r="J683" s="51" t="n">
        <v>2.1714535701248</v>
      </c>
      <c r="K683" s="51" t="n">
        <v>-0.9517470504660929</v>
      </c>
      <c r="L683" s="51" t="n">
        <v>-2.333411458384461</v>
      </c>
      <c r="M683" s="51" t="n">
        <v>-1.242906587410509</v>
      </c>
      <c r="N683" s="51" t="n">
        <v>-1.107167058363371</v>
      </c>
      <c r="O683" s="51" t="n">
        <v>-4.770535810876382</v>
      </c>
      <c r="P683" s="51" t="n">
        <v>2.152675365839042</v>
      </c>
      <c r="Q683" s="51" t="n">
        <v>0.04880201155409292</v>
      </c>
      <c r="R683" s="51" t="n">
        <v>0.03251844552046146</v>
      </c>
      <c r="S683" s="51" t="n">
        <v>-0.00116544121029083</v>
      </c>
      <c r="T683" s="51" t="n">
        <v>-0.04764356493262834</v>
      </c>
      <c r="U683" s="51" t="n">
        <v>0.03538701118562937</v>
      </c>
      <c r="V683" s="51" t="n">
        <v>0.01877820428575827</v>
      </c>
      <c r="W683" s="51" t="n">
        <v>-0.1804834431999982</v>
      </c>
      <c r="X683" s="51" t="n">
        <v>0.1850832127999988</v>
      </c>
      <c r="Y683" s="51" t="n">
        <v>-0.2743761631999991</v>
      </c>
      <c r="Z683" s="51" t="n">
        <v>0.09335901360000028</v>
      </c>
      <c r="AA683" s="51" t="n">
        <v>0.00230581673600086</v>
      </c>
      <c r="AB683" s="51" t="n">
        <v>-0.1805776848000002</v>
      </c>
      <c r="AC683" s="51" t="n">
        <v>-0.07613388697272896</v>
      </c>
      <c r="AD683" s="51" t="n">
        <v>0.1200096857706108</v>
      </c>
      <c r="AE683" s="51" t="n">
        <v>-0.2719824024351638</v>
      </c>
      <c r="AF683" s="51" t="n">
        <v>0.3999246860481823</v>
      </c>
      <c r="AG683" s="51" t="n">
        <v>0.175709728626072</v>
      </c>
      <c r="AH683" s="51" t="n">
        <v>0.3775929672846934</v>
      </c>
      <c r="AI683" s="51" t="n">
        <v>8.71118761998815</v>
      </c>
      <c r="AJ683" s="51" t="n">
        <v>19.8597810336404</v>
      </c>
      <c r="AK683" s="51" t="n">
        <v>1.088746153353457</v>
      </c>
      <c r="AL683" s="51" t="n">
        <v>-1.423954529440199</v>
      </c>
      <c r="AM683" s="51" t="n">
        <v>1.851190374545327</v>
      </c>
      <c r="AN683" s="51" t="n">
        <v>0.2536298892178451</v>
      </c>
      <c r="AU683" s="51" t="n">
        <v>180</v>
      </c>
      <c r="AV683" s="51" t="n">
        <v>500</v>
      </c>
      <c r="AW683" s="51" t="n">
        <v>288</v>
      </c>
      <c r="AX683" s="51" t="n">
        <v>34</v>
      </c>
      <c r="AY683" s="51" t="n">
        <v>45</v>
      </c>
      <c r="AZ683" s="51" t="n">
        <v>8</v>
      </c>
      <c r="BA683" s="51" t="n">
        <v>5</v>
      </c>
      <c r="BB683" s="51" t="n">
        <v>18</v>
      </c>
      <c r="BC683" s="51" t="n">
        <v>12</v>
      </c>
      <c r="BD683" s="51" t="n">
        <v>3</v>
      </c>
      <c r="BE683" s="51" t="n">
        <v>3</v>
      </c>
      <c r="BF683" s="51" t="n">
        <v>0.8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0.45</v>
      </c>
      <c r="BL683" s="51" t="n">
        <v>0.07000000000000001</v>
      </c>
      <c r="BM683" s="51" t="n">
        <v>-0.3710498405860516</v>
      </c>
      <c r="BN683" s="51" t="n">
        <v>0.6496917119178236</v>
      </c>
      <c r="BO683" s="51" t="n">
        <v>0.170785524629863</v>
      </c>
      <c r="BP683" s="51" t="n">
        <v>-0.3402853916465186</v>
      </c>
      <c r="BQ683" s="51" t="n">
        <v>0.6739579312611382</v>
      </c>
      <c r="BR683" s="51" t="n">
        <v>0.1518558029218119</v>
      </c>
      <c r="BS683" s="51" t="n">
        <v>-30.76444893953295</v>
      </c>
      <c r="BT683" s="51" t="n">
        <v>-24.26621934331463</v>
      </c>
      <c r="BU683" s="51" t="n">
        <v>18.92972170805113</v>
      </c>
      <c r="BV683" s="51" t="n">
        <v>43.51591759017899</v>
      </c>
    </row>
    <row r="684">
      <c r="A684" s="49" t="n">
        <v>17.14</v>
      </c>
      <c r="B684" s="50" t="inlineStr">
        <is>
          <t>path/pick_to_place</t>
        </is>
      </c>
      <c r="C684" s="50" t="inlineStr">
        <is>
          <t>effort</t>
        </is>
      </c>
      <c r="D684" s="49" t="n">
        <v>0</v>
      </c>
      <c r="E684" s="49" t="n">
        <v>-0.9069059911679999</v>
      </c>
      <c r="F684" s="49" t="n">
        <v>-2.296921905152</v>
      </c>
      <c r="G684" s="49" t="n">
        <v>-1.2499218387456</v>
      </c>
      <c r="H684" s="49" t="n">
        <v>-1.15284306576</v>
      </c>
      <c r="I684" s="49" t="n">
        <v>-4.735097313206785</v>
      </c>
      <c r="J684" s="49" t="n">
        <v>2.1674901895936</v>
      </c>
      <c r="K684" s="49" t="n">
        <v>-0.9531828147940324</v>
      </c>
      <c r="L684" s="49" t="n">
        <v>-2.331030528593355</v>
      </c>
      <c r="M684" s="49" t="n">
        <v>-1.24839990523349</v>
      </c>
      <c r="N684" s="49" t="n">
        <v>-1.098780605856393</v>
      </c>
      <c r="O684" s="49" t="n">
        <v>-4.766929912239353</v>
      </c>
      <c r="P684" s="49" t="n">
        <v>2.157906268191234</v>
      </c>
      <c r="Q684" s="49" t="n">
        <v>0.04627682362603258</v>
      </c>
      <c r="R684" s="49" t="n">
        <v>0.03410862344135568</v>
      </c>
      <c r="S684" s="49" t="n">
        <v>-0.001521933512110385</v>
      </c>
      <c r="T684" s="49" t="n">
        <v>-0.05406245990360703</v>
      </c>
      <c r="U684" s="49" t="n">
        <v>0.03183259903256808</v>
      </c>
      <c r="V684" s="49" t="n">
        <v>0.00958392140236608</v>
      </c>
      <c r="W684" s="49" t="n">
        <v>-0.2132496335999936</v>
      </c>
      <c r="X684" s="49" t="n">
        <v>0.2101431903999957</v>
      </c>
      <c r="Y684" s="49" t="n">
        <v>-0.3080300031999981</v>
      </c>
      <c r="Z684" s="49" t="n">
        <v>0.1026555848</v>
      </c>
      <c r="AA684" s="49" t="n">
        <v>0.002806118624002716</v>
      </c>
      <c r="AB684" s="49" t="n">
        <v>-0.2133934127999958</v>
      </c>
      <c r="AC684" s="49" t="n">
        <v>-0.06778670878827033</v>
      </c>
      <c r="AD684" s="49" t="n">
        <v>0.1197889295810297</v>
      </c>
      <c r="AE684" s="49" t="n">
        <v>-0.2804851727397766</v>
      </c>
      <c r="AF684" s="49" t="n">
        <v>0.4414942911463237</v>
      </c>
      <c r="AG684" s="49" t="n">
        <v>0.1833530158678321</v>
      </c>
      <c r="AH684" s="49" t="n">
        <v>0.1618083513370141</v>
      </c>
      <c r="AI684" s="49" t="n">
        <v>8.014669607718927</v>
      </c>
      <c r="AJ684" s="49" t="n">
        <v>21.02092483500063</v>
      </c>
      <c r="AK684" s="49" t="n">
        <v>0.8474091195222838</v>
      </c>
      <c r="AL684" s="49" t="n">
        <v>-1.667933064345447</v>
      </c>
      <c r="AM684" s="49" t="n">
        <v>1.689991275537873</v>
      </c>
      <c r="AN684" s="49" t="n">
        <v>0.1930699384232166</v>
      </c>
      <c r="AO684" s="50" t="n"/>
      <c r="AP684" s="50" t="n"/>
      <c r="AQ684" s="50" t="n"/>
      <c r="AR684" s="50" t="n"/>
      <c r="AS684" s="50" t="n"/>
      <c r="AT684" s="50" t="n"/>
      <c r="AU684" s="49" t="n">
        <v>180</v>
      </c>
      <c r="AV684" s="49" t="n">
        <v>500</v>
      </c>
      <c r="AW684" s="49" t="n">
        <v>288</v>
      </c>
      <c r="AX684" s="49" t="n">
        <v>34</v>
      </c>
      <c r="AY684" s="49" t="n">
        <v>45</v>
      </c>
      <c r="AZ684" s="49" t="n">
        <v>8</v>
      </c>
      <c r="BA684" s="49" t="n">
        <v>5</v>
      </c>
      <c r="BB684" s="49" t="n">
        <v>18</v>
      </c>
      <c r="BC684" s="49" t="n">
        <v>12</v>
      </c>
      <c r="BD684" s="49" t="n">
        <v>3</v>
      </c>
      <c r="BE684" s="49" t="n">
        <v>3</v>
      </c>
      <c r="BF684" s="49" t="n">
        <v>0.8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0.45</v>
      </c>
      <c r="BL684" s="49" t="n">
        <v>0.07000000000000001</v>
      </c>
      <c r="BM684" s="49" t="n">
        <v>-0.367526434577753</v>
      </c>
      <c r="BN684" s="49" t="n">
        <v>0.6499388700077465</v>
      </c>
      <c r="BO684" s="49" t="n">
        <v>0.1712395363203061</v>
      </c>
      <c r="BP684" s="49" t="n">
        <v>-0.3390780654674987</v>
      </c>
      <c r="BQ684" s="49" t="n">
        <v>0.6735972142810692</v>
      </c>
      <c r="BR684" s="49" t="n">
        <v>0.1519433901107186</v>
      </c>
      <c r="BS684" s="49" t="n">
        <v>-28.44836911025422</v>
      </c>
      <c r="BT684" s="49" t="n">
        <v>-23.6583442733227</v>
      </c>
      <c r="BU684" s="49" t="n">
        <v>19.29614620958753</v>
      </c>
      <c r="BV684" s="49" t="n">
        <v>41.72970425644191</v>
      </c>
    </row>
    <row r="685">
      <c r="A685" s="51" t="n">
        <v>17.16</v>
      </c>
      <c r="B685" t="inlineStr">
        <is>
          <t>path/pick_to_place</t>
        </is>
      </c>
      <c r="C685" t="inlineStr">
        <is>
          <t>effort</t>
        </is>
      </c>
      <c r="D685" s="51" t="n">
        <v>0</v>
      </c>
      <c r="E685" s="51" t="n">
        <v>-0.9113151227839997</v>
      </c>
      <c r="F685" s="51" t="n">
        <v>-2.29261081216</v>
      </c>
      <c r="G685" s="51" t="n">
        <v>-1.2562265394944</v>
      </c>
      <c r="H685" s="51" t="n">
        <v>-1.150750977824</v>
      </c>
      <c r="I685" s="51" t="n">
        <v>-4.735039064917377</v>
      </c>
      <c r="J685" s="51" t="n">
        <v>2.1630780576064</v>
      </c>
      <c r="K685" s="51" t="n">
        <v>-0.9544425360578133</v>
      </c>
      <c r="L685" s="51" t="n">
        <v>-2.32853496856163</v>
      </c>
      <c r="M685" s="51" t="n">
        <v>-1.254266691718551</v>
      </c>
      <c r="N685" s="51" t="n">
        <v>-1.089457678680493</v>
      </c>
      <c r="O685" s="51" t="n">
        <v>-4.763431954794824</v>
      </c>
      <c r="P685" s="51" t="n">
        <v>2.160327795380172</v>
      </c>
      <c r="Q685" s="51" t="n">
        <v>0.04312741327381353</v>
      </c>
      <c r="R685" s="51" t="n">
        <v>0.03592415640163038</v>
      </c>
      <c r="S685" s="51" t="n">
        <v>-0.001959847775848678</v>
      </c>
      <c r="T685" s="51" t="n">
        <v>-0.06129329914350712</v>
      </c>
      <c r="U685" s="51" t="n">
        <v>0.02839288987744748</v>
      </c>
      <c r="V685" s="51" t="n">
        <v>0.002750262226228539</v>
      </c>
      <c r="W685" s="51" t="n">
        <v>-0.2229593343999877</v>
      </c>
      <c r="X685" s="51" t="n">
        <v>0.2173739455999882</v>
      </c>
      <c r="Y685" s="51" t="n">
        <v>-0.3176152991999981</v>
      </c>
      <c r="Z685" s="51" t="n">
        <v>0.1052202711999973</v>
      </c>
      <c r="AA685" s="51" t="n">
        <v>0.002944611360006411</v>
      </c>
      <c r="AB685" s="51" t="n">
        <v>-0.2231061327999777</v>
      </c>
      <c r="AC685" s="51" t="n">
        <v>-0.05859781620043013</v>
      </c>
      <c r="AD685" s="51" t="n">
        <v>0.1300944454908404</v>
      </c>
      <c r="AE685" s="51" t="n">
        <v>-0.3054764415370742</v>
      </c>
      <c r="AF685" s="51" t="n">
        <v>0.4848061034255996</v>
      </c>
      <c r="AG685" s="51" t="n">
        <v>0.1622765548323893</v>
      </c>
      <c r="AH685" s="51" t="n">
        <v>0.1158580834673933</v>
      </c>
      <c r="AI685" s="51" t="n">
        <v>7.338778024599693</v>
      </c>
      <c r="AJ685" s="51" t="n">
        <v>21.89841542028068</v>
      </c>
      <c r="AK685" s="51" t="n">
        <v>0.8055739217589368</v>
      </c>
      <c r="AL685" s="51" t="n">
        <v>-1.94587072254324</v>
      </c>
      <c r="AM685" s="51" t="n">
        <v>1.546504594183294</v>
      </c>
      <c r="AN685" s="51" t="n">
        <v>0.1410080358364349</v>
      </c>
      <c r="AU685" s="51" t="n">
        <v>180</v>
      </c>
      <c r="AV685" s="51" t="n">
        <v>500</v>
      </c>
      <c r="AW685" s="51" t="n">
        <v>288</v>
      </c>
      <c r="AX685" s="51" t="n">
        <v>34</v>
      </c>
      <c r="AY685" s="51" t="n">
        <v>45</v>
      </c>
      <c r="AZ685" s="51" t="n">
        <v>8</v>
      </c>
      <c r="BA685" s="51" t="n">
        <v>5</v>
      </c>
      <c r="BB685" s="51" t="n">
        <v>18</v>
      </c>
      <c r="BC685" s="51" t="n">
        <v>12</v>
      </c>
      <c r="BD685" s="51" t="n">
        <v>3</v>
      </c>
      <c r="BE685" s="51" t="n">
        <v>3</v>
      </c>
      <c r="BF685" s="51" t="n">
        <v>0.8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0.45</v>
      </c>
      <c r="BL685" s="51" t="n">
        <v>0.07000000000000001</v>
      </c>
      <c r="BM685" s="51" t="n">
        <v>-0.3636355098767048</v>
      </c>
      <c r="BN685" s="51" t="n">
        <v>0.6502273466672834</v>
      </c>
      <c r="BO685" s="51" t="n">
        <v>0.1717440974896614</v>
      </c>
      <c r="BP685" s="51" t="n">
        <v>-0.337964534687602</v>
      </c>
      <c r="BQ685" s="51" t="n">
        <v>0.6731528335679754</v>
      </c>
      <c r="BR685" s="51" t="n">
        <v>0.1520425389083528</v>
      </c>
      <c r="BS685" s="51" t="n">
        <v>-25.67097518910277</v>
      </c>
      <c r="BT685" s="51" t="n">
        <v>-22.92548690069196</v>
      </c>
      <c r="BU685" s="51" t="n">
        <v>19.70155858130854</v>
      </c>
      <c r="BV685" s="51" t="n">
        <v>39.65763895299443</v>
      </c>
    </row>
    <row r="686">
      <c r="A686" s="49" t="n">
        <v>17.18</v>
      </c>
      <c r="B686" s="50" t="inlineStr">
        <is>
          <t>path/pick_to_place</t>
        </is>
      </c>
      <c r="C686" s="50" t="inlineStr">
        <is>
          <t>effort</t>
        </is>
      </c>
      <c r="D686" s="49" t="n">
        <v>0</v>
      </c>
      <c r="E686" s="49" t="n">
        <v>-0.9156636543999994</v>
      </c>
      <c r="F686" s="49" t="n">
        <v>-2.288348804608</v>
      </c>
      <c r="G686" s="49" t="n">
        <v>-1.2624632488192</v>
      </c>
      <c r="H686" s="49" t="n">
        <v>-1.148679023808</v>
      </c>
      <c r="I686" s="49" t="n">
        <v>-4.734982065502208</v>
      </c>
      <c r="J686" s="49" t="n">
        <v>2.158726977075201</v>
      </c>
      <c r="K686" s="49" t="n">
        <v>-0.9555201882883244</v>
      </c>
      <c r="L686" s="49" t="n">
        <v>-2.325819830156099</v>
      </c>
      <c r="M686" s="49" t="n">
        <v>-1.260572478227427</v>
      </c>
      <c r="N686" s="49" t="n">
        <v>-1.079675712284914</v>
      </c>
      <c r="O686" s="49" t="n">
        <v>-4.760688895489236</v>
      </c>
      <c r="P686" s="49" t="n">
        <v>2.164051044764286</v>
      </c>
      <c r="Q686" s="49" t="n">
        <v>0.039856533888325</v>
      </c>
      <c r="R686" s="49" t="n">
        <v>0.03747102554809922</v>
      </c>
      <c r="S686" s="49" t="n">
        <v>-0.001890770591773006</v>
      </c>
      <c r="T686" s="49" t="n">
        <v>-0.06900331152308636</v>
      </c>
      <c r="U686" s="49" t="n">
        <v>0.025706829987028</v>
      </c>
      <c r="V686" s="49" t="n">
        <v>-0.005324067689085332</v>
      </c>
      <c r="W686" s="49" t="n">
        <v>-0.2094912447999812</v>
      </c>
      <c r="X686" s="49" t="n">
        <v>0.2070259231999694</v>
      </c>
      <c r="Y686" s="49" t="n">
        <v>-0.3036551551999991</v>
      </c>
      <c r="Z686" s="49" t="n">
        <v>0.1013244263999895</v>
      </c>
      <c r="AA686" s="49" t="n">
        <v>0.002717278208015356</v>
      </c>
      <c r="AB686" s="49" t="n">
        <v>-0.2095945247999356</v>
      </c>
      <c r="AC686" s="49" t="n">
        <v>-0.04981018249470932</v>
      </c>
      <c r="AD686" s="49" t="n">
        <v>0.1401336571742454</v>
      </c>
      <c r="AE686" s="49" t="n">
        <v>-0.3220222693625694</v>
      </c>
      <c r="AF686" s="49" t="n">
        <v>0.4879957241737434</v>
      </c>
      <c r="AG686" s="49" t="n">
        <v>0.1132222089524318</v>
      </c>
      <c r="AH686" s="49" t="n">
        <v>0.2617646936040183</v>
      </c>
      <c r="AI686" s="49" t="n">
        <v>6.782169233634571</v>
      </c>
      <c r="AJ686" s="49" t="n">
        <v>22.39978836191795</v>
      </c>
      <c r="AK686" s="49" t="n">
        <v>0.9927838753624934</v>
      </c>
      <c r="AL686" s="49" t="n">
        <v>-2.216995048011894</v>
      </c>
      <c r="AM686" s="49" t="n">
        <v>1.449183079756727</v>
      </c>
      <c r="AN686" s="49" t="n">
        <v>0.06709553671976769</v>
      </c>
      <c r="AO686" s="50" t="n"/>
      <c r="AP686" s="50" t="n"/>
      <c r="AQ686" s="50" t="n"/>
      <c r="AR686" s="50" t="n"/>
      <c r="AS686" s="50" t="n"/>
      <c r="AT686" s="50" t="n"/>
      <c r="AU686" s="49" t="n">
        <v>180</v>
      </c>
      <c r="AV686" s="49" t="n">
        <v>500</v>
      </c>
      <c r="AW686" s="49" t="n">
        <v>288</v>
      </c>
      <c r="AX686" s="49" t="n">
        <v>34</v>
      </c>
      <c r="AY686" s="49" t="n">
        <v>45</v>
      </c>
      <c r="AZ686" s="49" t="n">
        <v>8</v>
      </c>
      <c r="BA686" s="49" t="n">
        <v>5</v>
      </c>
      <c r="BB686" s="49" t="n">
        <v>18</v>
      </c>
      <c r="BC686" s="49" t="n">
        <v>12</v>
      </c>
      <c r="BD686" s="49" t="n">
        <v>3</v>
      </c>
      <c r="BE686" s="49" t="n">
        <v>3</v>
      </c>
      <c r="BF686" s="49" t="n">
        <v>0.8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0.45</v>
      </c>
      <c r="BL686" s="49" t="n">
        <v>0.07000000000000001</v>
      </c>
      <c r="BM686" s="49" t="n">
        <v>-0.3597958046513884</v>
      </c>
      <c r="BN686" s="49" t="n">
        <v>0.6504818837316101</v>
      </c>
      <c r="BO686" s="49" t="n">
        <v>0.1722363197961472</v>
      </c>
      <c r="BP686" s="49" t="n">
        <v>-0.3368692819486261</v>
      </c>
      <c r="BQ686" s="49" t="n">
        <v>0.6726030393909184</v>
      </c>
      <c r="BR686" s="49" t="n">
        <v>0.1521582568922888</v>
      </c>
      <c r="BS686" s="49" t="n">
        <v>-22.9265227027623</v>
      </c>
      <c r="BT686" s="49" t="n">
        <v>-22.12115565930828</v>
      </c>
      <c r="BU686" s="49" t="n">
        <v>20.07806290385833</v>
      </c>
      <c r="BV686" s="49" t="n">
        <v>37.65766297733987</v>
      </c>
    </row>
    <row r="687">
      <c r="A687" s="51" t="n">
        <v>17.2</v>
      </c>
      <c r="B687" t="inlineStr">
        <is>
          <t>path/pick_to_place</t>
        </is>
      </c>
      <c r="C687" t="inlineStr">
        <is>
          <t>effort</t>
        </is>
      </c>
      <c r="D687" s="51" t="n">
        <v>0</v>
      </c>
      <c r="E687" s="51" t="n">
        <v>-0.919719</v>
      </c>
      <c r="F687" s="51" t="n">
        <v>-2.28431</v>
      </c>
      <c r="G687" s="51" t="n">
        <v>-1.2684</v>
      </c>
      <c r="H687" s="51" t="n">
        <v>-1.14669</v>
      </c>
      <c r="I687" s="51" t="n">
        <v>-4.73493</v>
      </c>
      <c r="J687" s="51" t="n">
        <v>2.15467</v>
      </c>
      <c r="K687" s="51" t="n">
        <v>-0.9564452073660731</v>
      </c>
      <c r="L687" s="51" t="n">
        <v>-2.323003740580397</v>
      </c>
      <c r="M687" s="51" t="n">
        <v>-1.266993273667558</v>
      </c>
      <c r="N687" s="51" t="n">
        <v>-1.070140697075428</v>
      </c>
      <c r="O687" s="51" t="n">
        <v>-4.758833845039715</v>
      </c>
      <c r="P687" s="51" t="n">
        <v>2.170562969760694</v>
      </c>
      <c r="Q687" s="51" t="n">
        <v>0.03672620736607313</v>
      </c>
      <c r="R687" s="51" t="n">
        <v>0.03869374058039687</v>
      </c>
      <c r="S687" s="51" t="n">
        <v>-0.001406726332441544</v>
      </c>
      <c r="T687" s="51" t="n">
        <v>-0.07654930292457229</v>
      </c>
      <c r="U687" s="51" t="n">
        <v>0.02390384503971443</v>
      </c>
      <c r="V687" s="51" t="n">
        <v>-0.01589296976069399</v>
      </c>
      <c r="W687" s="51" t="n">
        <v>-0.200586</v>
      </c>
      <c r="X687" s="51" t="n">
        <v>0.200344</v>
      </c>
      <c r="Y687" s="51" t="n">
        <v>-0.294718</v>
      </c>
      <c r="Z687" s="51" t="n">
        <v>0.0988835</v>
      </c>
      <c r="AA687" s="51" t="n">
        <v>0.0025607</v>
      </c>
      <c r="AB687" s="51" t="n">
        <v>-0.200655</v>
      </c>
      <c r="AC687" s="51" t="n">
        <v>-0.0434125008765698</v>
      </c>
      <c r="AD687" s="51" t="n">
        <v>0.1401185261649623</v>
      </c>
      <c r="AE687" s="51" t="n">
        <v>-0.3180006865978634</v>
      </c>
      <c r="AF687" s="51" t="n">
        <v>0.4657855286700846</v>
      </c>
      <c r="AG687" s="51" t="n">
        <v>0.07804716884853768</v>
      </c>
      <c r="AH687" s="51" t="n">
        <v>0.366178647871868</v>
      </c>
      <c r="AI687" s="51" t="n">
        <v>6.23750624939664</v>
      </c>
      <c r="AJ687" s="51" t="n">
        <v>22.93163375618081</v>
      </c>
      <c r="AK687" s="51" t="n">
        <v>1.158855923141428</v>
      </c>
      <c r="AL687" s="51" t="n">
        <v>-2.464201501432521</v>
      </c>
      <c r="AM687" s="51" t="n">
        <v>1.385265781846801</v>
      </c>
      <c r="AN687" s="51" t="n">
        <v>-0.02434909852884301</v>
      </c>
      <c r="AU687" s="51" t="n">
        <v>180</v>
      </c>
      <c r="AV687" s="51" t="n">
        <v>500</v>
      </c>
      <c r="AW687" s="51" t="n">
        <v>288</v>
      </c>
      <c r="AX687" s="51" t="n">
        <v>34</v>
      </c>
      <c r="AY687" s="51" t="n">
        <v>45</v>
      </c>
      <c r="AZ687" s="51" t="n">
        <v>8</v>
      </c>
      <c r="BA687" s="51" t="n">
        <v>5</v>
      </c>
      <c r="BB687" s="51" t="n">
        <v>18</v>
      </c>
      <c r="BC687" s="51" t="n">
        <v>12</v>
      </c>
      <c r="BD687" s="51" t="n">
        <v>3</v>
      </c>
      <c r="BE687" s="51" t="n">
        <v>3</v>
      </c>
      <c r="BF687" s="51" t="n">
        <v>0.8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0.45</v>
      </c>
      <c r="BL687" s="51" t="n">
        <v>0.07000000000000001</v>
      </c>
      <c r="BM687" s="51" t="n">
        <v>-0.3561977557123348</v>
      </c>
      <c r="BN687" s="51" t="n">
        <v>0.6506722761665933</v>
      </c>
      <c r="BO687" s="51" t="n">
        <v>0.1726882734240921</v>
      </c>
      <c r="BP687" s="51" t="n">
        <v>-0.3357814238561077</v>
      </c>
      <c r="BQ687" s="51" t="n">
        <v>0.6719898464924687</v>
      </c>
      <c r="BR687" s="51" t="n">
        <v>0.1522793819019944</v>
      </c>
      <c r="BS687" s="51" t="n">
        <v>-20.4163318562271</v>
      </c>
      <c r="BT687" s="51" t="n">
        <v>-21.31757032587544</v>
      </c>
      <c r="BU687" s="51" t="n">
        <v>20.40889152209771</v>
      </c>
      <c r="BV687" s="51" t="n">
        <v>35.88576687522492</v>
      </c>
    </row>
    <row r="688">
      <c r="A688" s="49" t="n">
        <v>17.22</v>
      </c>
      <c r="B688" s="50" t="inlineStr">
        <is>
          <t>path/pick_to_place</t>
        </is>
      </c>
      <c r="C688" s="50" t="inlineStr">
        <is>
          <t>effort</t>
        </is>
      </c>
      <c r="D688" s="49" t="n">
        <v>0</v>
      </c>
      <c r="E688" s="49" t="n">
        <v>-0.923888207808</v>
      </c>
      <c r="F688" s="49" t="n">
        <v>-2.2802239466496</v>
      </c>
      <c r="G688" s="49" t="n">
        <v>-1.27437906116608</v>
      </c>
      <c r="H688" s="49" t="n">
        <v>-1.14470397900288</v>
      </c>
      <c r="I688" s="49" t="n">
        <v>-4.734876447741697</v>
      </c>
      <c r="J688" s="49" t="n">
        <v>2.1504996906496</v>
      </c>
      <c r="K688" s="49" t="n">
        <v>-0.9572762614435306</v>
      </c>
      <c r="L688" s="49" t="n">
        <v>-2.320268327538012</v>
      </c>
      <c r="M688" s="49" t="n">
        <v>-1.273241183430523</v>
      </c>
      <c r="N688" s="49" t="n">
        <v>-1.060900460520757</v>
      </c>
      <c r="O688" s="49" t="n">
        <v>-4.757283419169759</v>
      </c>
      <c r="P688" s="49" t="n">
        <v>2.177222525791596</v>
      </c>
      <c r="Q688" s="49" t="n">
        <v>0.03338805363553066</v>
      </c>
      <c r="R688" s="49" t="n">
        <v>0.04004438088841145</v>
      </c>
      <c r="S688" s="49" t="n">
        <v>-0.001137877735557291</v>
      </c>
      <c r="T688" s="49" t="n">
        <v>-0.08380351848212242</v>
      </c>
      <c r="U688" s="49" t="n">
        <v>0.02240697142806258</v>
      </c>
      <c r="V688" s="49" t="n">
        <v>-0.02672283514199592</v>
      </c>
      <c r="W688" s="49" t="n">
        <v>-0.2182114352000006</v>
      </c>
      <c r="X688" s="49" t="n">
        <v>0.2082266335999987</v>
      </c>
      <c r="Y688" s="49" t="n">
        <v>-0.3023767161600017</v>
      </c>
      <c r="Z688" s="49" t="n">
        <v>0.09896267663999891</v>
      </c>
      <c r="AA688" s="49" t="n">
        <v>0.002825551456002304</v>
      </c>
      <c r="AB688" s="49" t="n">
        <v>-0.2182425103999979</v>
      </c>
      <c r="AC688" s="49" t="n">
        <v>-0.04028047011092992</v>
      </c>
      <c r="AD688" s="49" t="n">
        <v>0.1336665306689797</v>
      </c>
      <c r="AE688" s="49" t="n">
        <v>-0.3080373587491739</v>
      </c>
      <c r="AF688" s="49" t="n">
        <v>0.4625388726009659</v>
      </c>
      <c r="AG688" s="49" t="n">
        <v>0.08095418580494755</v>
      </c>
      <c r="AH688" s="49" t="n">
        <v>0.2851348086828671</v>
      </c>
      <c r="AI688" s="49" t="n">
        <v>5.515518698583635</v>
      </c>
      <c r="AJ688" s="49" t="n">
        <v>23.821926628981</v>
      </c>
      <c r="AK688" s="49" t="n">
        <v>1.139079076184963</v>
      </c>
      <c r="AL688" s="49" t="n">
        <v>-2.713436303162302</v>
      </c>
      <c r="AM688" s="49" t="n">
        <v>1.318084637907633</v>
      </c>
      <c r="AN688" s="49" t="n">
        <v>-0.1069316841724222</v>
      </c>
      <c r="AO688" s="50" t="n"/>
      <c r="AP688" s="50" t="n"/>
      <c r="AQ688" s="50" t="n"/>
      <c r="AR688" s="50" t="n"/>
      <c r="AS688" s="50" t="n"/>
      <c r="AT688" s="50" t="n"/>
      <c r="AU688" s="49" t="n">
        <v>180</v>
      </c>
      <c r="AV688" s="49" t="n">
        <v>500</v>
      </c>
      <c r="AW688" s="49" t="n">
        <v>288</v>
      </c>
      <c r="AX688" s="49" t="n">
        <v>34</v>
      </c>
      <c r="AY688" s="49" t="n">
        <v>45</v>
      </c>
      <c r="AZ688" s="49" t="n">
        <v>8</v>
      </c>
      <c r="BA688" s="49" t="n">
        <v>5</v>
      </c>
      <c r="BB688" s="49" t="n">
        <v>18</v>
      </c>
      <c r="BC688" s="49" t="n">
        <v>12</v>
      </c>
      <c r="BD688" s="49" t="n">
        <v>3</v>
      </c>
      <c r="BE688" s="49" t="n">
        <v>3</v>
      </c>
      <c r="BF688" s="49" t="n">
        <v>0.8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0.45</v>
      </c>
      <c r="BL688" s="49" t="n">
        <v>0.07000000000000001</v>
      </c>
      <c r="BM688" s="49" t="n">
        <v>-0.3525179486994736</v>
      </c>
      <c r="BN688" s="49" t="n">
        <v>0.6508682084719584</v>
      </c>
      <c r="BO688" s="49" t="n">
        <v>0.1731505889527164</v>
      </c>
      <c r="BP688" s="49" t="n">
        <v>-0.3347462518292981</v>
      </c>
      <c r="BQ688" s="49" t="n">
        <v>0.671370455112834</v>
      </c>
      <c r="BR688" s="49" t="n">
        <v>0.1523934476039352</v>
      </c>
      <c r="BS688" s="49" t="n">
        <v>-17.77169687017549</v>
      </c>
      <c r="BT688" s="49" t="n">
        <v>-20.50224664087563</v>
      </c>
      <c r="BU688" s="49" t="n">
        <v>20.75714134878118</v>
      </c>
      <c r="BV688" s="49" t="n">
        <v>34.16188290978679</v>
      </c>
    </row>
    <row r="689">
      <c r="A689" s="51" t="n">
        <v>17.24</v>
      </c>
      <c r="B689" t="inlineStr">
        <is>
          <t>path/pick_to_place</t>
        </is>
      </c>
      <c r="C689" t="inlineStr">
        <is>
          <t>effort</t>
        </is>
      </c>
      <c r="D689" s="51" t="n">
        <v>0</v>
      </c>
      <c r="E689" s="51" t="n">
        <v>-0.9284451927999999</v>
      </c>
      <c r="F689" s="51" t="n">
        <v>-2.2759978691072</v>
      </c>
      <c r="G689" s="51" t="n">
        <v>-1.28046440001536</v>
      </c>
      <c r="H689" s="51" t="n">
        <v>-1.14274541271296</v>
      </c>
      <c r="I689" s="51" t="n">
        <v>-4.734816938403072</v>
      </c>
      <c r="J689" s="51" t="n">
        <v>2.1459426248512</v>
      </c>
      <c r="K689" s="51" t="n">
        <v>-0.9580762436612982</v>
      </c>
      <c r="L689" s="51" t="n">
        <v>-2.317660020811861</v>
      </c>
      <c r="M689" s="51" t="n">
        <v>-1.279340593378734</v>
      </c>
      <c r="N689" s="51" t="n">
        <v>-1.051504605977815</v>
      </c>
      <c r="O689" s="51" t="n">
        <v>-4.75545429666824</v>
      </c>
      <c r="P689" s="51" t="n">
        <v>2.18142198254794</v>
      </c>
      <c r="Q689" s="51" t="n">
        <v>0.02963105086129825</v>
      </c>
      <c r="R689" s="51" t="n">
        <v>0.04166215170466092</v>
      </c>
      <c r="S689" s="51" t="n">
        <v>-0.001123806636626146</v>
      </c>
      <c r="T689" s="51" t="n">
        <v>-0.09124080673514467</v>
      </c>
      <c r="U689" s="51" t="n">
        <v>0.02063735826516844</v>
      </c>
      <c r="V689" s="51" t="n">
        <v>-0.03547935769674027</v>
      </c>
      <c r="W689" s="51" t="n">
        <v>-0.2359708416000005</v>
      </c>
      <c r="X689" s="51" t="n">
        <v>0.213685817599997</v>
      </c>
      <c r="Y689" s="51" t="n">
        <v>-0.3054642598400041</v>
      </c>
      <c r="Z689" s="51" t="n">
        <v>0.09687272095999729</v>
      </c>
      <c r="AA689" s="51" t="n">
        <v>0.003103595536017474</v>
      </c>
      <c r="AB689" s="51" t="n">
        <v>-0.2359528879999986</v>
      </c>
      <c r="AC689" s="51" t="n">
        <v>-0.04005032396349598</v>
      </c>
      <c r="AD689" s="51" t="n">
        <v>0.1277429924673366</v>
      </c>
      <c r="AE689" s="51" t="n">
        <v>-0.3024634498697727</v>
      </c>
      <c r="AF689" s="51" t="n">
        <v>0.4754358025718667</v>
      </c>
      <c r="AG689" s="51" t="n">
        <v>0.1002988650277937</v>
      </c>
      <c r="AH689" s="51" t="n">
        <v>0.1523853990010479</v>
      </c>
      <c r="AI689" s="51" t="n">
        <v>4.734380189843395</v>
      </c>
      <c r="AJ689" s="51" t="n">
        <v>24.80501780406698</v>
      </c>
      <c r="AK689" s="51" t="n">
        <v>1.095225576984802</v>
      </c>
      <c r="AL689" s="51" t="n">
        <v>-2.98215669179915</v>
      </c>
      <c r="AM689" s="51" t="n">
        <v>1.231138268271676</v>
      </c>
      <c r="AN689" s="51" t="n">
        <v>-0.1694660363642403</v>
      </c>
      <c r="AU689" s="51" t="n">
        <v>180</v>
      </c>
      <c r="AV689" s="51" t="n">
        <v>500</v>
      </c>
      <c r="AW689" s="51" t="n">
        <v>288</v>
      </c>
      <c r="AX689" s="51" t="n">
        <v>34</v>
      </c>
      <c r="AY689" s="51" t="n">
        <v>45</v>
      </c>
      <c r="AZ689" s="51" t="n">
        <v>8</v>
      </c>
      <c r="BA689" s="51" t="n">
        <v>5</v>
      </c>
      <c r="BB689" s="51" t="n">
        <v>18</v>
      </c>
      <c r="BC689" s="51" t="n">
        <v>12</v>
      </c>
      <c r="BD689" s="51" t="n">
        <v>3</v>
      </c>
      <c r="BE689" s="51" t="n">
        <v>3</v>
      </c>
      <c r="BF689" s="51" t="n">
        <v>0.8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0.45</v>
      </c>
      <c r="BL689" s="51" t="n">
        <v>0.07000000000000001</v>
      </c>
      <c r="BM689" s="51" t="n">
        <v>-0.3485634370804951</v>
      </c>
      <c r="BN689" s="51" t="n">
        <v>0.6511433865286331</v>
      </c>
      <c r="BO689" s="51" t="n">
        <v>0.1736593681593712</v>
      </c>
      <c r="BP689" s="51" t="n">
        <v>-0.3337790422838244</v>
      </c>
      <c r="BQ689" s="51" t="n">
        <v>0.6707648131305533</v>
      </c>
      <c r="BR689" s="51" t="n">
        <v>0.1524975126070875</v>
      </c>
      <c r="BS689" s="51" t="n">
        <v>-14.78439479667071</v>
      </c>
      <c r="BT689" s="51" t="n">
        <v>-19.62142660192012</v>
      </c>
      <c r="BU689" s="51" t="n">
        <v>21.1618555522837</v>
      </c>
      <c r="BV689" s="51" t="n">
        <v>32.42534258591701</v>
      </c>
    </row>
    <row r="690">
      <c r="A690" s="49" t="n">
        <v>17.26</v>
      </c>
      <c r="B690" s="50" t="inlineStr">
        <is>
          <t>path/pick_to_place</t>
        </is>
      </c>
      <c r="C690" s="50" t="inlineStr">
        <is>
          <t>effort</t>
        </is>
      </c>
      <c r="D690" s="49" t="n">
        <v>0</v>
      </c>
      <c r="E690" s="49" t="n">
        <v>-0.9332364280320001</v>
      </c>
      <c r="F690" s="49" t="n">
        <v>-2.2717082006528</v>
      </c>
      <c r="G690" s="49" t="n">
        <v>-1.28657461480704</v>
      </c>
      <c r="H690" s="49" t="n">
        <v>-1.14082171882944</v>
      </c>
      <c r="I690" s="49" t="n">
        <v>-4.734753650699328</v>
      </c>
      <c r="J690" s="49" t="n">
        <v>2.141151844940799</v>
      </c>
      <c r="K690" s="49" t="n">
        <v>-0.9588926353429301</v>
      </c>
      <c r="L690" s="49" t="n">
        <v>-2.315145946813595</v>
      </c>
      <c r="M690" s="49" t="n">
        <v>-1.285342210865151</v>
      </c>
      <c r="N690" s="49" t="n">
        <v>-1.042099109730508</v>
      </c>
      <c r="O690" s="49" t="n">
        <v>-4.753260326861647</v>
      </c>
      <c r="P690" s="49" t="n">
        <v>2.183846447038137</v>
      </c>
      <c r="Q690" s="49" t="n">
        <v>0.02565620731092999</v>
      </c>
      <c r="R690" s="49" t="n">
        <v>0.04343774616079532</v>
      </c>
      <c r="S690" s="49" t="n">
        <v>-0.001232403941888727</v>
      </c>
      <c r="T690" s="49" t="n">
        <v>-0.09872260909893171</v>
      </c>
      <c r="U690" s="49" t="n">
        <v>0.01850667616231938</v>
      </c>
      <c r="V690" s="49" t="n">
        <v>-0.04269460209733733</v>
      </c>
      <c r="W690" s="49" t="n">
        <v>-0.2406118943999967</v>
      </c>
      <c r="X690" s="49" t="n">
        <v>0.2145087136000013</v>
      </c>
      <c r="Y690" s="49" t="n">
        <v>-0.3051284128000021</v>
      </c>
      <c r="Z690" s="49" t="n">
        <v>0.09580429999999832</v>
      </c>
      <c r="AA690" s="49" t="n">
        <v>0.003186884576056976</v>
      </c>
      <c r="AB690" s="49" t="n">
        <v>-0.2405944512000094</v>
      </c>
      <c r="AC690" s="49" t="n">
        <v>-0.04162418076506403</v>
      </c>
      <c r="AD690" s="49" t="n">
        <v>0.124249113935636</v>
      </c>
      <c r="AE690" s="49" t="n">
        <v>-0.2985711132538906</v>
      </c>
      <c r="AF690" s="49" t="n">
        <v>0.4779358128296859</v>
      </c>
      <c r="AG690" s="49" t="n">
        <v>0.1106392857304164</v>
      </c>
      <c r="AH690" s="49" t="n">
        <v>0.1156548405094569</v>
      </c>
      <c r="AI690" s="49" t="n">
        <v>4.003170549969251</v>
      </c>
      <c r="AJ690" s="49" t="n">
        <v>25.76872582660124</v>
      </c>
      <c r="AK690" s="49" t="n">
        <v>1.044100448480353</v>
      </c>
      <c r="AL690" s="49" t="n">
        <v>-3.244844599570226</v>
      </c>
      <c r="AM690" s="49" t="n">
        <v>1.131784012461563</v>
      </c>
      <c r="AN690" s="49" t="n">
        <v>-0.2255961889297618</v>
      </c>
      <c r="AO690" s="50" t="n"/>
      <c r="AP690" s="50" t="n"/>
      <c r="AQ690" s="50" t="n"/>
      <c r="AR690" s="50" t="n"/>
      <c r="AS690" s="50" t="n"/>
      <c r="AT690" s="50" t="n"/>
      <c r="AU690" s="49" t="n">
        <v>180</v>
      </c>
      <c r="AV690" s="49" t="n">
        <v>500</v>
      </c>
      <c r="AW690" s="49" t="n">
        <v>288</v>
      </c>
      <c r="AX690" s="49" t="n">
        <v>34</v>
      </c>
      <c r="AY690" s="49" t="n">
        <v>45</v>
      </c>
      <c r="AZ690" s="49" t="n">
        <v>8</v>
      </c>
      <c r="BA690" s="49" t="n">
        <v>5</v>
      </c>
      <c r="BB690" s="49" t="n">
        <v>18</v>
      </c>
      <c r="BC690" s="49" t="n">
        <v>12</v>
      </c>
      <c r="BD690" s="49" t="n">
        <v>3</v>
      </c>
      <c r="BE690" s="49" t="n">
        <v>3</v>
      </c>
      <c r="BF690" s="49" t="n">
        <v>0.8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0.45</v>
      </c>
      <c r="BL690" s="49" t="n">
        <v>0.07000000000000001</v>
      </c>
      <c r="BM690" s="49" t="n">
        <v>-0.3444492911295253</v>
      </c>
      <c r="BN690" s="49" t="n">
        <v>0.6514602310136903</v>
      </c>
      <c r="BO690" s="49" t="n">
        <v>0.1741945926216244</v>
      </c>
      <c r="BP690" s="49" t="n">
        <v>-0.3328389276492911</v>
      </c>
      <c r="BQ690" s="49" t="n">
        <v>0.6701638599033268</v>
      </c>
      <c r="BR690" s="49" t="n">
        <v>0.1525787013787969</v>
      </c>
      <c r="BS690" s="49" t="n">
        <v>-11.6103634802342</v>
      </c>
      <c r="BT690" s="49" t="n">
        <v>-18.70362888963651</v>
      </c>
      <c r="BU690" s="49" t="n">
        <v>21.61589124282748</v>
      </c>
      <c r="BV690" s="49" t="n">
        <v>30.85243957949107</v>
      </c>
    </row>
    <row r="691">
      <c r="A691" s="51" t="n">
        <v>17.28</v>
      </c>
      <c r="B691" t="inlineStr">
        <is>
          <t>path/pick_to_place</t>
        </is>
      </c>
      <c r="C691" t="inlineStr">
        <is>
          <t>effort</t>
        </is>
      </c>
      <c r="D691" s="51" t="n">
        <v>0</v>
      </c>
      <c r="E691" s="51" t="n">
        <v>-0.9379854387839999</v>
      </c>
      <c r="F691" s="51" t="n">
        <v>-2.2674406159104</v>
      </c>
      <c r="G691" s="51" t="n">
        <v>-1.29265999608832</v>
      </c>
      <c r="H691" s="51" t="n">
        <v>-1.13890085137152</v>
      </c>
      <c r="I691" s="51" t="n">
        <v>-4.734690743752702</v>
      </c>
      <c r="J691" s="51" t="n">
        <v>2.1364027297024</v>
      </c>
      <c r="K691" s="51" t="n">
        <v>-0.9597520317680175</v>
      </c>
      <c r="L691" s="51" t="n">
        <v>-2.312676166424465</v>
      </c>
      <c r="M691" s="51" t="n">
        <v>-1.291278668305094</v>
      </c>
      <c r="N691" s="51" t="n">
        <v>-1.032670230798168</v>
      </c>
      <c r="O691" s="51" t="n">
        <v>-4.751075811173632</v>
      </c>
      <c r="P691" s="51" t="n">
        <v>2.186907156131605</v>
      </c>
      <c r="Q691" s="51" t="n">
        <v>0.02176659298401762</v>
      </c>
      <c r="R691" s="51" t="n">
        <v>0.04523555051406536</v>
      </c>
      <c r="S691" s="51" t="n">
        <v>-0.001381327783225972</v>
      </c>
      <c r="T691" s="51" t="n">
        <v>-0.1062306205733519</v>
      </c>
      <c r="U691" s="51" t="n">
        <v>0.01638506742092982</v>
      </c>
      <c r="V691" s="51" t="n">
        <v>-0.05050442642920494</v>
      </c>
      <c r="W691" s="51" t="n">
        <v>-0.2330921407999857</v>
      </c>
      <c r="X691" s="51" t="n">
        <v>0.2119840256000219</v>
      </c>
      <c r="Y691" s="51" t="n">
        <v>-0.3033906220799907</v>
      </c>
      <c r="Z691" s="51" t="n">
        <v>0.09651311472000623</v>
      </c>
      <c r="AA691" s="51" t="n">
        <v>0.003085325536131041</v>
      </c>
      <c r="AB691" s="51" t="n">
        <v>-0.2331252368000337</v>
      </c>
      <c r="AC691" s="51" t="n">
        <v>-0.04433194843534035</v>
      </c>
      <c r="AD691" s="51" t="n">
        <v>0.1230617505431855</v>
      </c>
      <c r="AE691" s="51" t="n">
        <v>-0.2953417126344914</v>
      </c>
      <c r="AF691" s="51" t="n">
        <v>0.4639339554331807</v>
      </c>
      <c r="AG691" s="51" t="n">
        <v>0.1065621002742851</v>
      </c>
      <c r="AH691" s="51" t="n">
        <v>0.1991861373301504</v>
      </c>
      <c r="AI691" s="51" t="n">
        <v>3.3666776783141</v>
      </c>
      <c r="AJ691" s="51" t="n">
        <v>26.6650291263904</v>
      </c>
      <c r="AK691" s="51" t="n">
        <v>0.9926843493392994</v>
      </c>
      <c r="AL691" s="51" t="n">
        <v>-3.496081845297206</v>
      </c>
      <c r="AM691" s="51" t="n">
        <v>1.039115271168858</v>
      </c>
      <c r="AN691" s="51" t="n">
        <v>-0.2941744211479185</v>
      </c>
      <c r="AU691" s="51" t="n">
        <v>180</v>
      </c>
      <c r="AV691" s="51" t="n">
        <v>500</v>
      </c>
      <c r="AW691" s="51" t="n">
        <v>288</v>
      </c>
      <c r="AX691" s="51" t="n">
        <v>34</v>
      </c>
      <c r="AY691" s="51" t="n">
        <v>45</v>
      </c>
      <c r="AZ691" s="51" t="n">
        <v>8</v>
      </c>
      <c r="BA691" s="51" t="n">
        <v>5</v>
      </c>
      <c r="BB691" s="51" t="n">
        <v>18</v>
      </c>
      <c r="BC691" s="51" t="n">
        <v>12</v>
      </c>
      <c r="BD691" s="51" t="n">
        <v>3</v>
      </c>
      <c r="BE691" s="51" t="n">
        <v>3</v>
      </c>
      <c r="BF691" s="51" t="n">
        <v>0.8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0.45</v>
      </c>
      <c r="BL691" s="51" t="n">
        <v>0.07000000000000001</v>
      </c>
      <c r="BM691" s="51" t="n">
        <v>-0.3403684542336143</v>
      </c>
      <c r="BN691" s="51" t="n">
        <v>0.6517394046215129</v>
      </c>
      <c r="BO691" s="51" t="n">
        <v>0.1747193243216034</v>
      </c>
      <c r="BP691" s="51" t="n">
        <v>-0.3318770777990094</v>
      </c>
      <c r="BQ691" s="51" t="n">
        <v>0.6695857782274817</v>
      </c>
      <c r="BR691" s="51" t="n">
        <v>0.1526621581322595</v>
      </c>
      <c r="BS691" s="51" t="n">
        <v>-8.491376434604959</v>
      </c>
      <c r="BT691" s="51" t="n">
        <v>-17.84637360596875</v>
      </c>
      <c r="BU691" s="51" t="n">
        <v>22.05716618934397</v>
      </c>
      <c r="BV691" s="51" t="n">
        <v>29.61612913502238</v>
      </c>
    </row>
    <row r="692">
      <c r="A692" s="49" t="n">
        <v>17.3</v>
      </c>
      <c r="B692" s="50" t="inlineStr">
        <is>
          <t>path/pick_to_place</t>
        </is>
      </c>
      <c r="C692" s="50" t="inlineStr">
        <is>
          <t>effort</t>
        </is>
      </c>
      <c r="D692" s="49" t="n">
        <v>0</v>
      </c>
      <c r="E692" s="49" t="n">
        <v>-0.942577</v>
      </c>
      <c r="F692" s="49" t="n">
        <v>-2.26322</v>
      </c>
      <c r="G692" s="49" t="n">
        <v>-1.29872</v>
      </c>
      <c r="H692" s="49" t="n">
        <v>-1.13696</v>
      </c>
      <c r="I692" s="49" t="n">
        <v>-4.73463</v>
      </c>
      <c r="J692" s="49" t="n">
        <v>2.13181</v>
      </c>
      <c r="K692" s="49" t="n">
        <v>-0.9606766362777139</v>
      </c>
      <c r="L692" s="49" t="n">
        <v>-2.310215876604126</v>
      </c>
      <c r="M692" s="49" t="n">
        <v>-1.297178448334245</v>
      </c>
      <c r="N692" s="49" t="n">
        <v>-1.023504876279323</v>
      </c>
      <c r="O692" s="49" t="n">
        <v>-4.748968142499738</v>
      </c>
      <c r="P692" s="49" t="n">
        <v>2.191843601411513</v>
      </c>
      <c r="Q692" s="49" t="n">
        <v>0.01809963627771394</v>
      </c>
      <c r="R692" s="49" t="n">
        <v>0.04699587660412563</v>
      </c>
      <c r="S692" s="49" t="n">
        <v>-0.001541551665754648</v>
      </c>
      <c r="T692" s="49" t="n">
        <v>-0.1134551237206771</v>
      </c>
      <c r="U692" s="49" t="n">
        <v>0.01433814249973775</v>
      </c>
      <c r="V692" s="49" t="n">
        <v>-0.06003360141151282</v>
      </c>
      <c r="W692" s="49" t="n">
        <v>-0.228579</v>
      </c>
      <c r="X692" s="49" t="n">
        <v>0.210902</v>
      </c>
      <c r="Y692" s="49" t="n">
        <v>-0.303146</v>
      </c>
      <c r="Z692" s="49" t="n">
        <v>0.0973199</v>
      </c>
      <c r="AA692" s="49" t="n">
        <v>0.00302668</v>
      </c>
      <c r="AB692" s="49" t="n">
        <v>-0.228653</v>
      </c>
      <c r="AC692" s="49" t="n">
        <v>-0.04808864229695255</v>
      </c>
      <c r="AD692" s="49" t="n">
        <v>0.1230596986711685</v>
      </c>
      <c r="AE692" s="49" t="n">
        <v>-0.2951172949143405</v>
      </c>
      <c r="AF692" s="49" t="n">
        <v>0.4544794245591595</v>
      </c>
      <c r="AG692" s="49" t="n">
        <v>0.1053820729918432</v>
      </c>
      <c r="AH692" s="49" t="n">
        <v>0.2858882594433669</v>
      </c>
      <c r="AI692" s="49" t="n">
        <v>2.75814499987834</v>
      </c>
      <c r="AJ692" s="49" t="n">
        <v>27.54683318377539</v>
      </c>
      <c r="AK692" s="49" t="n">
        <v>0.9462906078534247</v>
      </c>
      <c r="AL692" s="49" t="n">
        <v>-3.741231744712823</v>
      </c>
      <c r="AM692" s="49" t="n">
        <v>0.9483991950150149</v>
      </c>
      <c r="AN692" s="49" t="n">
        <v>-0.3770847048080609</v>
      </c>
      <c r="AO692" s="50" t="n"/>
      <c r="AP692" s="50" t="n"/>
      <c r="AQ692" s="50" t="n"/>
      <c r="AR692" s="50" t="n"/>
      <c r="AS692" s="50" t="n"/>
      <c r="AT692" s="50" t="n"/>
      <c r="AU692" s="49" t="n">
        <v>180</v>
      </c>
      <c r="AV692" s="49" t="n">
        <v>500</v>
      </c>
      <c r="AW692" s="49" t="n">
        <v>288</v>
      </c>
      <c r="AX692" s="49" t="n">
        <v>34</v>
      </c>
      <c r="AY692" s="49" t="n">
        <v>45</v>
      </c>
      <c r="AZ692" s="49" t="n">
        <v>8</v>
      </c>
      <c r="BA692" s="49" t="n">
        <v>5</v>
      </c>
      <c r="BB692" s="49" t="n">
        <v>18</v>
      </c>
      <c r="BC692" s="49" t="n">
        <v>12</v>
      </c>
      <c r="BD692" s="49" t="n">
        <v>3</v>
      </c>
      <c r="BE692" s="49" t="n">
        <v>3</v>
      </c>
      <c r="BF692" s="49" t="n">
        <v>0.8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0.45</v>
      </c>
      <c r="BL692" s="49" t="n">
        <v>0.07000000000000001</v>
      </c>
      <c r="BM692" s="49" t="n">
        <v>-0.3363985712970216</v>
      </c>
      <c r="BN692" s="49" t="n">
        <v>0.6519462412603182</v>
      </c>
      <c r="BO692" s="49" t="n">
        <v>0.1752180219249906</v>
      </c>
      <c r="BP692" s="49" t="n">
        <v>-0.3308566210279208</v>
      </c>
      <c r="BQ692" s="49" t="n">
        <v>0.6690159170496744</v>
      </c>
      <c r="BR692" s="49" t="n">
        <v>0.1527320251535537</v>
      </c>
      <c r="BS692" s="49" t="n">
        <v>-5.541950269100814</v>
      </c>
      <c r="BT692" s="49" t="n">
        <v>-17.06967578935625</v>
      </c>
      <c r="BU692" s="49" t="n">
        <v>22.48599677143692</v>
      </c>
      <c r="BV692" s="49" t="n">
        <v>28.76989911598567</v>
      </c>
    </row>
    <row r="693">
      <c r="A693" s="51" t="n">
        <v>17.32</v>
      </c>
      <c r="B693" t="inlineStr">
        <is>
          <t>path/pick_to_place</t>
        </is>
      </c>
      <c r="C693" t="inlineStr">
        <is>
          <t>effort</t>
        </is>
      </c>
      <c r="D693" s="51" t="n">
        <v>0</v>
      </c>
      <c r="E693" s="51" t="n">
        <v>-0.9472003637683201</v>
      </c>
      <c r="F693" s="51" t="n">
        <v>-2.2590376094464</v>
      </c>
      <c r="G693" s="51" t="n">
        <v>-1.30469602025472</v>
      </c>
      <c r="H693" s="51" t="n">
        <v>-1.13506366808832</v>
      </c>
      <c r="I693" s="51" t="n">
        <v>-4.734568365202944</v>
      </c>
      <c r="J693" s="51" t="n">
        <v>2.127184706327041</v>
      </c>
      <c r="K693" s="51" t="n">
        <v>-0.9616909056134195</v>
      </c>
      <c r="L693" s="51" t="n">
        <v>-2.307757698711698</v>
      </c>
      <c r="M693" s="51" t="n">
        <v>-1.303104196031313</v>
      </c>
      <c r="N693" s="51" t="n">
        <v>-1.014380370967467</v>
      </c>
      <c r="O693" s="51" t="n">
        <v>-4.746743091704713</v>
      </c>
      <c r="P693" s="51" t="n">
        <v>2.197879512672456</v>
      </c>
      <c r="Q693" s="51" t="n">
        <v>0.01449054184509946</v>
      </c>
      <c r="R693" s="51" t="n">
        <v>0.04872008926529769</v>
      </c>
      <c r="S693" s="51" t="n">
        <v>-0.001591824223407645</v>
      </c>
      <c r="T693" s="51" t="n">
        <v>-0.1206832971208525</v>
      </c>
      <c r="U693" s="51" t="n">
        <v>0.01217472650176887</v>
      </c>
      <c r="V693" s="51" t="n">
        <v>-0.07069480634541536</v>
      </c>
      <c r="W693" s="51" t="n">
        <v>-0.2334754262400006</v>
      </c>
      <c r="X693" s="51" t="n">
        <v>0.2053381344000003</v>
      </c>
      <c r="Y693" s="51" t="n">
        <v>-0.2908565267199997</v>
      </c>
      <c r="Z693" s="51" t="n">
        <v>0.09071104528000092</v>
      </c>
      <c r="AA693" s="51" t="n">
        <v>0.003140550543999047</v>
      </c>
      <c r="AB693" s="51" t="n">
        <v>-0.2336086531200008</v>
      </c>
      <c r="AC693" s="51" t="n">
        <v>-0.05324852309364209</v>
      </c>
      <c r="AD693" s="51" t="n">
        <v>0.1225860580951467</v>
      </c>
      <c r="AE693" s="51" t="n">
        <v>-0.2973148425571316</v>
      </c>
      <c r="AF693" s="51" t="n">
        <v>0.4588494715043147</v>
      </c>
      <c r="AG693" s="51" t="n">
        <v>0.1180820418506146</v>
      </c>
      <c r="AH693" s="51" t="n">
        <v>0.3093648023354943</v>
      </c>
      <c r="AI693" s="51" t="n">
        <v>2.111627978427785</v>
      </c>
      <c r="AJ693" s="51" t="n">
        <v>28.35506286772455</v>
      </c>
      <c r="AK693" s="51" t="n">
        <v>1.011107123500049</v>
      </c>
      <c r="AL693" s="51" t="n">
        <v>-4.001806563624228</v>
      </c>
      <c r="AM693" s="51" t="n">
        <v>0.846145645654046</v>
      </c>
      <c r="AN693" s="51" t="n">
        <v>-0.4654525526064823</v>
      </c>
      <c r="AU693" s="51" t="n">
        <v>180</v>
      </c>
      <c r="AV693" s="51" t="n">
        <v>500</v>
      </c>
      <c r="AW693" s="51" t="n">
        <v>288</v>
      </c>
      <c r="AX693" s="51" t="n">
        <v>34</v>
      </c>
      <c r="AY693" s="51" t="n">
        <v>45</v>
      </c>
      <c r="AZ693" s="51" t="n">
        <v>8</v>
      </c>
      <c r="BA693" s="51" t="n">
        <v>5</v>
      </c>
      <c r="BB693" s="51" t="n">
        <v>18</v>
      </c>
      <c r="BC693" s="51" t="n">
        <v>12</v>
      </c>
      <c r="BD693" s="51" t="n">
        <v>3</v>
      </c>
      <c r="BE693" s="51" t="n">
        <v>3</v>
      </c>
      <c r="BF693" s="51" t="n">
        <v>0.8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0.45</v>
      </c>
      <c r="BL693" s="51" t="n">
        <v>0.07000000000000001</v>
      </c>
      <c r="BM693" s="51" t="n">
        <v>-0.3324214553148662</v>
      </c>
      <c r="BN693" s="51" t="n">
        <v>0.6521522496630163</v>
      </c>
      <c r="BO693" s="51" t="n">
        <v>0.1757176061388032</v>
      </c>
      <c r="BP693" s="51" t="n">
        <v>-0.3297749004548433</v>
      </c>
      <c r="BQ693" s="51" t="n">
        <v>0.6684535962820832</v>
      </c>
      <c r="BR693" s="51" t="n">
        <v>0.1527871295936394</v>
      </c>
      <c r="BS693" s="51" t="n">
        <v>-2.646554860022909</v>
      </c>
      <c r="BT693" s="51" t="n">
        <v>-16.3013466190669</v>
      </c>
      <c r="BU693" s="51" t="n">
        <v>22.93047654516378</v>
      </c>
      <c r="BV693" s="51" t="n">
        <v>28.2585369191397</v>
      </c>
    </row>
    <row r="694">
      <c r="A694" s="49" t="n">
        <v>17.34</v>
      </c>
      <c r="B694" s="50" t="inlineStr">
        <is>
          <t>path/pick_to_place</t>
        </is>
      </c>
      <c r="C694" s="50" t="inlineStr">
        <is>
          <t>effort</t>
        </is>
      </c>
      <c r="D694" s="49" t="n">
        <v>0</v>
      </c>
      <c r="E694" s="49" t="n">
        <v>-0.95190075254144</v>
      </c>
      <c r="F694" s="49" t="n">
        <v>-2.2550313909248</v>
      </c>
      <c r="G694" s="49" t="n">
        <v>-1.31031414211584</v>
      </c>
      <c r="H694" s="49" t="n">
        <v>-1.13334708602304</v>
      </c>
      <c r="I694" s="49" t="n">
        <v>-4.734504524886209</v>
      </c>
      <c r="J694" s="49" t="n">
        <v>2.12248084599168</v>
      </c>
      <c r="K694" s="49" t="n">
        <v>-0.9629091467049328</v>
      </c>
      <c r="L694" s="49" t="n">
        <v>-2.305124406637895</v>
      </c>
      <c r="M694" s="49" t="n">
        <v>-1.308555417857628</v>
      </c>
      <c r="N694" s="49" t="n">
        <v>-1.007408993912307</v>
      </c>
      <c r="O694" s="49" t="n">
        <v>-4.741000224536896</v>
      </c>
      <c r="P694" s="49" t="n">
        <v>2.196021515320284</v>
      </c>
      <c r="Q694" s="49" t="n">
        <v>0.01100839416349275</v>
      </c>
      <c r="R694" s="49" t="n">
        <v>0.05009301571309477</v>
      </c>
      <c r="S694" s="49" t="n">
        <v>-0.001758724258212663</v>
      </c>
      <c r="T694" s="49" t="n">
        <v>-0.1259380921107327</v>
      </c>
      <c r="U694" s="49" t="n">
        <v>0.006495699650687747</v>
      </c>
      <c r="V694" s="49" t="n">
        <v>-0.07354066932860359</v>
      </c>
      <c r="W694" s="49" t="n">
        <v>-0.2361263521600022</v>
      </c>
      <c r="X694" s="49" t="n">
        <v>0.1957342943999942</v>
      </c>
      <c r="Y694" s="49" t="n">
        <v>-0.271969342400001</v>
      </c>
      <c r="Z694" s="49" t="n">
        <v>0.08149767440000052</v>
      </c>
      <c r="AA694" s="49" t="n">
        <v>0.003234383983997573</v>
      </c>
      <c r="AB694" s="49" t="n">
        <v>-0.2363325956800067</v>
      </c>
      <c r="AC694" s="49" t="n">
        <v>-0.06301922760663844</v>
      </c>
      <c r="AD694" s="49" t="n">
        <v>0.1336114400520075</v>
      </c>
      <c r="AE694" s="49" t="n">
        <v>-0.2701811884123591</v>
      </c>
      <c r="AF694" s="49" t="n">
        <v>0.4021765979378883</v>
      </c>
      <c r="AG694" s="49" t="n">
        <v>0.3442623961173072</v>
      </c>
      <c r="AH694" s="49" t="n">
        <v>-0.51005493753604</v>
      </c>
      <c r="AI694" s="49" t="n">
        <v>1.528747592296724</v>
      </c>
      <c r="AJ694" s="49" t="n">
        <v>28.77063332622311</v>
      </c>
      <c r="AK694" s="49" t="n">
        <v>0.9172687193384967</v>
      </c>
      <c r="AL694" s="49" t="n">
        <v>-4.154716230243631</v>
      </c>
      <c r="AM694" s="49" t="n">
        <v>0.489329149481515</v>
      </c>
      <c r="AN694" s="49" t="n">
        <v>-0.4322260363495256</v>
      </c>
      <c r="AO694" s="50" t="n"/>
      <c r="AP694" s="50" t="n"/>
      <c r="AQ694" s="50" t="n"/>
      <c r="AR694" s="50" t="n"/>
      <c r="AS694" s="50" t="n"/>
      <c r="AT694" s="50" t="n"/>
      <c r="AU694" s="49" t="n">
        <v>180</v>
      </c>
      <c r="AV694" s="49" t="n">
        <v>500</v>
      </c>
      <c r="AW694" s="49" t="n">
        <v>288</v>
      </c>
      <c r="AX694" s="49" t="n">
        <v>34</v>
      </c>
      <c r="AY694" s="49" t="n">
        <v>45</v>
      </c>
      <c r="AZ694" s="49" t="n">
        <v>8</v>
      </c>
      <c r="BA694" s="49" t="n">
        <v>5</v>
      </c>
      <c r="BB694" s="49" t="n">
        <v>18</v>
      </c>
      <c r="BC694" s="49" t="n">
        <v>12</v>
      </c>
      <c r="BD694" s="49" t="n">
        <v>3</v>
      </c>
      <c r="BE694" s="49" t="n">
        <v>3</v>
      </c>
      <c r="BF694" s="49" t="n">
        <v>0.8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0.45</v>
      </c>
      <c r="BL694" s="49" t="n">
        <v>0.07000000000000001</v>
      </c>
      <c r="BM694" s="49" t="n">
        <v>-0.3284469001761304</v>
      </c>
      <c r="BN694" s="49" t="n">
        <v>0.6524271243868371</v>
      </c>
      <c r="BO694" s="49" t="n">
        <v>0.1762298058957524</v>
      </c>
      <c r="BP694" s="49" t="n">
        <v>-0.3287630244239492</v>
      </c>
      <c r="BQ694" s="49" t="n">
        <v>0.6677441558341055</v>
      </c>
      <c r="BR694" s="49" t="n">
        <v>0.15296019674283</v>
      </c>
      <c r="BS694" s="49" t="n">
        <v>0.3161242478187942</v>
      </c>
      <c r="BT694" s="49" t="n">
        <v>-15.31703144726837</v>
      </c>
      <c r="BU694" s="49" t="n">
        <v>23.26960915292234</v>
      </c>
      <c r="BV694" s="49" t="n">
        <v>27.86011660109186</v>
      </c>
    </row>
    <row r="695">
      <c r="A695" s="51" t="n">
        <v>17.36</v>
      </c>
      <c r="B695" t="inlineStr">
        <is>
          <t>path/pick_to_place</t>
        </is>
      </c>
      <c r="C695" t="inlineStr">
        <is>
          <t>effort</t>
        </is>
      </c>
      <c r="D695" s="51" t="n">
        <v>0</v>
      </c>
      <c r="E695" s="51" t="n">
        <v>-0.95662836500416</v>
      </c>
      <c r="F695" s="51" t="n">
        <v>-2.2511654269952</v>
      </c>
      <c r="G695" s="51" t="n">
        <v>-1.31566121545856</v>
      </c>
      <c r="H695" s="51" t="n">
        <v>-1.13176071268736</v>
      </c>
      <c r="I695" s="51" t="n">
        <v>-4.734439450761792</v>
      </c>
      <c r="J695" s="51" t="n">
        <v>2.11774896674752</v>
      </c>
      <c r="K695" s="51" t="n">
        <v>-0.9641011169531596</v>
      </c>
      <c r="L695" s="51" t="n">
        <v>-2.302543847722074</v>
      </c>
      <c r="M695" s="51" t="n">
        <v>-1.314012796839685</v>
      </c>
      <c r="N695" s="51" t="n">
        <v>-0.998160149208044</v>
      </c>
      <c r="O695" s="51" t="n">
        <v>-4.73227459746806</v>
      </c>
      <c r="P695" s="51" t="n">
        <v>2.172785735735058</v>
      </c>
      <c r="Q695" s="51" t="n">
        <v>0.007472751948999545</v>
      </c>
      <c r="R695" s="51" t="n">
        <v>0.05137842072687393</v>
      </c>
      <c r="S695" s="51" t="n">
        <v>-0.001648418618875214</v>
      </c>
      <c r="T695" s="51" t="n">
        <v>-0.1336005634793161</v>
      </c>
      <c r="U695" s="51" t="n">
        <v>-0.002164853293731284</v>
      </c>
      <c r="V695" s="51" t="n">
        <v>-0.05503676898753751</v>
      </c>
      <c r="W695" s="51" t="n">
        <v>-0.2362635264000041</v>
      </c>
      <c r="X695" s="51" t="n">
        <v>0.1922495263999726</v>
      </c>
      <c r="Y695" s="51" t="n">
        <v>-0.2654655161600064</v>
      </c>
      <c r="Z695" s="51" t="n">
        <v>0.07846622623999322</v>
      </c>
      <c r="AA695" s="51" t="n">
        <v>0.003261078784005534</v>
      </c>
      <c r="AB695" s="51" t="n">
        <v>-0.2364690080000252</v>
      </c>
      <c r="AC695" s="51" t="n">
        <v>-0.05388918357539305</v>
      </c>
      <c r="AD695" s="51" t="n">
        <v>0.1260954798912463</v>
      </c>
      <c r="AE695" s="51" t="n">
        <v>-0.2683719010857065</v>
      </c>
      <c r="AF695" s="51" t="n">
        <v>0.4678928308501085</v>
      </c>
      <c r="AG695" s="51" t="n">
        <v>0.4490225953339009</v>
      </c>
      <c r="AH695" s="51" t="n">
        <v>-1.363293443395583</v>
      </c>
      <c r="AI695" s="51" t="n">
        <v>0.8375655752780085</v>
      </c>
      <c r="AJ695" s="51" t="n">
        <v>29.48815137029054</v>
      </c>
      <c r="AK695" s="51" t="n">
        <v>0.9744535129149813</v>
      </c>
      <c r="AL695" s="51" t="n">
        <v>-4.471260485279601</v>
      </c>
      <c r="AM695" s="51" t="n">
        <v>0.05248093463798406</v>
      </c>
      <c r="AN695" s="51" t="n">
        <v>-0.225447647375466</v>
      </c>
      <c r="AU695" s="51" t="n">
        <v>180</v>
      </c>
      <c r="AV695" s="51" t="n">
        <v>500</v>
      </c>
      <c r="AW695" s="51" t="n">
        <v>288</v>
      </c>
      <c r="AX695" s="51" t="n">
        <v>34</v>
      </c>
      <c r="AY695" s="51" t="n">
        <v>45</v>
      </c>
      <c r="AZ695" s="51" t="n">
        <v>8</v>
      </c>
      <c r="BA695" s="51" t="n">
        <v>5</v>
      </c>
      <c r="BB695" s="51" t="n">
        <v>18</v>
      </c>
      <c r="BC695" s="51" t="n">
        <v>12</v>
      </c>
      <c r="BD695" s="51" t="n">
        <v>3</v>
      </c>
      <c r="BE695" s="51" t="n">
        <v>3</v>
      </c>
      <c r="BF695" s="51" t="n">
        <v>0.8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0.45</v>
      </c>
      <c r="BL695" s="51" t="n">
        <v>0.07000000000000001</v>
      </c>
      <c r="BM695" s="51" t="n">
        <v>-0.3244953490191286</v>
      </c>
      <c r="BN695" s="51" t="n">
        <v>0.6527387714428693</v>
      </c>
      <c r="BO695" s="51" t="n">
        <v>0.1767464324617959</v>
      </c>
      <c r="BP695" s="51" t="n">
        <v>-0.3280646190318489</v>
      </c>
      <c r="BQ695" s="51" t="n">
        <v>0.6670172781379764</v>
      </c>
      <c r="BR695" s="51" t="n">
        <v>0.1533223389713604</v>
      </c>
      <c r="BS695" s="51" t="n">
        <v>3.569270012720227</v>
      </c>
      <c r="BT695" s="51" t="n">
        <v>-14.27850669510711</v>
      </c>
      <c r="BU695" s="51" t="n">
        <v>23.42409349043556</v>
      </c>
      <c r="BV695" s="51" t="n">
        <v>27.66412112673359</v>
      </c>
    </row>
    <row r="696">
      <c r="A696" s="49" t="n">
        <v>17.38</v>
      </c>
      <c r="B696" s="50" t="inlineStr">
        <is>
          <t>path/pick_to_place</t>
        </is>
      </c>
      <c r="C696" s="50" t="inlineStr">
        <is>
          <t>effort</t>
        </is>
      </c>
      <c r="D696" s="49" t="n">
        <v>0</v>
      </c>
      <c r="E696" s="49" t="n">
        <v>-0.9613412875852801</v>
      </c>
      <c r="F696" s="49" t="n">
        <v>-2.247291378073601</v>
      </c>
      <c r="G696" s="49" t="n">
        <v>-1.321029751111681</v>
      </c>
      <c r="H696" s="49" t="n">
        <v>-1.13016188049408</v>
      </c>
      <c r="I696" s="49" t="n">
        <v>-4.734374456845055</v>
      </c>
      <c r="J696" s="49" t="n">
        <v>2.113032600668159</v>
      </c>
      <c r="K696" s="49" t="n">
        <v>-0.9649335129513107</v>
      </c>
      <c r="L696" s="49" t="n">
        <v>-2.299978479336923</v>
      </c>
      <c r="M696" s="49" t="n">
        <v>-1.319089849817164</v>
      </c>
      <c r="N696" s="49" t="n">
        <v>-0.9905018659378219</v>
      </c>
      <c r="O696" s="49" t="n">
        <v>-4.726411797253538</v>
      </c>
      <c r="P696" s="49" t="n">
        <v>2.15949439574444</v>
      </c>
      <c r="Q696" s="49" t="n">
        <v>0.003592225366030544</v>
      </c>
      <c r="R696" s="49" t="n">
        <v>0.05268710126332188</v>
      </c>
      <c r="S696" s="49" t="n">
        <v>-0.001939901294516488</v>
      </c>
      <c r="T696" s="49" t="n">
        <v>-0.1396600145562584</v>
      </c>
      <c r="U696" s="49" t="n">
        <v>-0.007962659591516541</v>
      </c>
      <c r="V696" s="49" t="n">
        <v>-0.04646179507628112</v>
      </c>
      <c r="W696" s="49" t="n">
        <v>-0.2349439747200044</v>
      </c>
      <c r="X696" s="49" t="n">
        <v>0.195966998399929</v>
      </c>
      <c r="Y696" s="49" t="n">
        <v>-0.2729300742400175</v>
      </c>
      <c r="Z696" s="49" t="n">
        <v>0.08214290895997224</v>
      </c>
      <c r="AA696" s="49" t="n">
        <v>0.003233506144043392</v>
      </c>
      <c r="AB696" s="49" t="n">
        <v>-0.2350752777600664</v>
      </c>
      <c r="AC696" s="49" t="n">
        <v>-0.03008872158491464</v>
      </c>
      <c r="AD696" s="49" t="n">
        <v>0.1315783175991668</v>
      </c>
      <c r="AE696" s="49" t="n">
        <v>-0.242516580778564</v>
      </c>
      <c r="AF696" s="49" t="n">
        <v>0.3042408451658242</v>
      </c>
      <c r="AG696" s="49" t="n">
        <v>0.1372018225895249</v>
      </c>
      <c r="AH696" s="49" t="n">
        <v>0.0540254763720493</v>
      </c>
      <c r="AI696" s="49" t="n">
        <v>0.004644378342195887</v>
      </c>
      <c r="AJ696" s="49" t="n">
        <v>30.13662691982645</v>
      </c>
      <c r="AK696" s="49" t="n">
        <v>0.7068090502487179</v>
      </c>
      <c r="AL696" s="49" t="n">
        <v>-4.568453022277823</v>
      </c>
      <c r="AM696" s="49" t="n">
        <v>-0.06852779139727641</v>
      </c>
      <c r="AN696" s="49" t="n">
        <v>-0.2567116940865577</v>
      </c>
      <c r="AO696" s="50" t="n"/>
      <c r="AP696" s="50" t="n"/>
      <c r="AQ696" s="50" t="n"/>
      <c r="AR696" s="50" t="n"/>
      <c r="AS696" s="50" t="n"/>
      <c r="AT696" s="50" t="n"/>
      <c r="AU696" s="49" t="n">
        <v>180</v>
      </c>
      <c r="AV696" s="49" t="n">
        <v>500</v>
      </c>
      <c r="AW696" s="49" t="n">
        <v>288</v>
      </c>
      <c r="AX696" s="49" t="n">
        <v>34</v>
      </c>
      <c r="AY696" s="49" t="n">
        <v>45</v>
      </c>
      <c r="AZ696" s="49" t="n">
        <v>8</v>
      </c>
      <c r="BA696" s="49" t="n">
        <v>5</v>
      </c>
      <c r="BB696" s="49" t="n">
        <v>18</v>
      </c>
      <c r="BC696" s="49" t="n">
        <v>12</v>
      </c>
      <c r="BD696" s="49" t="n">
        <v>3</v>
      </c>
      <c r="BE696" s="49" t="n">
        <v>3</v>
      </c>
      <c r="BF696" s="49" t="n">
        <v>0.8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0.45</v>
      </c>
      <c r="BL696" s="49" t="n">
        <v>0.07000000000000001</v>
      </c>
      <c r="BM696" s="49" t="n">
        <v>-0.3205522427556465</v>
      </c>
      <c r="BN696" s="49" t="n">
        <v>0.6530150014815268</v>
      </c>
      <c r="BO696" s="49" t="n">
        <v>0.1772557643485037</v>
      </c>
      <c r="BP696" s="49" t="n">
        <v>-0.3273988467500083</v>
      </c>
      <c r="BQ696" s="49" t="n">
        <v>0.6662835475313059</v>
      </c>
      <c r="BR696" s="49" t="n">
        <v>0.1536931274797955</v>
      </c>
      <c r="BS696" s="49" t="n">
        <v>6.846603994361821</v>
      </c>
      <c r="BT696" s="49" t="n">
        <v>-13.26854604977912</v>
      </c>
      <c r="BU696" s="49" t="n">
        <v>23.56263686870819</v>
      </c>
      <c r="BV696" s="49" t="n">
        <v>27.89494858818217</v>
      </c>
    </row>
    <row r="697">
      <c r="A697" s="51" t="n">
        <v>17.4</v>
      </c>
      <c r="B697" t="inlineStr">
        <is>
          <t>path/pick_to_place</t>
        </is>
      </c>
      <c r="C697" t="inlineStr">
        <is>
          <t>effort</t>
        </is>
      </c>
      <c r="D697" s="51" t="n">
        <v>0</v>
      </c>
      <c r="E697" s="51" t="n">
        <v>-0.966032</v>
      </c>
      <c r="F697" s="51" t="n">
        <v>-2.24333</v>
      </c>
      <c r="G697" s="51" t="n">
        <v>-1.32657</v>
      </c>
      <c r="H697" s="51" t="n">
        <v>-1.12848</v>
      </c>
      <c r="I697" s="51" t="n">
        <v>-4.73431</v>
      </c>
      <c r="J697" s="51" t="n">
        <v>2.10834</v>
      </c>
      <c r="K697" s="51" t="n">
        <v>-0.9653412869578977</v>
      </c>
      <c r="L697" s="51" t="n">
        <v>-2.297237163624593</v>
      </c>
      <c r="M697" s="51" t="n">
        <v>-1.323949227384652</v>
      </c>
      <c r="N697" s="51" t="n">
        <v>-0.9852000061519868</v>
      </c>
      <c r="O697" s="51" t="n">
        <v>-4.725826274750083</v>
      </c>
      <c r="P697" s="51" t="n">
        <v>2.170124645467951</v>
      </c>
      <c r="Q697" s="51" t="n">
        <v>-0.0006907130421023311</v>
      </c>
      <c r="R697" s="51" t="n">
        <v>0.05390716362459269</v>
      </c>
      <c r="S697" s="51" t="n">
        <v>-0.002620772615348432</v>
      </c>
      <c r="T697" s="51" t="n">
        <v>-0.1432799938480132</v>
      </c>
      <c r="U697" s="51" t="n">
        <v>-0.008483725249917029</v>
      </c>
      <c r="V697" s="51" t="n">
        <v>-0.06178464546795048</v>
      </c>
      <c r="W697" s="51" t="n">
        <v>-0.23455</v>
      </c>
      <c r="X697" s="51" t="n">
        <v>0.198894</v>
      </c>
      <c r="Y697" s="51" t="n">
        <v>-0.278552</v>
      </c>
      <c r="Z697" s="51" t="n">
        <v>0.0847937</v>
      </c>
      <c r="AA697" s="51" t="n">
        <v>0.00322451</v>
      </c>
      <c r="AB697" s="51" t="n">
        <v>-0.234622</v>
      </c>
      <c r="AC697" s="51" t="n">
        <v>-0.01338888842592864</v>
      </c>
      <c r="AD697" s="51" t="n">
        <v>0.1417978568931411</v>
      </c>
      <c r="AE697" s="51" t="n">
        <v>-0.2480970804516413</v>
      </c>
      <c r="AF697" s="51" t="n">
        <v>0.2536740115444236</v>
      </c>
      <c r="AG697" s="51" t="n">
        <v>-0.02745701813397142</v>
      </c>
      <c r="AH697" s="51" t="n">
        <v>0.7540750209543917</v>
      </c>
      <c r="AI697" s="51" t="n">
        <v>-0.8640797032527791</v>
      </c>
      <c r="AJ697" s="51" t="n">
        <v>30.663862439017</v>
      </c>
      <c r="AK697" s="51" t="n">
        <v>0.509902051384815</v>
      </c>
      <c r="AL697" s="51" t="n">
        <v>-4.662826103244339</v>
      </c>
      <c r="AM697" s="51" t="n">
        <v>-0.01839618250673003</v>
      </c>
      <c r="AN697" s="51" t="n">
        <v>-0.4291804321168328</v>
      </c>
      <c r="AU697" s="51" t="n">
        <v>180</v>
      </c>
      <c r="AV697" s="51" t="n">
        <v>500</v>
      </c>
      <c r="AW697" s="51" t="n">
        <v>288</v>
      </c>
      <c r="AX697" s="51" t="n">
        <v>34</v>
      </c>
      <c r="AY697" s="51" t="n">
        <v>45</v>
      </c>
      <c r="AZ697" s="51" t="n">
        <v>8</v>
      </c>
      <c r="BA697" s="51" t="n">
        <v>5</v>
      </c>
      <c r="BB697" s="51" t="n">
        <v>18</v>
      </c>
      <c r="BC697" s="51" t="n">
        <v>12</v>
      </c>
      <c r="BD697" s="51" t="n">
        <v>3</v>
      </c>
      <c r="BE697" s="51" t="n">
        <v>3</v>
      </c>
      <c r="BF697" s="51" t="n">
        <v>0.8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0.45</v>
      </c>
      <c r="BL697" s="51" t="n">
        <v>0.07000000000000001</v>
      </c>
      <c r="BM697" s="51" t="n">
        <v>-0.3166011240865672</v>
      </c>
      <c r="BN697" s="51" t="n">
        <v>0.653222361817391</v>
      </c>
      <c r="BO697" s="51" t="n">
        <v>0.1777533716883823</v>
      </c>
      <c r="BP697" s="51" t="n">
        <v>-0.3265844031848373</v>
      </c>
      <c r="BQ697" s="51" t="n">
        <v>0.665548251608194</v>
      </c>
      <c r="BR697" s="51" t="n">
        <v>0.1540570360546372</v>
      </c>
      <c r="BS697" s="51" t="n">
        <v>9.983279098270181</v>
      </c>
      <c r="BT697" s="51" t="n">
        <v>-12.32588979080296</v>
      </c>
      <c r="BU697" s="51" t="n">
        <v>23.69633563374513</v>
      </c>
      <c r="BV697" s="51" t="n">
        <v>28.5150792240891</v>
      </c>
    </row>
    <row r="698">
      <c r="A698" s="49" t="n">
        <v>17.42</v>
      </c>
      <c r="B698" s="50" t="inlineStr">
        <is>
          <t>path/pick_to_place</t>
        </is>
      </c>
      <c r="C698" s="50" t="inlineStr">
        <is>
          <t>effort</t>
        </is>
      </c>
      <c r="D698" s="49" t="n">
        <v>0</v>
      </c>
      <c r="E698" s="49" t="n">
        <v>-0.9707519460110509</v>
      </c>
      <c r="F698" s="49" t="n">
        <v>-2.239410087669811</v>
      </c>
      <c r="G698" s="49" t="n">
        <v>-1.332023886477457</v>
      </c>
      <c r="H698" s="49" t="n">
        <v>-1.126842976738827</v>
      </c>
      <c r="I698" s="49" t="n">
        <v>-4.734244683094066</v>
      </c>
      <c r="J698" s="49" t="n">
        <v>2.103618740040788</v>
      </c>
      <c r="K698" s="49" t="n">
        <v>-0.9655603578119011</v>
      </c>
      <c r="L698" s="49" t="n">
        <v>-2.294354426795187</v>
      </c>
      <c r="M698" s="49" t="n">
        <v>-1.329167514027506</v>
      </c>
      <c r="N698" s="49" t="n">
        <v>-0.9794238066104404</v>
      </c>
      <c r="O698" s="49" t="n">
        <v>-4.725418955064121</v>
      </c>
      <c r="P698" s="49" t="n">
        <v>2.178164911405841</v>
      </c>
      <c r="Q698" s="49" t="n">
        <v>-0.005191588199149777</v>
      </c>
      <c r="R698" s="49" t="n">
        <v>0.05494433912537566</v>
      </c>
      <c r="S698" s="49" t="n">
        <v>-0.00285637244995085</v>
      </c>
      <c r="T698" s="49" t="n">
        <v>-0.1474191701283865</v>
      </c>
      <c r="U698" s="49" t="n">
        <v>-0.008825728029945523</v>
      </c>
      <c r="V698" s="49" t="n">
        <v>-0.07454617136505304</v>
      </c>
      <c r="W698" s="49" t="n">
        <v>-0.2379984406066803</v>
      </c>
      <c r="X698" s="49" t="n">
        <v>0.1919918941569228</v>
      </c>
      <c r="Y698" s="49" t="n">
        <v>-0.2646267265961538</v>
      </c>
      <c r="Z698" s="49" t="n">
        <v>0.07781097327965654</v>
      </c>
      <c r="AA698" s="49" t="n">
        <v>0.003321273851174362</v>
      </c>
      <c r="AB698" s="49" t="n">
        <v>-0.2380538767668228</v>
      </c>
      <c r="AC698" s="49" t="n">
        <v>-0.009938139925576848</v>
      </c>
      <c r="AD698" s="49" t="n">
        <v>0.1446338134658067</v>
      </c>
      <c r="AE698" s="49" t="n">
        <v>-0.2727598720930935</v>
      </c>
      <c r="AF698" s="49" t="n">
        <v>0.3478841363561543</v>
      </c>
      <c r="AG698" s="49" t="n">
        <v>0.08215252288014623</v>
      </c>
      <c r="AH698" s="49" t="n">
        <v>0.02708960574580149</v>
      </c>
      <c r="AI698" s="49" t="n">
        <v>-1.71603813005237</v>
      </c>
      <c r="AJ698" s="49" t="n">
        <v>31.06580864450686</v>
      </c>
      <c r="AK698" s="49" t="n">
        <v>0.6536012465405058</v>
      </c>
      <c r="AL698" s="49" t="n">
        <v>-4.883171831406368</v>
      </c>
      <c r="AM698" s="49" t="n">
        <v>-0.08358329691115847</v>
      </c>
      <c r="AN698" s="49" t="n">
        <v>-0.4817816675845469</v>
      </c>
      <c r="AO698" s="50" t="n"/>
      <c r="AP698" s="50" t="n"/>
      <c r="AQ698" s="50" t="n"/>
      <c r="AR698" s="50" t="n"/>
      <c r="AS698" s="50" t="n"/>
      <c r="AT698" s="50" t="n"/>
      <c r="AU698" s="49" t="n">
        <v>180</v>
      </c>
      <c r="AV698" s="49" t="n">
        <v>500</v>
      </c>
      <c r="AW698" s="49" t="n">
        <v>288</v>
      </c>
      <c r="AX698" s="49" t="n">
        <v>34</v>
      </c>
      <c r="AY698" s="49" t="n">
        <v>45</v>
      </c>
      <c r="AZ698" s="49" t="n">
        <v>8</v>
      </c>
      <c r="BA698" s="49" t="n">
        <v>5</v>
      </c>
      <c r="BB698" s="49" t="n">
        <v>18</v>
      </c>
      <c r="BC698" s="49" t="n">
        <v>12</v>
      </c>
      <c r="BD698" s="49" t="n">
        <v>3</v>
      </c>
      <c r="BE698" s="49" t="n">
        <v>3</v>
      </c>
      <c r="BF698" s="49" t="n">
        <v>0.8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0.45</v>
      </c>
      <c r="BL698" s="49" t="n">
        <v>0.07000000000000001</v>
      </c>
      <c r="BM698" s="49" t="n">
        <v>-0.3126451953133518</v>
      </c>
      <c r="BN698" s="49" t="n">
        <v>0.6534294602240829</v>
      </c>
      <c r="BO698" s="49" t="n">
        <v>0.1782512559228449</v>
      </c>
      <c r="BP698" s="49" t="n">
        <v>-0.3258436274621988</v>
      </c>
      <c r="BQ698" s="49" t="n">
        <v>0.6647009048150401</v>
      </c>
      <c r="BR698" s="49" t="n">
        <v>0.1544109840901592</v>
      </c>
      <c r="BS698" s="49" t="n">
        <v>13.19843214884703</v>
      </c>
      <c r="BT698" s="49" t="n">
        <v>-11.27144459095719</v>
      </c>
      <c r="BU698" s="49" t="n">
        <v>23.84027183268567</v>
      </c>
      <c r="BV698" s="49" t="n">
        <v>29.48902567754795</v>
      </c>
    </row>
    <row r="699">
      <c r="A699" s="51" t="n">
        <v>17.44</v>
      </c>
      <c r="B699" t="inlineStr">
        <is>
          <t>path/pick_to_place</t>
        </is>
      </c>
      <c r="C699" t="inlineStr">
        <is>
          <t>effort</t>
        </is>
      </c>
      <c r="D699" s="51" t="n">
        <v>0</v>
      </c>
      <c r="E699" s="51" t="n">
        <v>-0.9755549013737298</v>
      </c>
      <c r="F699" s="51" t="n">
        <v>-2.235656184327407</v>
      </c>
      <c r="G699" s="51" t="n">
        <v>-1.337143608619258</v>
      </c>
      <c r="H699" s="51" t="n">
        <v>-1.125373129208467</v>
      </c>
      <c r="I699" s="51" t="n">
        <v>-4.734177068555747</v>
      </c>
      <c r="J699" s="51" t="n">
        <v>2.098814902390743</v>
      </c>
      <c r="K699" s="51" t="n">
        <v>-0.9657631693054789</v>
      </c>
      <c r="L699" s="51" t="n">
        <v>-2.291518855343676</v>
      </c>
      <c r="M699" s="51" t="n">
        <v>-1.334668314163474</v>
      </c>
      <c r="N699" s="51" t="n">
        <v>-0.971877538716017</v>
      </c>
      <c r="O699" s="51" t="n">
        <v>-4.722669480998248</v>
      </c>
      <c r="P699" s="51" t="n">
        <v>2.171875806908449</v>
      </c>
      <c r="Q699" s="51" t="n">
        <v>-0.009791732068250902</v>
      </c>
      <c r="R699" s="51" t="n">
        <v>0.05586267101626907</v>
      </c>
      <c r="S699" s="51" t="n">
        <v>-0.002475294455783761</v>
      </c>
      <c r="T699" s="51" t="n">
        <v>-0.1534955904924498</v>
      </c>
      <c r="U699" s="51" t="n">
        <v>-0.01150758755749859</v>
      </c>
      <c r="V699" s="51" t="n">
        <v>-0.07306090451770686</v>
      </c>
      <c r="W699" s="51" t="n">
        <v>-0.2420043859696149</v>
      </c>
      <c r="X699" s="51" t="n">
        <v>0.1839849615239448</v>
      </c>
      <c r="Y699" s="51" t="n">
        <v>-0.2485290265837309</v>
      </c>
      <c r="Z699" s="51" t="n">
        <v>0.06976692675025842</v>
      </c>
      <c r="AA699" s="51" t="n">
        <v>0.003432947708316612</v>
      </c>
      <c r="AB699" s="51" t="n">
        <v>-0.2420392691702399</v>
      </c>
      <c r="AC699" s="51" t="n">
        <v>-0.01027301581223262</v>
      </c>
      <c r="AD699" s="51" t="n">
        <v>0.13843783455704</v>
      </c>
      <c r="AE699" s="51" t="n">
        <v>-0.2727875628781197</v>
      </c>
      <c r="AF699" s="51" t="n">
        <v>0.388988768467338</v>
      </c>
      <c r="AG699" s="51" t="n">
        <v>0.1713070653928876</v>
      </c>
      <c r="AH699" s="51" t="n">
        <v>-0.5258399987172593</v>
      </c>
      <c r="AI699" s="51" t="n">
        <v>-2.566954142566941</v>
      </c>
      <c r="AJ699" s="51" t="n">
        <v>31.51964996142534</v>
      </c>
      <c r="AK699" s="51" t="n">
        <v>0.8514197825952479</v>
      </c>
      <c r="AL699" s="51" t="n">
        <v>-5.133289347912729</v>
      </c>
      <c r="AM699" s="51" t="n">
        <v>-0.2449801143707231</v>
      </c>
      <c r="AN699" s="51" t="n">
        <v>-0.4326588629860416</v>
      </c>
      <c r="AU699" s="51" t="n">
        <v>180</v>
      </c>
      <c r="AV699" s="51" t="n">
        <v>500</v>
      </c>
      <c r="AW699" s="51" t="n">
        <v>288</v>
      </c>
      <c r="AX699" s="51" t="n">
        <v>34</v>
      </c>
      <c r="AY699" s="51" t="n">
        <v>45</v>
      </c>
      <c r="AZ699" s="51" t="n">
        <v>8</v>
      </c>
      <c r="BA699" s="51" t="n">
        <v>5</v>
      </c>
      <c r="BB699" s="51" t="n">
        <v>18</v>
      </c>
      <c r="BC699" s="51" t="n">
        <v>12</v>
      </c>
      <c r="BD699" s="51" t="n">
        <v>3</v>
      </c>
      <c r="BE699" s="51" t="n">
        <v>3</v>
      </c>
      <c r="BF699" s="51" t="n">
        <v>0.8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0.45</v>
      </c>
      <c r="BL699" s="51" t="n">
        <v>0.07000000000000001</v>
      </c>
      <c r="BM699" s="51" t="n">
        <v>-0.3086841839731023</v>
      </c>
      <c r="BN699" s="51" t="n">
        <v>0.6537041413133619</v>
      </c>
      <c r="BO699" s="51" t="n">
        <v>0.1787608868115388</v>
      </c>
      <c r="BP699" s="51" t="n">
        <v>-0.3253021135266292</v>
      </c>
      <c r="BQ699" s="51" t="n">
        <v>0.6637810771164302</v>
      </c>
      <c r="BR699" s="51" t="n">
        <v>0.1547831693925279</v>
      </c>
      <c r="BS699" s="51" t="n">
        <v>16.61792955352698</v>
      </c>
      <c r="BT699" s="51" t="n">
        <v>-10.07693580306834</v>
      </c>
      <c r="BU699" s="51" t="n">
        <v>23.97771741901095</v>
      </c>
      <c r="BV699" s="51" t="n">
        <v>30.86472339825982</v>
      </c>
    </row>
    <row r="700">
      <c r="A700" s="49" t="n">
        <v>17.46</v>
      </c>
      <c r="B700" s="50" t="inlineStr">
        <is>
          <t>path/pick_to_place</t>
        </is>
      </c>
      <c r="C700" s="50" t="inlineStr">
        <is>
          <t>effort</t>
        </is>
      </c>
      <c r="D700" s="49" t="n">
        <v>0</v>
      </c>
      <c r="E700" s="49" t="n">
        <v>-0.9804125174652548</v>
      </c>
      <c r="F700" s="49" t="n">
        <v>-2.232011456164154</v>
      </c>
      <c r="G700" s="49" t="n">
        <v>-1.342043989510161</v>
      </c>
      <c r="H700" s="49" t="n">
        <v>-1.124012845701314</v>
      </c>
      <c r="I700" s="49" t="n">
        <v>-4.734107854069238</v>
      </c>
      <c r="J700" s="49" t="n">
        <v>2.093956633247038</v>
      </c>
      <c r="K700" s="49" t="n">
        <v>-0.9659644126726871</v>
      </c>
      <c r="L700" s="49" t="n">
        <v>-2.288842799977075</v>
      </c>
      <c r="M700" s="49" t="n">
        <v>-1.339862831618878</v>
      </c>
      <c r="N700" s="49" t="n">
        <v>-0.9647030775224744</v>
      </c>
      <c r="O700" s="49" t="n">
        <v>-4.719622278583095</v>
      </c>
      <c r="P700" s="49" t="n">
        <v>2.163573045428653</v>
      </c>
      <c r="Q700" s="49" t="n">
        <v>-0.01444810479256775</v>
      </c>
      <c r="R700" s="49" t="n">
        <v>0.05683134381292154</v>
      </c>
      <c r="S700" s="49" t="n">
        <v>-0.002181157891282925</v>
      </c>
      <c r="T700" s="49" t="n">
        <v>-0.1593097681788395</v>
      </c>
      <c r="U700" s="49" t="n">
        <v>-0.01448557548614371</v>
      </c>
      <c r="V700" s="49" t="n">
        <v>-0.06961641218161452</v>
      </c>
      <c r="W700" s="49" t="n">
        <v>-0.2431826759823268</v>
      </c>
      <c r="X700" s="49" t="n">
        <v>0.1816371728586027</v>
      </c>
      <c r="Y700" s="49" t="n">
        <v>-0.2438192620542461</v>
      </c>
      <c r="Z700" s="49" t="n">
        <v>0.06741487648517726</v>
      </c>
      <c r="AA700" s="49" t="n">
        <v>0.003474125514770753</v>
      </c>
      <c r="AB700" s="49" t="n">
        <v>-0.2432172004635615</v>
      </c>
      <c r="AC700" s="49" t="n">
        <v>-0.009948109061881715</v>
      </c>
      <c r="AD700" s="49" t="n">
        <v>0.1296771659809513</v>
      </c>
      <c r="AE700" s="49" t="n">
        <v>-0.2466871090607178</v>
      </c>
      <c r="AF700" s="49" t="n">
        <v>0.3251203470146969</v>
      </c>
      <c r="AG700" s="49" t="n">
        <v>0.1255734576680562</v>
      </c>
      <c r="AH700" s="49" t="n">
        <v>-0.2520022735355742</v>
      </c>
      <c r="AI700" s="49" t="n">
        <v>-3.41544862871108</v>
      </c>
      <c r="AJ700" s="49" t="n">
        <v>32.11413590204343</v>
      </c>
      <c r="AK700" s="49" t="n">
        <v>0.8179476970811048</v>
      </c>
      <c r="AL700" s="49" t="n">
        <v>-5.297386023580289</v>
      </c>
      <c r="AM700" s="49" t="n">
        <v>-0.3592189716709651</v>
      </c>
      <c r="AN700" s="49" t="n">
        <v>-0.4254758962808153</v>
      </c>
      <c r="AO700" s="50" t="n"/>
      <c r="AP700" s="50" t="n"/>
      <c r="AQ700" s="50" t="n"/>
      <c r="AR700" s="50" t="n"/>
      <c r="AS700" s="50" t="n"/>
      <c r="AT700" s="50" t="n"/>
      <c r="AU700" s="49" t="n">
        <v>180</v>
      </c>
      <c r="AV700" s="49" t="n">
        <v>500</v>
      </c>
      <c r="AW700" s="49" t="n">
        <v>288</v>
      </c>
      <c r="AX700" s="49" t="n">
        <v>34</v>
      </c>
      <c r="AY700" s="49" t="n">
        <v>45</v>
      </c>
      <c r="AZ700" s="49" t="n">
        <v>8</v>
      </c>
      <c r="BA700" s="49" t="n">
        <v>5</v>
      </c>
      <c r="BB700" s="49" t="n">
        <v>18</v>
      </c>
      <c r="BC700" s="49" t="n">
        <v>12</v>
      </c>
      <c r="BD700" s="49" t="n">
        <v>3</v>
      </c>
      <c r="BE700" s="49" t="n">
        <v>3</v>
      </c>
      <c r="BF700" s="49" t="n">
        <v>0.8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0.45</v>
      </c>
      <c r="BL700" s="49" t="n">
        <v>0.07000000000000001</v>
      </c>
      <c r="BM700" s="49" t="n">
        <v>-0.3047201979581614</v>
      </c>
      <c r="BN700" s="49" t="n">
        <v>0.6540143453656782</v>
      </c>
      <c r="BO700" s="49" t="n">
        <v>0.1792769087766081</v>
      </c>
      <c r="BP700" s="49" t="n">
        <v>-0.3248134263846725</v>
      </c>
      <c r="BQ700" s="49" t="n">
        <v>0.6628918047949839</v>
      </c>
      <c r="BR700" s="49" t="n">
        <v>0.1551391397270697</v>
      </c>
      <c r="BS700" s="49" t="n">
        <v>20.09322842651112</v>
      </c>
      <c r="BT700" s="49" t="n">
        <v>-8.877459429305734</v>
      </c>
      <c r="BU700" s="49" t="n">
        <v>24.13776904953832</v>
      </c>
      <c r="BV700" s="49" t="n">
        <v>32.63708028007061</v>
      </c>
    </row>
    <row r="701">
      <c r="A701" s="51" t="n">
        <v>17.48</v>
      </c>
      <c r="B701" t="inlineStr">
        <is>
          <t>path/pick_to_place</t>
        </is>
      </c>
      <c r="C701" t="inlineStr">
        <is>
          <t>effort</t>
        </is>
      </c>
      <c r="D701" s="51" t="n">
        <v>0</v>
      </c>
      <c r="E701" s="51" t="n">
        <v>-0.9852626251617698</v>
      </c>
      <c r="F701" s="51" t="n">
        <v>-2.22835153377742</v>
      </c>
      <c r="G701" s="51" t="n">
        <v>-1.346975051500662</v>
      </c>
      <c r="H701" s="51" t="n">
        <v>-1.122637277846616</v>
      </c>
      <c r="I701" s="51" t="n">
        <v>-4.734038594497368</v>
      </c>
      <c r="J701" s="51" t="n">
        <v>2.089105657887136</v>
      </c>
      <c r="K701" s="51" t="n">
        <v>-0.9661854938588009</v>
      </c>
      <c r="L701" s="51" t="n">
        <v>-2.286320381128231</v>
      </c>
      <c r="M701" s="51" t="n">
        <v>-1.344555020409238</v>
      </c>
      <c r="N701" s="51" t="n">
        <v>-0.9588759200161235</v>
      </c>
      <c r="O701" s="51" t="n">
        <v>-4.717695180449756</v>
      </c>
      <c r="P701" s="51" t="n">
        <v>2.162634746492944</v>
      </c>
      <c r="Q701" s="51" t="n">
        <v>-0.01907713130296884</v>
      </c>
      <c r="R701" s="51" t="n">
        <v>0.05796884735081154</v>
      </c>
      <c r="S701" s="51" t="n">
        <v>-0.002420031091424635</v>
      </c>
      <c r="T701" s="51" t="n">
        <v>-0.1637613578304921</v>
      </c>
      <c r="U701" s="51" t="n">
        <v>-0.0163434140476113</v>
      </c>
      <c r="V701" s="51" t="n">
        <v>-0.07352908860580776</v>
      </c>
      <c r="W701" s="51" t="n">
        <v>-0.241536420643916</v>
      </c>
      <c r="X701" s="51" t="n">
        <v>0.1849381168026413</v>
      </c>
      <c r="Y701" s="51" t="n">
        <v>-0.2504569974896682</v>
      </c>
      <c r="Z701" s="51" t="n">
        <v>0.07072517272568239</v>
      </c>
      <c r="AA701" s="51" t="n">
        <v>0.003444495464434462</v>
      </c>
      <c r="AB701" s="51" t="n">
        <v>-0.2415907393652793</v>
      </c>
      <c r="AC701" s="51" t="n">
        <v>-0.01268066547926929</v>
      </c>
      <c r="AD701" s="51" t="n">
        <v>0.1233564231379903</v>
      </c>
      <c r="AE701" s="51" t="n">
        <v>-0.2260536862360577</v>
      </c>
      <c r="AF701" s="51" t="n">
        <v>0.2685476356376529</v>
      </c>
      <c r="AG701" s="51" t="n">
        <v>0.07958537228249866</v>
      </c>
      <c r="AH701" s="51" t="n">
        <v>0.09123454451651436</v>
      </c>
      <c r="AI701" s="51" t="n">
        <v>-4.22419309021536</v>
      </c>
      <c r="AJ701" s="51" t="n">
        <v>32.83835334256477</v>
      </c>
      <c r="AK701" s="51" t="n">
        <v>0.5986024854831735</v>
      </c>
      <c r="AL701" s="51" t="n">
        <v>-5.416585247548809</v>
      </c>
      <c r="AM701" s="51" t="n">
        <v>-0.4230964262552992</v>
      </c>
      <c r="AN701" s="51" t="n">
        <v>-0.4818442255868293</v>
      </c>
      <c r="AU701" s="51" t="n">
        <v>180</v>
      </c>
      <c r="AV701" s="51" t="n">
        <v>500</v>
      </c>
      <c r="AW701" s="51" t="n">
        <v>288</v>
      </c>
      <c r="AX701" s="51" t="n">
        <v>34</v>
      </c>
      <c r="AY701" s="51" t="n">
        <v>45</v>
      </c>
      <c r="AZ701" s="51" t="n">
        <v>8</v>
      </c>
      <c r="BA701" s="51" t="n">
        <v>5</v>
      </c>
      <c r="BB701" s="51" t="n">
        <v>18</v>
      </c>
      <c r="BC701" s="51" t="n">
        <v>12</v>
      </c>
      <c r="BD701" s="51" t="n">
        <v>3</v>
      </c>
      <c r="BE701" s="51" t="n">
        <v>3</v>
      </c>
      <c r="BF701" s="51" t="n">
        <v>0.8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0.45</v>
      </c>
      <c r="BL701" s="51" t="n">
        <v>0.07000000000000001</v>
      </c>
      <c r="BM701" s="51" t="n">
        <v>-0.30075894509414</v>
      </c>
      <c r="BN701" s="51" t="n">
        <v>0.6542894720101812</v>
      </c>
      <c r="BO701" s="51" t="n">
        <v>0.1797871504107991</v>
      </c>
      <c r="BP701" s="51" t="n">
        <v>-0.3242572060793804</v>
      </c>
      <c r="BQ701" s="51" t="n">
        <v>0.6620916830369659</v>
      </c>
      <c r="BR701" s="51" t="n">
        <v>0.1554706927052591</v>
      </c>
      <c r="BS701" s="51" t="n">
        <v>23.49826098524033</v>
      </c>
      <c r="BT701" s="51" t="n">
        <v>-7.802211026784689</v>
      </c>
      <c r="BU701" s="51" t="n">
        <v>24.31645770553997</v>
      </c>
      <c r="BV701" s="51" t="n">
        <v>34.70349955814633</v>
      </c>
    </row>
    <row r="702">
      <c r="A702" s="49" t="n">
        <v>17.5</v>
      </c>
      <c r="B702" s="50" t="inlineStr">
        <is>
          <t>path/pick_to_place</t>
        </is>
      </c>
      <c r="C702" s="50" t="inlineStr">
        <is>
          <t>effort</t>
        </is>
      </c>
      <c r="D702" s="49" t="n">
        <v>0</v>
      </c>
      <c r="E702" s="49" t="n">
        <v>-0.990077000240457</v>
      </c>
      <c r="F702" s="49" t="n">
        <v>-2.224619999812897</v>
      </c>
      <c r="G702" s="49" t="n">
        <v>-1.352050000254801</v>
      </c>
      <c r="H702" s="49" t="n">
        <v>-1.121189999927115</v>
      </c>
      <c r="I702" s="49" t="n">
        <v>-4.733969999996571</v>
      </c>
      <c r="J702" s="49" t="n">
        <v>2.084289999759473</v>
      </c>
      <c r="K702" s="49" t="n">
        <v>-0.9665144257030561</v>
      </c>
      <c r="L702" s="49" t="n">
        <v>-2.283880333624696</v>
      </c>
      <c r="M702" s="49" t="n">
        <v>-1.34906127777693</v>
      </c>
      <c r="N702" s="49" t="n">
        <v>-0.9534522807551178</v>
      </c>
      <c r="O702" s="49" t="n">
        <v>-4.715790994737398</v>
      </c>
      <c r="P702" s="49" t="n">
        <v>2.163948740488937</v>
      </c>
      <c r="Q702" s="49" t="n">
        <v>-0.02356257453740085</v>
      </c>
      <c r="R702" s="49" t="n">
        <v>0.05926033381179918</v>
      </c>
      <c r="S702" s="49" t="n">
        <v>-0.002988722477870631</v>
      </c>
      <c r="T702" s="49" t="n">
        <v>-0.1677377191719969</v>
      </c>
      <c r="U702" s="49" t="n">
        <v>-0.0181790052591726</v>
      </c>
      <c r="V702" s="49" t="n">
        <v>-0.07965874072946422</v>
      </c>
      <c r="W702" s="49" t="n">
        <v>-0.2404570000590762</v>
      </c>
      <c r="X702" s="49" t="n">
        <v>0.187102999882083</v>
      </c>
      <c r="Y702" s="49" t="n">
        <v>-0.2548009997624929</v>
      </c>
      <c r="Z702" s="49" t="n">
        <v>0.07288519988091398</v>
      </c>
      <c r="AA702" s="49" t="n">
        <v>0.00342884000204331</v>
      </c>
      <c r="AB702" s="49" t="n">
        <v>-0.2405270000590502</v>
      </c>
      <c r="AC702" s="49" t="n">
        <v>-0.02032563711196771</v>
      </c>
      <c r="AD702" s="49" t="n">
        <v>0.1212839945807458</v>
      </c>
      <c r="AE702" s="49" t="n">
        <v>-0.2270380999983579</v>
      </c>
      <c r="AF702" s="49" t="n">
        <v>0.2808527551112801</v>
      </c>
      <c r="AG702" s="49" t="n">
        <v>0.1177582634976122</v>
      </c>
      <c r="AH702" s="49" t="n">
        <v>-0.002795151738393287</v>
      </c>
      <c r="AI702" s="49" t="n">
        <v>-4.981471760499979</v>
      </c>
      <c r="AJ702" s="49" t="n">
        <v>33.56463444049277</v>
      </c>
      <c r="AK702" s="49" t="n">
        <v>0.4156594861481494</v>
      </c>
      <c r="AL702" s="49" t="n">
        <v>-5.568886866106745</v>
      </c>
      <c r="AM702" s="49" t="n">
        <v>-0.5239430967929022</v>
      </c>
      <c r="AN702" s="49" t="n">
        <v>-0.5254769959796413</v>
      </c>
      <c r="AO702" s="50" t="n"/>
      <c r="AP702" s="50" t="n"/>
      <c r="AQ702" s="50" t="n"/>
      <c r="AR702" s="50" t="n"/>
      <c r="AS702" s="50" t="n"/>
      <c r="AT702" s="50" t="n"/>
      <c r="AU702" s="49" t="n">
        <v>180</v>
      </c>
      <c r="AV702" s="49" t="n">
        <v>500</v>
      </c>
      <c r="AW702" s="49" t="n">
        <v>288</v>
      </c>
      <c r="AX702" s="49" t="n">
        <v>34</v>
      </c>
      <c r="AY702" s="49" t="n">
        <v>45</v>
      </c>
      <c r="AZ702" s="49" t="n">
        <v>8</v>
      </c>
      <c r="BA702" s="49" t="n">
        <v>5</v>
      </c>
      <c r="BB702" s="49" t="n">
        <v>18</v>
      </c>
      <c r="BC702" s="49" t="n">
        <v>12</v>
      </c>
      <c r="BD702" s="49" t="n">
        <v>3</v>
      </c>
      <c r="BE702" s="49" t="n">
        <v>3</v>
      </c>
      <c r="BF702" s="49" t="n">
        <v>0.8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0.45</v>
      </c>
      <c r="BL702" s="49" t="n">
        <v>0.07000000000000001</v>
      </c>
      <c r="BM702" s="49" t="n">
        <v>-0.2968034941143528</v>
      </c>
      <c r="BN702" s="49" t="n">
        <v>0.6544973951004597</v>
      </c>
      <c r="BO702" s="49" t="n">
        <v>0.1802859038050572</v>
      </c>
      <c r="BP702" s="49" t="n">
        <v>-0.3236397896893384</v>
      </c>
      <c r="BQ702" s="49" t="n">
        <v>0.6613437026343533</v>
      </c>
      <c r="BR702" s="49" t="n">
        <v>0.155783964428879</v>
      </c>
      <c r="BS702" s="49" t="n">
        <v>26.83629557498557</v>
      </c>
      <c r="BT702" s="49" t="n">
        <v>-6.846307533893592</v>
      </c>
      <c r="BU702" s="49" t="n">
        <v>24.50193937617814</v>
      </c>
      <c r="BV702" s="49" t="n">
        <v>36.9784223599459</v>
      </c>
    </row>
    <row r="703">
      <c r="A703" s="51" t="n">
        <v>17.52</v>
      </c>
      <c r="B703" t="inlineStr">
        <is>
          <t>path/pick_to_place</t>
        </is>
      </c>
      <c r="C703" t="inlineStr">
        <is>
          <t>effort</t>
        </is>
      </c>
      <c r="D703" s="51" t="n">
        <v>0</v>
      </c>
      <c r="E703" s="51" t="n">
        <v>-0.9949144677220844</v>
      </c>
      <c r="F703" s="51" t="n">
        <v>-2.220934814427739</v>
      </c>
      <c r="G703" s="51" t="n">
        <v>-1.357032781667907</v>
      </c>
      <c r="H703" s="51" t="n">
        <v>-1.119788607431663</v>
      </c>
      <c r="I703" s="51" t="n">
        <v>-4.733900046775051</v>
      </c>
      <c r="J703" s="51" t="n">
        <v>2.079451129164881</v>
      </c>
      <c r="K703" s="51" t="n">
        <v>-0.9670227952674961</v>
      </c>
      <c r="L703" s="51" t="n">
        <v>-2.28145148038361</v>
      </c>
      <c r="M703" s="51" t="n">
        <v>-1.353704118414369</v>
      </c>
      <c r="N703" s="51" t="n">
        <v>-0.9474743900498938</v>
      </c>
      <c r="O703" s="51" t="n">
        <v>-4.712812600231377</v>
      </c>
      <c r="P703" s="51" t="n">
        <v>2.161842455464743</v>
      </c>
      <c r="Q703" s="51" t="n">
        <v>-0.02789167245458823</v>
      </c>
      <c r="R703" s="51" t="n">
        <v>0.06051666595587157</v>
      </c>
      <c r="S703" s="51" t="n">
        <v>-0.003328663253538089</v>
      </c>
      <c r="T703" s="51" t="n">
        <v>-0.172314217381769</v>
      </c>
      <c r="U703" s="51" t="n">
        <v>-0.02108744654367367</v>
      </c>
      <c r="V703" s="51" t="n">
        <v>-0.08239132629986212</v>
      </c>
      <c r="W703" s="51" t="n">
        <v>-0.2438273634331312</v>
      </c>
      <c r="X703" s="51" t="n">
        <v>0.1803311624206109</v>
      </c>
      <c r="Y703" s="51" t="n">
        <v>-0.241338778334848</v>
      </c>
      <c r="Z703" s="51" t="n">
        <v>0.06619840555412651</v>
      </c>
      <c r="AA703" s="51" t="n">
        <v>0.00359806581823471</v>
      </c>
      <c r="AB703" s="51" t="n">
        <v>-0.2438979429537359</v>
      </c>
      <c r="AC703" s="51" t="n">
        <v>-0.03013033369109665</v>
      </c>
      <c r="AD703" s="51" t="n">
        <v>0.1215058981899503</v>
      </c>
      <c r="AE703" s="51" t="n">
        <v>-0.2362315664979857</v>
      </c>
      <c r="AF703" s="51" t="n">
        <v>0.3131343008149865</v>
      </c>
      <c r="AG703" s="51" t="n">
        <v>0.1746243588728718</v>
      </c>
      <c r="AH703" s="51" t="n">
        <v>-0.1809384607211543</v>
      </c>
      <c r="AI703" s="51" t="n">
        <v>-5.724785115075202</v>
      </c>
      <c r="AJ703" s="51" t="n">
        <v>34.11656433703095</v>
      </c>
      <c r="AK703" s="51" t="n">
        <v>0.4415774192852222</v>
      </c>
      <c r="AL703" s="51" t="n">
        <v>-5.762032948862365</v>
      </c>
      <c r="AM703" s="51" t="n">
        <v>-0.6815539753764509</v>
      </c>
      <c r="AN703" s="51" t="n">
        <v>-0.5364143331022782</v>
      </c>
      <c r="AU703" s="51" t="n">
        <v>180</v>
      </c>
      <c r="AV703" s="51" t="n">
        <v>500</v>
      </c>
      <c r="AW703" s="51" t="n">
        <v>288</v>
      </c>
      <c r="AX703" s="51" t="n">
        <v>34</v>
      </c>
      <c r="AY703" s="51" t="n">
        <v>45</v>
      </c>
      <c r="AZ703" s="51" t="n">
        <v>8</v>
      </c>
      <c r="BA703" s="51" t="n">
        <v>5</v>
      </c>
      <c r="BB703" s="51" t="n">
        <v>18</v>
      </c>
      <c r="BC703" s="51" t="n">
        <v>12</v>
      </c>
      <c r="BD703" s="51" t="n">
        <v>3</v>
      </c>
      <c r="BE703" s="51" t="n">
        <v>3</v>
      </c>
      <c r="BF703" s="51" t="n">
        <v>0.8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0.45</v>
      </c>
      <c r="BL703" s="51" t="n">
        <v>0.07000000000000001</v>
      </c>
      <c r="BM703" s="51" t="n">
        <v>-0.2928483688445431</v>
      </c>
      <c r="BN703" s="51" t="n">
        <v>0.6547050874042691</v>
      </c>
      <c r="BO703" s="51" t="n">
        <v>0.1807846158490421</v>
      </c>
      <c r="BP703" s="51" t="n">
        <v>-0.322977148402898</v>
      </c>
      <c r="BQ703" s="51" t="n">
        <v>0.6606031617332994</v>
      </c>
      <c r="BR703" s="51" t="n">
        <v>0.1560854301155733</v>
      </c>
      <c r="BS703" s="51" t="n">
        <v>30.12877955835486</v>
      </c>
      <c r="BT703" s="51" t="n">
        <v>-5.898074329030223</v>
      </c>
      <c r="BU703" s="51" t="n">
        <v>24.69918573346877</v>
      </c>
      <c r="BV703" s="51" t="n">
        <v>39.40279703730554</v>
      </c>
    </row>
    <row r="704">
      <c r="A704" s="49" t="n">
        <v>17.54</v>
      </c>
      <c r="B704" s="50" t="inlineStr">
        <is>
          <t>path/pick_to_place</t>
        </is>
      </c>
      <c r="C704" s="50" t="inlineStr">
        <is>
          <t>effort</t>
        </is>
      </c>
      <c r="D704" s="49" t="n">
        <v>0</v>
      </c>
      <c r="E704" s="49" t="n">
        <v>-0.999832951088225</v>
      </c>
      <c r="F704" s="49" t="n">
        <v>-2.217412558257771</v>
      </c>
      <c r="G704" s="49" t="n">
        <v>-1.361692374994702</v>
      </c>
      <c r="H704" s="49" t="n">
        <v>-1.118547451854286</v>
      </c>
      <c r="I704" s="49" t="n">
        <v>-4.733825902470793</v>
      </c>
      <c r="J704" s="49" t="n">
        <v>2.074531224535361</v>
      </c>
      <c r="K704" s="49" t="n">
        <v>-0.9677314705148896</v>
      </c>
      <c r="L704" s="49" t="n">
        <v>-2.279040814166132</v>
      </c>
      <c r="M704" s="49" t="n">
        <v>-1.358423377214829</v>
      </c>
      <c r="N704" s="49" t="n">
        <v>-0.9411979156391441</v>
      </c>
      <c r="O704" s="49" t="n">
        <v>-4.709073943751468</v>
      </c>
      <c r="P704" s="49" t="n">
        <v>2.158672354059172</v>
      </c>
      <c r="Q704" s="49" t="n">
        <v>-0.03210148057333539</v>
      </c>
      <c r="R704" s="49" t="n">
        <v>0.06162825590836185</v>
      </c>
      <c r="S704" s="49" t="n">
        <v>-0.003268997779873217</v>
      </c>
      <c r="T704" s="49" t="n">
        <v>-0.1773495362151416</v>
      </c>
      <c r="U704" s="49" t="n">
        <v>-0.02475195871932456</v>
      </c>
      <c r="V704" s="49" t="n">
        <v>-0.08414112952381103</v>
      </c>
      <c r="W704" s="49" t="n">
        <v>-0.2477359588485449</v>
      </c>
      <c r="X704" s="49" t="n">
        <v>0.1724674682429057</v>
      </c>
      <c r="Y704" s="49" t="n">
        <v>-0.2257620608347276</v>
      </c>
      <c r="Z704" s="49" t="n">
        <v>0.05848618788186975</v>
      </c>
      <c r="AA704" s="49" t="n">
        <v>0.003799922841515809</v>
      </c>
      <c r="AB704" s="49" t="n">
        <v>-0.2478073537297573</v>
      </c>
      <c r="AC704" s="49" t="n">
        <v>-0.04028840293098854</v>
      </c>
      <c r="AD704" s="49" t="n">
        <v>0.1191520080456168</v>
      </c>
      <c r="AE704" s="49" t="n">
        <v>-0.2340569379045056</v>
      </c>
      <c r="AF704" s="49" t="n">
        <v>0.3102837464031356</v>
      </c>
      <c r="AG704" s="49" t="n">
        <v>0.1948461154636071</v>
      </c>
      <c r="AH704" s="49" t="n">
        <v>-0.1157308231437697</v>
      </c>
      <c r="AI704" s="49" t="n">
        <v>-6.448159409827268</v>
      </c>
      <c r="AJ704" s="49" t="n">
        <v>34.61731068261847</v>
      </c>
      <c r="AK704" s="49" t="n">
        <v>0.5316804298382</v>
      </c>
      <c r="AL704" s="49" t="n">
        <v>-5.947202092869837</v>
      </c>
      <c r="AM704" s="49" t="n">
        <v>-0.8568946886983511</v>
      </c>
      <c r="AN704" s="49" t="n">
        <v>-0.5565887182523641</v>
      </c>
      <c r="AO704" s="50" t="n"/>
      <c r="AP704" s="50" t="n"/>
      <c r="AQ704" s="50" t="n"/>
      <c r="AR704" s="50" t="n"/>
      <c r="AS704" s="50" t="n"/>
      <c r="AT704" s="50" t="n"/>
      <c r="AU704" s="49" t="n">
        <v>180</v>
      </c>
      <c r="AV704" s="49" t="n">
        <v>500</v>
      </c>
      <c r="AW704" s="49" t="n">
        <v>288</v>
      </c>
      <c r="AX704" s="49" t="n">
        <v>34</v>
      </c>
      <c r="AY704" s="49" t="n">
        <v>45</v>
      </c>
      <c r="AZ704" s="49" t="n">
        <v>8</v>
      </c>
      <c r="BA704" s="49" t="n">
        <v>5</v>
      </c>
      <c r="BB704" s="49" t="n">
        <v>18</v>
      </c>
      <c r="BC704" s="49" t="n">
        <v>12</v>
      </c>
      <c r="BD704" s="49" t="n">
        <v>3</v>
      </c>
      <c r="BE704" s="49" t="n">
        <v>3</v>
      </c>
      <c r="BF704" s="49" t="n">
        <v>0.8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0.45</v>
      </c>
      <c r="BL704" s="49" t="n">
        <v>0.07000000000000001</v>
      </c>
      <c r="BM704" s="49" t="n">
        <v>-0.2888874861852537</v>
      </c>
      <c r="BN704" s="49" t="n">
        <v>0.654978548912192</v>
      </c>
      <c r="BO704" s="49" t="n">
        <v>0.1812942322874163</v>
      </c>
      <c r="BP704" s="49" t="n">
        <v>-0.3222331948178168</v>
      </c>
      <c r="BQ704" s="49" t="n">
        <v>0.6598889997562778</v>
      </c>
      <c r="BR704" s="49" t="n">
        <v>0.1563714979630638</v>
      </c>
      <c r="BS704" s="49" t="n">
        <v>33.34570863256309</v>
      </c>
      <c r="BT704" s="49" t="n">
        <v>-4.910450844085812</v>
      </c>
      <c r="BU704" s="49" t="n">
        <v>24.92273432435249</v>
      </c>
      <c r="BV704" s="49" t="n">
        <v>41.91886804175697</v>
      </c>
    </row>
    <row r="705">
      <c r="A705" s="51" t="n">
        <v>17.56</v>
      </c>
      <c r="B705" t="inlineStr">
        <is>
          <t>path/pick_to_place</t>
        </is>
      </c>
      <c r="C705" t="inlineStr">
        <is>
          <t>effort</t>
        </is>
      </c>
      <c r="D705" s="51" t="n">
        <v>0</v>
      </c>
      <c r="E705" s="51" t="n">
        <v>-1.00480483574749</v>
      </c>
      <c r="F705" s="51" t="n">
        <v>-2.213997736590672</v>
      </c>
      <c r="G705" s="51" t="n">
        <v>-1.366139478791082</v>
      </c>
      <c r="H705" s="51" t="n">
        <v>-1.117411280967895</v>
      </c>
      <c r="I705" s="51" t="n">
        <v>-4.733749156260742</v>
      </c>
      <c r="J705" s="51" t="n">
        <v>2.069557915303913</v>
      </c>
      <c r="K705" s="51" t="n">
        <v>-0.9686485915326672</v>
      </c>
      <c r="L705" s="51" t="n">
        <v>-2.276714927743431</v>
      </c>
      <c r="M705" s="51" t="n">
        <v>-1.3629853608403</v>
      </c>
      <c r="N705" s="51" t="n">
        <v>-0.9352362285785465</v>
      </c>
      <c r="O705" s="51" t="n">
        <v>-4.7050859541151</v>
      </c>
      <c r="P705" s="51" t="n">
        <v>2.157961456424609</v>
      </c>
      <c r="Q705" s="51" t="n">
        <v>-0.03615624421482244</v>
      </c>
      <c r="R705" s="51" t="n">
        <v>0.06271719115275909</v>
      </c>
      <c r="S705" s="51" t="n">
        <v>-0.003154117950782354</v>
      </c>
      <c r="T705" s="51" t="n">
        <v>-0.1821750523893482</v>
      </c>
      <c r="U705" s="51" t="n">
        <v>-0.02866320214564144</v>
      </c>
      <c r="V705" s="51" t="n">
        <v>-0.0884035411206967</v>
      </c>
      <c r="W705" s="51" t="n">
        <v>-0.2488937904584421</v>
      </c>
      <c r="X705" s="51" t="n">
        <v>0.1701395247062403</v>
      </c>
      <c r="Y705" s="51" t="n">
        <v>-0.2211795097540082</v>
      </c>
      <c r="Z705" s="51" t="n">
        <v>0.05623861153851369</v>
      </c>
      <c r="AA705" s="51" t="n">
        <v>0.003842217211782511</v>
      </c>
      <c r="AB705" s="51" t="n">
        <v>-0.24896456325949</v>
      </c>
      <c r="AC705" s="51" t="n">
        <v>-0.05099108135026843</v>
      </c>
      <c r="AD705" s="51" t="n">
        <v>0.1134208790306427</v>
      </c>
      <c r="AE705" s="51" t="n">
        <v>-0.2223404049427771</v>
      </c>
      <c r="AF705" s="51" t="n">
        <v>0.2873976223416325</v>
      </c>
      <c r="AG705" s="51" t="n">
        <v>0.2058985112784987</v>
      </c>
      <c r="AH705" s="51" t="n">
        <v>0.02386856977204221</v>
      </c>
      <c r="AI705" s="51" t="n">
        <v>-7.124263235018649</v>
      </c>
      <c r="AJ705" s="51" t="n">
        <v>35.23190152888311</v>
      </c>
      <c r="AK705" s="51" t="n">
        <v>0.5247672027088527</v>
      </c>
      <c r="AL705" s="51" t="n">
        <v>-6.10768232337956</v>
      </c>
      <c r="AM705" s="51" t="n">
        <v>-1.039515453022722</v>
      </c>
      <c r="AN705" s="51" t="n">
        <v>-0.6019356132639156</v>
      </c>
      <c r="AU705" s="51" t="n">
        <v>180</v>
      </c>
      <c r="AV705" s="51" t="n">
        <v>500</v>
      </c>
      <c r="AW705" s="51" t="n">
        <v>288</v>
      </c>
      <c r="AX705" s="51" t="n">
        <v>34</v>
      </c>
      <c r="AY705" s="51" t="n">
        <v>45</v>
      </c>
      <c r="AZ705" s="51" t="n">
        <v>8</v>
      </c>
      <c r="BA705" s="51" t="n">
        <v>5</v>
      </c>
      <c r="BB705" s="51" t="n">
        <v>18</v>
      </c>
      <c r="BC705" s="51" t="n">
        <v>12</v>
      </c>
      <c r="BD705" s="51" t="n">
        <v>3</v>
      </c>
      <c r="BE705" s="51" t="n">
        <v>3</v>
      </c>
      <c r="BF705" s="51" t="n">
        <v>0.8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0.45</v>
      </c>
      <c r="BL705" s="51" t="n">
        <v>0.07000000000000001</v>
      </c>
      <c r="BM705" s="51" t="n">
        <v>-0.2849232361194302</v>
      </c>
      <c r="BN705" s="51" t="n">
        <v>0.6552865589118175</v>
      </c>
      <c r="BO705" s="51" t="n">
        <v>0.1818097834925261</v>
      </c>
      <c r="BP705" s="51" t="n">
        <v>-0.3213807468756673</v>
      </c>
      <c r="BQ705" s="51" t="n">
        <v>0.659245255433953</v>
      </c>
      <c r="BR705" s="51" t="n">
        <v>0.1566352110434813</v>
      </c>
      <c r="BS705" s="51" t="n">
        <v>36.4575107562371</v>
      </c>
      <c r="BT705" s="51" t="n">
        <v>-3.95869652213543</v>
      </c>
      <c r="BU705" s="51" t="n">
        <v>25.17457244904478</v>
      </c>
      <c r="BV705" s="51" t="n">
        <v>44.48123724322105</v>
      </c>
    </row>
    <row r="706">
      <c r="A706" s="49" t="n">
        <v>17.58</v>
      </c>
      <c r="B706" s="50" t="inlineStr">
        <is>
          <t>path/pick_to_place</t>
        </is>
      </c>
      <c r="C706" s="50" t="inlineStr">
        <is>
          <t>effort</t>
        </is>
      </c>
      <c r="D706" s="49" t="n">
        <v>0</v>
      </c>
      <c r="E706" s="49" t="n">
        <v>-1.009769662834036</v>
      </c>
      <c r="F706" s="49" t="n">
        <v>-2.210568637205414</v>
      </c>
      <c r="G706" s="49" t="n">
        <v>-1.370615553748221</v>
      </c>
      <c r="H706" s="49" t="n">
        <v>-1.11626020153544</v>
      </c>
      <c r="I706" s="49" t="n">
        <v>-4.733673322024138</v>
      </c>
      <c r="J706" s="49" t="n">
        <v>2.064591691689992</v>
      </c>
      <c r="K706" s="49" t="n">
        <v>-0.9697811500076569</v>
      </c>
      <c r="L706" s="49" t="n">
        <v>-2.27450864583446</v>
      </c>
      <c r="M706" s="49" t="n">
        <v>-1.367331564514153</v>
      </c>
      <c r="N706" s="49" t="n">
        <v>-0.9296125461757819</v>
      </c>
      <c r="O706" s="49" t="n">
        <v>-4.700668517955609</v>
      </c>
      <c r="P706" s="49" t="n">
        <v>2.158711267087141</v>
      </c>
      <c r="Q706" s="49" t="n">
        <v>-0.03998851282637961</v>
      </c>
      <c r="R706" s="49" t="n">
        <v>0.06394000862904647</v>
      </c>
      <c r="S706" s="49" t="n">
        <v>-0.003283989234067919</v>
      </c>
      <c r="T706" s="49" t="n">
        <v>-0.1866476553596582</v>
      </c>
      <c r="U706" s="49" t="n">
        <v>-0.03300480406852824</v>
      </c>
      <c r="V706" s="49" t="n">
        <v>-0.09411957539714821</v>
      </c>
      <c r="W706" s="49" t="n">
        <v>-0.247305426664351</v>
      </c>
      <c r="X706" s="49" t="n">
        <v>0.17334147532419</v>
      </c>
      <c r="Y706" s="49" t="n">
        <v>-0.2275586761286098</v>
      </c>
      <c r="Z706" s="49" t="n">
        <v>0.05942971284574659</v>
      </c>
      <c r="AA706" s="49" t="n">
        <v>0.003724672559228236</v>
      </c>
      <c r="AB706" s="49" t="n">
        <v>-0.24737416202459</v>
      </c>
      <c r="AC706" s="49" t="n">
        <v>-0.06162140295079401</v>
      </c>
      <c r="AD706" s="49" t="n">
        <v>0.1077670832217298</v>
      </c>
      <c r="AE706" s="49" t="n">
        <v>-0.2138516739663983</v>
      </c>
      <c r="AF706" s="49" t="n">
        <v>0.2786298446320087</v>
      </c>
      <c r="AG706" s="49" t="n">
        <v>0.2371531898111212</v>
      </c>
      <c r="AH706" s="49" t="n">
        <v>0.02925235769355916</v>
      </c>
      <c r="AI706" s="49" t="n">
        <v>-7.744664049842713</v>
      </c>
      <c r="AJ706" s="49" t="n">
        <v>35.99019504821247</v>
      </c>
      <c r="AK706" s="49" t="n">
        <v>0.4048149460641389</v>
      </c>
      <c r="AL706" s="49" t="n">
        <v>-6.262512241558598</v>
      </c>
      <c r="AM706" s="49" t="n">
        <v>-1.250917817395881</v>
      </c>
      <c r="AN706" s="49" t="n">
        <v>-0.6494124678762803</v>
      </c>
      <c r="AO706" s="50" t="n"/>
      <c r="AP706" s="50" t="n"/>
      <c r="AQ706" s="50" t="n"/>
      <c r="AR706" s="50" t="n"/>
      <c r="AS706" s="50" t="n"/>
      <c r="AT706" s="50" t="n"/>
      <c r="AU706" s="49" t="n">
        <v>180</v>
      </c>
      <c r="AV706" s="49" t="n">
        <v>500</v>
      </c>
      <c r="AW706" s="49" t="n">
        <v>288</v>
      </c>
      <c r="AX706" s="49" t="n">
        <v>34</v>
      </c>
      <c r="AY706" s="49" t="n">
        <v>45</v>
      </c>
      <c r="AZ706" s="49" t="n">
        <v>8</v>
      </c>
      <c r="BA706" s="49" t="n">
        <v>5</v>
      </c>
      <c r="BB706" s="49" t="n">
        <v>18</v>
      </c>
      <c r="BC706" s="49" t="n">
        <v>12</v>
      </c>
      <c r="BD706" s="49" t="n">
        <v>3</v>
      </c>
      <c r="BE706" s="49" t="n">
        <v>3</v>
      </c>
      <c r="BF706" s="49" t="n">
        <v>0.8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0.45</v>
      </c>
      <c r="BL706" s="49" t="n">
        <v>0.07000000000000001</v>
      </c>
      <c r="BM706" s="49" t="n">
        <v>-0.2809619759655128</v>
      </c>
      <c r="BN706" s="49" t="n">
        <v>0.6555604031745976</v>
      </c>
      <c r="BO706" s="49" t="n">
        <v>0.1823199772974771</v>
      </c>
      <c r="BP706" s="49" t="n">
        <v>-0.3204370383863118</v>
      </c>
      <c r="BQ706" s="49" t="n">
        <v>0.6586787944245366</v>
      </c>
      <c r="BR706" s="49" t="n">
        <v>0.1568755126378029</v>
      </c>
      <c r="BS706" s="49" t="n">
        <v>39.47506242079896</v>
      </c>
      <c r="BT706" s="49" t="n">
        <v>-3.118391249938957</v>
      </c>
      <c r="BU706" s="49" t="n">
        <v>25.44446465967417</v>
      </c>
      <c r="BV706" s="49" t="n">
        <v>47.06830885990146</v>
      </c>
    </row>
    <row r="707">
      <c r="A707" s="51" t="n">
        <v>17.6</v>
      </c>
      <c r="B707" t="inlineStr">
        <is>
          <t>path/pick_to_place</t>
        </is>
      </c>
      <c r="C707" t="inlineStr">
        <is>
          <t>effort</t>
        </is>
      </c>
      <c r="D707" s="51" t="n">
        <v>0</v>
      </c>
      <c r="E707" s="51" t="n">
        <v>-1.014700000492538</v>
      </c>
      <c r="F707" s="51" t="n">
        <v>-2.207069999649132</v>
      </c>
      <c r="G707" s="51" t="n">
        <v>-1.375230000463452</v>
      </c>
      <c r="H707" s="51" t="n">
        <v>-1.115039999876965</v>
      </c>
      <c r="I707" s="51" t="n">
        <v>-4.733599999992722</v>
      </c>
      <c r="J707" s="51" t="n">
        <v>2.059659999507328</v>
      </c>
      <c r="K707" s="51" t="n">
        <v>-0.9711050147712146</v>
      </c>
      <c r="L707" s="51" t="n">
        <v>-2.272377463270493</v>
      </c>
      <c r="M707" s="51" t="n">
        <v>-1.371616034887454</v>
      </c>
      <c r="N707" s="51" t="n">
        <v>-0.9239440457361104</v>
      </c>
      <c r="O707" s="51" t="n">
        <v>-4.695572899866547</v>
      </c>
      <c r="P707" s="51" t="n">
        <v>2.158765861454562</v>
      </c>
      <c r="Q707" s="51" t="n">
        <v>-0.04359498572132336</v>
      </c>
      <c r="R707" s="51" t="n">
        <v>0.06530746362136064</v>
      </c>
      <c r="S707" s="51" t="n">
        <v>-0.003613965575998357</v>
      </c>
      <c r="T707" s="51" t="n">
        <v>-0.1910959541408547</v>
      </c>
      <c r="U707" s="51" t="n">
        <v>-0.03802710012617538</v>
      </c>
      <c r="V707" s="51" t="n">
        <v>-0.09910586194723425</v>
      </c>
      <c r="W707" s="51" t="n">
        <v>-0.246269000116231</v>
      </c>
      <c r="X707" s="51" t="n">
        <v>0.1754339997666339</v>
      </c>
      <c r="Y707" s="51" t="n">
        <v>-0.2317259995384938</v>
      </c>
      <c r="Z707" s="51" t="n">
        <v>0.06151749977264594</v>
      </c>
      <c r="AA707" s="51" t="n">
        <v>0.003638930004201821</v>
      </c>
      <c r="AB707" s="51" t="n">
        <v>-0.2463360001161722</v>
      </c>
      <c r="AC707" s="51" t="n">
        <v>-0.06995315691153242</v>
      </c>
      <c r="AD707" s="51" t="n">
        <v>0.1059665195257284</v>
      </c>
      <c r="AE707" s="51" t="n">
        <v>-0.2157548404941741</v>
      </c>
      <c r="AF707" s="51" t="n">
        <v>0.2895878099994712</v>
      </c>
      <c r="AG707" s="51" t="n">
        <v>0.2696091472044261</v>
      </c>
      <c r="AH707" s="51" t="n">
        <v>-0.02169569720499387</v>
      </c>
      <c r="AI707" s="51" t="n">
        <v>-8.34189060221428</v>
      </c>
      <c r="AJ707" s="51" t="n">
        <v>36.75181157147305</v>
      </c>
      <c r="AK707" s="51" t="n">
        <v>0.2964821118168394</v>
      </c>
      <c r="AL707" s="51" t="n">
        <v>-6.43136189078541</v>
      </c>
      <c r="AM707" s="51" t="n">
        <v>-1.49376878872938</v>
      </c>
      <c r="AN707" s="51" t="n">
        <v>-0.6872304912863402</v>
      </c>
      <c r="AU707" s="51" t="n">
        <v>180</v>
      </c>
      <c r="AV707" s="51" t="n">
        <v>500</v>
      </c>
      <c r="AW707" s="51" t="n">
        <v>288</v>
      </c>
      <c r="AX707" s="51" t="n">
        <v>34</v>
      </c>
      <c r="AY707" s="51" t="n">
        <v>45</v>
      </c>
      <c r="AZ707" s="51" t="n">
        <v>8</v>
      </c>
      <c r="BA707" s="51" t="n">
        <v>5</v>
      </c>
      <c r="BB707" s="51" t="n">
        <v>18</v>
      </c>
      <c r="BC707" s="51" t="n">
        <v>12</v>
      </c>
      <c r="BD707" s="51" t="n">
        <v>3</v>
      </c>
      <c r="BE707" s="51" t="n">
        <v>3</v>
      </c>
      <c r="BF707" s="51" t="n">
        <v>0.8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0.45</v>
      </c>
      <c r="BL707" s="51" t="n">
        <v>0.07000000000000001</v>
      </c>
      <c r="BM707" s="51" t="n">
        <v>-0.2770070845030502</v>
      </c>
      <c r="BN707" s="51" t="n">
        <v>0.655768833678958</v>
      </c>
      <c r="BO707" s="51" t="n">
        <v>0.1828195195703087</v>
      </c>
      <c r="BP707" s="51" t="n">
        <v>-0.3194261262106934</v>
      </c>
      <c r="BQ707" s="51" t="n">
        <v>0.6581566877097199</v>
      </c>
      <c r="BR707" s="51" t="n">
        <v>0.1570965459376145</v>
      </c>
      <c r="BS707" s="51" t="n">
        <v>42.41904170764316</v>
      </c>
      <c r="BT707" s="51" t="n">
        <v>-2.387854030761916</v>
      </c>
      <c r="BU707" s="51" t="n">
        <v>25.72297363269424</v>
      </c>
      <c r="BV707" s="51" t="n">
        <v>49.66637009864198</v>
      </c>
    </row>
    <row r="708">
      <c r="A708" s="49" t="n">
        <v>17.62</v>
      </c>
      <c r="B708" s="50" t="inlineStr">
        <is>
          <t>path/pick_to_place</t>
        </is>
      </c>
      <c r="C708" s="50" t="inlineStr">
        <is>
          <t>effort</t>
        </is>
      </c>
      <c r="D708" s="49" t="n">
        <v>0</v>
      </c>
      <c r="E708" s="49" t="n">
        <v>-1.019653618045507</v>
      </c>
      <c r="F708" s="49" t="n">
        <v>-2.203618345723533</v>
      </c>
      <c r="G708" s="49" t="n">
        <v>-1.379753684072275</v>
      </c>
      <c r="H708" s="49" t="n">
        <v>-1.113863041758436</v>
      </c>
      <c r="I708" s="49" t="n">
        <v>-4.73352648608561</v>
      </c>
      <c r="J708" s="49" t="n">
        <v>2.054705427343261</v>
      </c>
      <c r="K708" s="49" t="n">
        <v>-0.9725597646620318</v>
      </c>
      <c r="L708" s="49" t="n">
        <v>-2.270252546197242</v>
      </c>
      <c r="M708" s="49" t="n">
        <v>-1.375991959432728</v>
      </c>
      <c r="N708" s="49" t="n">
        <v>-0.9180239690856576</v>
      </c>
      <c r="O708" s="49" t="n">
        <v>-4.690032013253966</v>
      </c>
      <c r="P708" s="49" t="n">
        <v>2.158444763797922</v>
      </c>
      <c r="Q708" s="49" t="n">
        <v>-0.04709385338347494</v>
      </c>
      <c r="R708" s="49" t="n">
        <v>0.06663420047370883</v>
      </c>
      <c r="S708" s="49" t="n">
        <v>-0.003761724639546493</v>
      </c>
      <c r="T708" s="49" t="n">
        <v>-0.195839072672778</v>
      </c>
      <c r="U708" s="49" t="n">
        <v>-0.04349447283164398</v>
      </c>
      <c r="V708" s="49" t="n">
        <v>-0.103739336454661</v>
      </c>
      <c r="W708" s="49" t="n">
        <v>-0.2496334705261915</v>
      </c>
      <c r="X708" s="49" t="n">
        <v>0.1686335606967568</v>
      </c>
      <c r="Y708" s="49" t="n">
        <v>-0.2185373918539815</v>
      </c>
      <c r="Z708" s="49" t="n">
        <v>0.05518217676472625</v>
      </c>
      <c r="AA708" s="49" t="n">
        <v>0.003722764874484367</v>
      </c>
      <c r="AB708" s="49" t="n">
        <v>-0.2496495610785862</v>
      </c>
      <c r="AC708" s="49" t="n">
        <v>-0.07492415789433697</v>
      </c>
      <c r="AD708" s="49" t="n">
        <v>0.1063206436169395</v>
      </c>
      <c r="AE708" s="49" t="n">
        <v>-0.2209551188942146</v>
      </c>
      <c r="AF708" s="49" t="n">
        <v>0.3004470038217232</v>
      </c>
      <c r="AG708" s="49" t="n">
        <v>0.2822398571235098</v>
      </c>
      <c r="AH708" s="49" t="n">
        <v>-0.00723499026051555</v>
      </c>
      <c r="AI708" s="49" t="n">
        <v>-8.966669685862245</v>
      </c>
      <c r="AJ708" s="49" t="n">
        <v>37.33888835270106</v>
      </c>
      <c r="AK708" s="49" t="n">
        <v>0.3541667850557354</v>
      </c>
      <c r="AL708" s="49" t="n">
        <v>-6.616341998236031</v>
      </c>
      <c r="AM708" s="49" t="n">
        <v>-1.74797340958043</v>
      </c>
      <c r="AN708" s="49" t="n">
        <v>-0.7271833841748193</v>
      </c>
      <c r="AO708" s="50" t="n"/>
      <c r="AP708" s="50" t="n"/>
      <c r="AQ708" s="50" t="n"/>
      <c r="AR708" s="50" t="n"/>
      <c r="AS708" s="50" t="n"/>
      <c r="AT708" s="50" t="n"/>
      <c r="AU708" s="49" t="n">
        <v>180</v>
      </c>
      <c r="AV708" s="49" t="n">
        <v>500</v>
      </c>
      <c r="AW708" s="49" t="n">
        <v>288</v>
      </c>
      <c r="AX708" s="49" t="n">
        <v>34</v>
      </c>
      <c r="AY708" s="49" t="n">
        <v>45</v>
      </c>
      <c r="AZ708" s="49" t="n">
        <v>8</v>
      </c>
      <c r="BA708" s="49" t="n">
        <v>5</v>
      </c>
      <c r="BB708" s="49" t="n">
        <v>18</v>
      </c>
      <c r="BC708" s="49" t="n">
        <v>12</v>
      </c>
      <c r="BD708" s="49" t="n">
        <v>3</v>
      </c>
      <c r="BE708" s="49" t="n">
        <v>3</v>
      </c>
      <c r="BF708" s="49" t="n">
        <v>0.8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0.45</v>
      </c>
      <c r="BL708" s="49" t="n">
        <v>0.07000000000000001</v>
      </c>
      <c r="BM708" s="49" t="n">
        <v>-0.2730521767122211</v>
      </c>
      <c r="BN708" s="49" t="n">
        <v>0.6559775776347618</v>
      </c>
      <c r="BO708" s="49" t="n">
        <v>0.1833188528151315</v>
      </c>
      <c r="BP708" s="49" t="n">
        <v>-0.3183552763586477</v>
      </c>
      <c r="BQ708" s="49" t="n">
        <v>0.6576452424543914</v>
      </c>
      <c r="BR708" s="49" t="n">
        <v>0.1573017307960066</v>
      </c>
      <c r="BS708" s="49" t="n">
        <v>45.30309964642665</v>
      </c>
      <c r="BT708" s="49" t="n">
        <v>-1.667664819629544</v>
      </c>
      <c r="BU708" s="49" t="n">
        <v>26.01712201912493</v>
      </c>
      <c r="BV708" s="49" t="n">
        <v>52.26894471560266</v>
      </c>
    </row>
    <row r="709">
      <c r="A709" s="51" t="n">
        <v>17.64</v>
      </c>
      <c r="B709" t="inlineStr">
        <is>
          <t>path/pick_to_place</t>
        </is>
      </c>
      <c r="C709" t="inlineStr">
        <is>
          <t>effort</t>
        </is>
      </c>
      <c r="D709" s="51" t="n">
        <v>0</v>
      </c>
      <c r="E709" s="51" t="n">
        <v>-1.024688190521152</v>
      </c>
      <c r="F709" s="51" t="n">
        <v>-2.200330580088158</v>
      </c>
      <c r="G709" s="51" t="n">
        <v>-1.383960417628913</v>
      </c>
      <c r="H709" s="51" t="n">
        <v>-1.112837815929847</v>
      </c>
      <c r="I709" s="51" t="n">
        <v>-4.733451030466798</v>
      </c>
      <c r="J709" s="51" t="n">
        <v>2.049671232941342</v>
      </c>
      <c r="K709" s="51" t="n">
        <v>-0.9740875027709542</v>
      </c>
      <c r="L709" s="51" t="n">
        <v>-2.268152149049432</v>
      </c>
      <c r="M709" s="51" t="n">
        <v>-1.380377431498816</v>
      </c>
      <c r="N709" s="51" t="n">
        <v>-0.9120778992869856</v>
      </c>
      <c r="O709" s="51" t="n">
        <v>-4.684365748758366</v>
      </c>
      <c r="P709" s="51" t="n">
        <v>2.158751873617767</v>
      </c>
      <c r="Q709" s="51" t="n">
        <v>-0.05060068775019799</v>
      </c>
      <c r="R709" s="51" t="n">
        <v>0.06782156896127445</v>
      </c>
      <c r="S709" s="51" t="n">
        <v>-0.003582986130096444</v>
      </c>
      <c r="T709" s="51" t="n">
        <v>-0.2007599166428611</v>
      </c>
      <c r="U709" s="51" t="n">
        <v>-0.04908528170843152</v>
      </c>
      <c r="V709" s="51" t="n">
        <v>-0.1090806406764249</v>
      </c>
      <c r="W709" s="51" t="n">
        <v>-0.2535362005991794</v>
      </c>
      <c r="X709" s="51" t="n">
        <v>0.1607211706324758</v>
      </c>
      <c r="Y709" s="51" t="n">
        <v>-0.2032563781047006</v>
      </c>
      <c r="Z709" s="51" t="n">
        <v>0.04787656667618664</v>
      </c>
      <c r="AA709" s="51" t="n">
        <v>0.003817512647399819</v>
      </c>
      <c r="AB709" s="51" t="n">
        <v>-0.2534888026753592</v>
      </c>
      <c r="AC709" s="51" t="n">
        <v>-0.07749847916196706</v>
      </c>
      <c r="AD709" s="51" t="n">
        <v>0.1032263621813028</v>
      </c>
      <c r="AE709" s="51" t="n">
        <v>-0.2162849183353907</v>
      </c>
      <c r="AF709" s="51" t="n">
        <v>0.2924268040173913</v>
      </c>
      <c r="AG709" s="51" t="n">
        <v>0.2849777543489537</v>
      </c>
      <c r="AH709" s="51" t="n">
        <v>0.02671983473494943</v>
      </c>
      <c r="AI709" s="51" t="n">
        <v>-9.610842541923706</v>
      </c>
      <c r="AJ709" s="51" t="n">
        <v>37.88943015360653</v>
      </c>
      <c r="AK709" s="51" t="n">
        <v>0.4631291347523292</v>
      </c>
      <c r="AL709" s="51" t="n">
        <v>-6.79512234276592</v>
      </c>
      <c r="AM709" s="51" t="n">
        <v>-2.00361028444592</v>
      </c>
      <c r="AN709" s="51" t="n">
        <v>-0.774282585965131</v>
      </c>
      <c r="AU709" s="51" t="n">
        <v>180</v>
      </c>
      <c r="AV709" s="51" t="n">
        <v>500</v>
      </c>
      <c r="AW709" s="51" t="n">
        <v>288</v>
      </c>
      <c r="AX709" s="51" t="n">
        <v>34</v>
      </c>
      <c r="AY709" s="51" t="n">
        <v>45</v>
      </c>
      <c r="AZ709" s="51" t="n">
        <v>8</v>
      </c>
      <c r="BA709" s="51" t="n">
        <v>5</v>
      </c>
      <c r="BB709" s="51" t="n">
        <v>18</v>
      </c>
      <c r="BC709" s="51" t="n">
        <v>12</v>
      </c>
      <c r="BD709" s="51" t="n">
        <v>3</v>
      </c>
      <c r="BE709" s="51" t="n">
        <v>3</v>
      </c>
      <c r="BF709" s="51" t="n">
        <v>0.8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0.45</v>
      </c>
      <c r="BL709" s="51" t="n">
        <v>0.07000000000000001</v>
      </c>
      <c r="BM709" s="51" t="n">
        <v>-0.2690899217336042</v>
      </c>
      <c r="BN709" s="51" t="n">
        <v>0.656252239398782</v>
      </c>
      <c r="BO709" s="51" t="n">
        <v>0.1838276654681824</v>
      </c>
      <c r="BP709" s="51" t="n">
        <v>-0.3172449042216227</v>
      </c>
      <c r="BQ709" s="51" t="n">
        <v>0.6571462180293505</v>
      </c>
      <c r="BR709" s="51" t="n">
        <v>0.1574908577076901</v>
      </c>
      <c r="BS709" s="51" t="n">
        <v>48.15498248801847</v>
      </c>
      <c r="BT709" s="51" t="n">
        <v>-0.8939786305685038</v>
      </c>
      <c r="BU709" s="51" t="n">
        <v>26.3368077604923</v>
      </c>
      <c r="BV709" s="51" t="n">
        <v>54.89379727461388</v>
      </c>
    </row>
    <row r="710">
      <c r="A710" s="49" t="n">
        <v>17.66</v>
      </c>
      <c r="B710" s="50" t="inlineStr">
        <is>
          <t>path/pick_to_place</t>
        </is>
      </c>
      <c r="C710" s="50" t="inlineStr">
        <is>
          <t>effort</t>
        </is>
      </c>
      <c r="D710" s="49" t="n">
        <v>0</v>
      </c>
      <c r="E710" s="49" t="n">
        <v>-1.029775843458452</v>
      </c>
      <c r="F710" s="49" t="n">
        <v>-2.1971507338656</v>
      </c>
      <c r="G710" s="49" t="n">
        <v>-1.387958813063152</v>
      </c>
      <c r="H710" s="49" t="n">
        <v>-1.111912272234955</v>
      </c>
      <c r="I710" s="49" t="n">
        <v>-4.733374142863767</v>
      </c>
      <c r="J710" s="49" t="n">
        <v>2.044584661741643</v>
      </c>
      <c r="K710" s="49" t="n">
        <v>-0.9756431353719897</v>
      </c>
      <c r="L710" s="49" t="n">
        <v>-2.266139449914121</v>
      </c>
      <c r="M710" s="49" t="n">
        <v>-1.384546886935794</v>
      </c>
      <c r="N710" s="49" t="n">
        <v>-0.9067774506472358</v>
      </c>
      <c r="O710" s="49" t="n">
        <v>-4.678743609882939</v>
      </c>
      <c r="P710" s="49" t="n">
        <v>2.158544345188042</v>
      </c>
      <c r="Q710" s="49" t="n">
        <v>-0.05413270808646264</v>
      </c>
      <c r="R710" s="49" t="n">
        <v>0.06898871604852141</v>
      </c>
      <c r="S710" s="49" t="n">
        <v>-0.003411926127358189</v>
      </c>
      <c r="T710" s="49" t="n">
        <v>-0.2051348215877197</v>
      </c>
      <c r="U710" s="49" t="n">
        <v>-0.05463053298082787</v>
      </c>
      <c r="V710" s="49" t="n">
        <v>-0.1139596834463994</v>
      </c>
      <c r="W710" s="49" t="n">
        <v>-0.2546661175469272</v>
      </c>
      <c r="X710" s="49" t="n">
        <v>0.1584000145032264</v>
      </c>
      <c r="Y710" s="49" t="n">
        <v>-0.1987758145987605</v>
      </c>
      <c r="Z710" s="49" t="n">
        <v>0.04572216649256826</v>
      </c>
      <c r="AA710" s="49" t="n">
        <v>0.003860741073156338</v>
      </c>
      <c r="AB710" s="49" t="n">
        <v>-0.2546181306706827</v>
      </c>
      <c r="AC710" s="49" t="n">
        <v>-0.07798774847897071</v>
      </c>
      <c r="AD710" s="49" t="n">
        <v>0.09716465800101538</v>
      </c>
      <c r="AE710" s="49" t="n">
        <v>-0.2031742116694217</v>
      </c>
      <c r="AF710" s="49" t="n">
        <v>0.2713683051782444</v>
      </c>
      <c r="AG710" s="49" t="n">
        <v>0.2877468793021447</v>
      </c>
      <c r="AH710" s="49" t="n">
        <v>0.01657552093556536</v>
      </c>
      <c r="AI710" s="49" t="n">
        <v>-10.25577503557827</v>
      </c>
      <c r="AJ710" s="49" t="n">
        <v>38.55009966229923</v>
      </c>
      <c r="AK710" s="49" t="n">
        <v>0.4641009274329853</v>
      </c>
      <c r="AL710" s="49" t="n">
        <v>-6.942875212488373</v>
      </c>
      <c r="AM710" s="49" t="n">
        <v>-2.257566020974092</v>
      </c>
      <c r="AN710" s="49" t="n">
        <v>-0.8144852628560593</v>
      </c>
      <c r="AO710" s="50" t="n"/>
      <c r="AP710" s="50" t="n"/>
      <c r="AQ710" s="50" t="n"/>
      <c r="AR710" s="50" t="n"/>
      <c r="AS710" s="50" t="n"/>
      <c r="AT710" s="50" t="n"/>
      <c r="AU710" s="49" t="n">
        <v>180</v>
      </c>
      <c r="AV710" s="49" t="n">
        <v>500</v>
      </c>
      <c r="AW710" s="49" t="n">
        <v>288</v>
      </c>
      <c r="AX710" s="49" t="n">
        <v>34</v>
      </c>
      <c r="AY710" s="49" t="n">
        <v>45</v>
      </c>
      <c r="AZ710" s="49" t="n">
        <v>8</v>
      </c>
      <c r="BA710" s="49" t="n">
        <v>5</v>
      </c>
      <c r="BB710" s="49" t="n">
        <v>18</v>
      </c>
      <c r="BC710" s="49" t="n">
        <v>12</v>
      </c>
      <c r="BD710" s="49" t="n">
        <v>3</v>
      </c>
      <c r="BE710" s="49" t="n">
        <v>3</v>
      </c>
      <c r="BF710" s="49" t="n">
        <v>0.8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0.45</v>
      </c>
      <c r="BL710" s="49" t="n">
        <v>0.07000000000000001</v>
      </c>
      <c r="BM710" s="49" t="n">
        <v>-0.2651234189438141</v>
      </c>
      <c r="BN710" s="49" t="n">
        <v>0.6565614898205318</v>
      </c>
      <c r="BO710" s="49" t="n">
        <v>0.1843416693733382</v>
      </c>
      <c r="BP710" s="49" t="n">
        <v>-0.3161231491383721</v>
      </c>
      <c r="BQ710" s="49" t="n">
        <v>0.6566676538743931</v>
      </c>
      <c r="BR710" s="49" t="n">
        <v>0.1576480364346655</v>
      </c>
      <c r="BS710" s="49" t="n">
        <v>50.99973019455805</v>
      </c>
      <c r="BT710" s="49" t="n">
        <v>-0.106164053861324</v>
      </c>
      <c r="BU710" s="49" t="n">
        <v>26.69363293867266</v>
      </c>
      <c r="BV710" s="49" t="n">
        <v>57.5633024607574</v>
      </c>
    </row>
    <row r="711">
      <c r="A711" s="51" t="n">
        <v>17.68</v>
      </c>
      <c r="B711" t="inlineStr">
        <is>
          <t>path/pick_to_place</t>
        </is>
      </c>
      <c r="C711" t="inlineStr">
        <is>
          <t>effort</t>
        </is>
      </c>
      <c r="D711" s="51" t="n">
        <v>0</v>
      </c>
      <c r="E711" s="51" t="n">
        <v>-1.03485565449902</v>
      </c>
      <c r="F711" s="51" t="n">
        <v>-2.193955830767865</v>
      </c>
      <c r="G711" s="51" t="n">
        <v>-1.39198615050294</v>
      </c>
      <c r="H711" s="51" t="n">
        <v>-1.110973376145808</v>
      </c>
      <c r="I711" s="51" t="n">
        <v>-4.733296959670763</v>
      </c>
      <c r="J711" s="51" t="n">
        <v>2.03950525240655</v>
      </c>
      <c r="K711" s="51" t="n">
        <v>-0.9771812327509394</v>
      </c>
      <c r="L711" s="51" t="n">
        <v>-2.264253106467954</v>
      </c>
      <c r="M711" s="51" t="n">
        <v>-1.388493486645462</v>
      </c>
      <c r="N711" s="51" t="n">
        <v>-0.9015299034920727</v>
      </c>
      <c r="O711" s="51" t="n">
        <v>-4.672995095359955</v>
      </c>
      <c r="P711" s="51" t="n">
        <v>2.158444519514808</v>
      </c>
      <c r="Q711" s="51" t="n">
        <v>-0.05767442174808013</v>
      </c>
      <c r="R711" s="51" t="n">
        <v>0.07029727570008903</v>
      </c>
      <c r="S711" s="51" t="n">
        <v>-0.003492663857477485</v>
      </c>
      <c r="T711" s="51" t="n">
        <v>-0.2094434726537349</v>
      </c>
      <c r="U711" s="51" t="n">
        <v>-0.06030186431080775</v>
      </c>
      <c r="V711" s="51" t="n">
        <v>-0.1189392671082583</v>
      </c>
      <c r="W711" s="51" t="n">
        <v>-0.2530295044211679</v>
      </c>
      <c r="X711" s="51" t="n">
        <v>0.1616676484384424</v>
      </c>
      <c r="Y711" s="51" t="n">
        <v>-0.2050696648442703</v>
      </c>
      <c r="Z711" s="51" t="n">
        <v>0.04869591639941281</v>
      </c>
      <c r="AA711" s="51" t="n">
        <v>0.003852215725960062</v>
      </c>
      <c r="AB711" s="51" t="n">
        <v>-0.2530438170687466</v>
      </c>
      <c r="AC711" s="51" t="n">
        <v>-0.07554352620194439</v>
      </c>
      <c r="AD711" s="51" t="n">
        <v>0.09209332412058796</v>
      </c>
      <c r="AE711" s="51" t="n">
        <v>-0.1929721121331276</v>
      </c>
      <c r="AF711" s="51" t="n">
        <v>0.2562351293399652</v>
      </c>
      <c r="AG711" s="51" t="n">
        <v>0.2875458256962031</v>
      </c>
      <c r="AH711" s="51" t="n">
        <v>-0.03596263000820532</v>
      </c>
      <c r="AI711" s="51" t="n">
        <v>-10.90380794593906</v>
      </c>
      <c r="AJ711" s="51" t="n">
        <v>39.34631051055956</v>
      </c>
      <c r="AK711" s="51" t="n">
        <v>0.349292312939576</v>
      </c>
      <c r="AL711" s="51" t="n">
        <v>-7.089197823184289</v>
      </c>
      <c r="AM711" s="51" t="n">
        <v>-2.516222363369314</v>
      </c>
      <c r="AN711" s="51" t="n">
        <v>-0.8524182625841352</v>
      </c>
      <c r="AU711" s="51" t="n">
        <v>180</v>
      </c>
      <c r="AV711" s="51" t="n">
        <v>500</v>
      </c>
      <c r="AW711" s="51" t="n">
        <v>288</v>
      </c>
      <c r="AX711" s="51" t="n">
        <v>34</v>
      </c>
      <c r="AY711" s="51" t="n">
        <v>45</v>
      </c>
      <c r="AZ711" s="51" t="n">
        <v>8</v>
      </c>
      <c r="BA711" s="51" t="n">
        <v>5</v>
      </c>
      <c r="BB711" s="51" t="n">
        <v>18</v>
      </c>
      <c r="BC711" s="51" t="n">
        <v>12</v>
      </c>
      <c r="BD711" s="51" t="n">
        <v>3</v>
      </c>
      <c r="BE711" s="51" t="n">
        <v>3</v>
      </c>
      <c r="BF711" s="51" t="n">
        <v>0.8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0.45</v>
      </c>
      <c r="BL711" s="51" t="n">
        <v>0.07000000000000001</v>
      </c>
      <c r="BM711" s="51" t="n">
        <v>-0.2611606434286368</v>
      </c>
      <c r="BN711" s="51" t="n">
        <v>0.6568364447024668</v>
      </c>
      <c r="BO711" s="51" t="n">
        <v>0.1848510713433489</v>
      </c>
      <c r="BP711" s="51" t="n">
        <v>-0.3150563671896435</v>
      </c>
      <c r="BQ711" s="51" t="n">
        <v>0.6562243148336635</v>
      </c>
      <c r="BR711" s="51" t="n">
        <v>0.1578117282835238</v>
      </c>
      <c r="BS711" s="51" t="n">
        <v>53.89572376100671</v>
      </c>
      <c r="BT711" s="51" t="n">
        <v>0.6121298688033239</v>
      </c>
      <c r="BU711" s="51" t="n">
        <v>27.03934305982511</v>
      </c>
      <c r="BV711" s="51" t="n">
        <v>60.30132515795931</v>
      </c>
    </row>
    <row r="712">
      <c r="A712" s="49" t="n">
        <v>17.7</v>
      </c>
      <c r="B712" s="50" t="inlineStr">
        <is>
          <t>path/pick_to_place</t>
        </is>
      </c>
      <c r="C712" s="50" t="inlineStr">
        <is>
          <t>effort</t>
        </is>
      </c>
      <c r="D712" s="49" t="n">
        <v>0</v>
      </c>
      <c r="E712" s="49" t="n">
        <v>-1.0399000005039</v>
      </c>
      <c r="F712" s="49" t="n">
        <v>-2.190689999672368</v>
      </c>
      <c r="G712" s="49" t="n">
        <v>-1.396150000418386</v>
      </c>
      <c r="H712" s="49" t="n">
        <v>-1.10996999989874</v>
      </c>
      <c r="I712" s="49" t="n">
        <v>-4.733219999992293</v>
      </c>
      <c r="J712" s="49" t="n">
        <v>2.034459999495972</v>
      </c>
      <c r="K712" s="49" t="n">
        <v>-0.9786337248591952</v>
      </c>
      <c r="L712" s="49" t="n">
        <v>-2.262418956139226</v>
      </c>
      <c r="M712" s="49" t="n">
        <v>-1.39232869523823</v>
      </c>
      <c r="N712" s="49" t="n">
        <v>-0.8964498737730084</v>
      </c>
      <c r="O712" s="49" t="n">
        <v>-4.66736038061995</v>
      </c>
      <c r="P712" s="49" t="n">
        <v>2.157271093933119</v>
      </c>
      <c r="Q712" s="49" t="n">
        <v>-0.06126627564470488</v>
      </c>
      <c r="R712" s="49" t="n">
        <v>0.0717289564668584</v>
      </c>
      <c r="S712" s="49" t="n">
        <v>-0.003821305180156109</v>
      </c>
      <c r="T712" s="49" t="n">
        <v>-0.2135201261257311</v>
      </c>
      <c r="U712" s="49" t="n">
        <v>-0.06585961937234242</v>
      </c>
      <c r="V712" s="49" t="n">
        <v>-0.1228110944371466</v>
      </c>
      <c r="W712" s="49" t="n">
        <v>-0.2519500001136268</v>
      </c>
      <c r="X712" s="49" t="n">
        <v>0.1638159997676279</v>
      </c>
      <c r="Y712" s="49" t="n">
        <v>-0.2091929995493378</v>
      </c>
      <c r="Z712" s="49" t="n">
        <v>0.05063019978225394</v>
      </c>
      <c r="AA712" s="49" t="n">
        <v>0.003853900004299302</v>
      </c>
      <c r="AB712" s="49" t="n">
        <v>-0.2520140001135611</v>
      </c>
      <c r="AC712" s="49" t="n">
        <v>-0.06958591547699203</v>
      </c>
      <c r="AD712" s="49" t="n">
        <v>0.09184452332118515</v>
      </c>
      <c r="AE712" s="49" t="n">
        <v>-0.1916631327420077</v>
      </c>
      <c r="AF712" s="49" t="n">
        <v>0.2533396651607174</v>
      </c>
      <c r="AG712" s="49" t="n">
        <v>0.2749690258238842</v>
      </c>
      <c r="AH712" s="49" t="n">
        <v>-0.0771455088387708</v>
      </c>
      <c r="AI712" s="49" t="n">
        <v>-11.58564651755284</v>
      </c>
      <c r="AJ712" s="49" t="n">
        <v>40.12140349372879</v>
      </c>
      <c r="AK712" s="49" t="n">
        <v>0.2238703086751163</v>
      </c>
      <c r="AL712" s="49" t="n">
        <v>-7.237173692763525</v>
      </c>
      <c r="AM712" s="49" t="n">
        <v>-2.764530226385313</v>
      </c>
      <c r="AN712" s="49" t="n">
        <v>-0.8823882601905038</v>
      </c>
      <c r="AO712" s="50" t="n"/>
      <c r="AP712" s="50" t="n"/>
      <c r="AQ712" s="50" t="n"/>
      <c r="AR712" s="50" t="n"/>
      <c r="AS712" s="50" t="n"/>
      <c r="AT712" s="50" t="n"/>
      <c r="AU712" s="49" t="n">
        <v>180</v>
      </c>
      <c r="AV712" s="49" t="n">
        <v>500</v>
      </c>
      <c r="AW712" s="49" t="n">
        <v>288</v>
      </c>
      <c r="AX712" s="49" t="n">
        <v>34</v>
      </c>
      <c r="AY712" s="49" t="n">
        <v>45</v>
      </c>
      <c r="AZ712" s="49" t="n">
        <v>8</v>
      </c>
      <c r="BA712" s="49" t="n">
        <v>5</v>
      </c>
      <c r="BB712" s="49" t="n">
        <v>18</v>
      </c>
      <c r="BC712" s="49" t="n">
        <v>12</v>
      </c>
      <c r="BD712" s="49" t="n">
        <v>3</v>
      </c>
      <c r="BE712" s="49" t="n">
        <v>3</v>
      </c>
      <c r="BF712" s="49" t="n">
        <v>0.8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0.45</v>
      </c>
      <c r="BL712" s="49" t="n">
        <v>0.07000000000000001</v>
      </c>
      <c r="BM712" s="49" t="n">
        <v>-0.2572057362506587</v>
      </c>
      <c r="BN712" s="49" t="n">
        <v>0.6570458118010265</v>
      </c>
      <c r="BO712" s="49" t="n">
        <v>0.1853512587508674</v>
      </c>
      <c r="BP712" s="49" t="n">
        <v>-0.3140496738592063</v>
      </c>
      <c r="BQ712" s="49" t="n">
        <v>0.6557720577032213</v>
      </c>
      <c r="BR712" s="49" t="n">
        <v>0.1579725265350332</v>
      </c>
      <c r="BS712" s="49" t="n">
        <v>56.84393760854761</v>
      </c>
      <c r="BT712" s="49" t="n">
        <v>1.273754097805169</v>
      </c>
      <c r="BU712" s="49" t="n">
        <v>27.3787322158342</v>
      </c>
      <c r="BV712" s="49" t="n">
        <v>63.10666105960992</v>
      </c>
    </row>
    <row r="713">
      <c r="A713" s="51" t="n">
        <v>17.72</v>
      </c>
      <c r="B713" t="inlineStr">
        <is>
          <t>path/pick_to_place</t>
        </is>
      </c>
      <c r="C713" t="inlineStr">
        <is>
          <t>effort</t>
        </is>
      </c>
      <c r="D713" s="51" t="n">
        <v>0</v>
      </c>
      <c r="E713" s="51" t="n">
        <v>-1.044966372883036</v>
      </c>
      <c r="F713" s="51" t="n">
        <v>-2.187470529204506</v>
      </c>
      <c r="G713" s="51" t="n">
        <v>-1.400225253989303</v>
      </c>
      <c r="H713" s="51" t="n">
        <v>-1.109009459522464</v>
      </c>
      <c r="I713" s="51" t="n">
        <v>-4.733141696532151</v>
      </c>
      <c r="J713" s="51" t="n">
        <v>2.029392132028148</v>
      </c>
      <c r="K713" s="51" t="n">
        <v>-0.9799250010381897</v>
      </c>
      <c r="L713" s="51" t="n">
        <v>-2.260540186232163</v>
      </c>
      <c r="M713" s="51" t="n">
        <v>-1.396188957373609</v>
      </c>
      <c r="N713" s="51" t="n">
        <v>-0.891572771559941</v>
      </c>
      <c r="O713" s="51" t="n">
        <v>-4.662663203495043</v>
      </c>
      <c r="P713" s="51" t="n">
        <v>2.158917868223107</v>
      </c>
      <c r="Q713" s="51" t="n">
        <v>-0.0650413718448466</v>
      </c>
      <c r="R713" s="51" t="n">
        <v>0.073069657027657</v>
      </c>
      <c r="S713" s="51" t="n">
        <v>-0.004036296615694379</v>
      </c>
      <c r="T713" s="51" t="n">
        <v>-0.2174366879625235</v>
      </c>
      <c r="U713" s="51" t="n">
        <v>-0.07047849303710763</v>
      </c>
      <c r="V713" s="51" t="n">
        <v>-0.1295257361949598</v>
      </c>
      <c r="W713" s="51" t="n">
        <v>-0.2552080131360832</v>
      </c>
      <c r="X713" s="51" t="n">
        <v>0.1570353276090988</v>
      </c>
      <c r="Y713" s="51" t="n">
        <v>-0.196264016200058</v>
      </c>
      <c r="Z713" s="51" t="n">
        <v>0.0444393557450261</v>
      </c>
      <c r="AA713" s="51" t="n">
        <v>0.004002402818842585</v>
      </c>
      <c r="AB713" s="51" t="n">
        <v>-0.25530073377921</v>
      </c>
      <c r="AC713" s="51" t="n">
        <v>-0.05865695485265503</v>
      </c>
      <c r="AD713" s="51" t="n">
        <v>0.09781000009975385</v>
      </c>
      <c r="AE713" s="51" t="n">
        <v>-0.191751467770262</v>
      </c>
      <c r="AF713" s="51" t="n">
        <v>0.2099433954524112</v>
      </c>
      <c r="AG713" s="51" t="n">
        <v>0.1407689713436415</v>
      </c>
      <c r="AH713" s="51" t="n">
        <v>0.5679326988846862</v>
      </c>
      <c r="AI713" s="51" t="n">
        <v>-12.35669364282816</v>
      </c>
      <c r="AJ713" s="51" t="n">
        <v>40.63949792512771</v>
      </c>
      <c r="AK713" s="51" t="n">
        <v>0.232588151136449</v>
      </c>
      <c r="AL713" s="51" t="n">
        <v>-7.357283193293365</v>
      </c>
      <c r="AM713" s="51" t="n">
        <v>-2.916092123711984</v>
      </c>
      <c r="AN713" s="51" t="n">
        <v>-0.9835235548220984</v>
      </c>
      <c r="AU713" s="51" t="n">
        <v>180</v>
      </c>
      <c r="AV713" s="51" t="n">
        <v>500</v>
      </c>
      <c r="AW713" s="51" t="n">
        <v>288</v>
      </c>
      <c r="AX713" s="51" t="n">
        <v>34</v>
      </c>
      <c r="AY713" s="51" t="n">
        <v>45</v>
      </c>
      <c r="AZ713" s="51" t="n">
        <v>8</v>
      </c>
      <c r="BA713" s="51" t="n">
        <v>5</v>
      </c>
      <c r="BB713" s="51" t="n">
        <v>18</v>
      </c>
      <c r="BC713" s="51" t="n">
        <v>12</v>
      </c>
      <c r="BD713" s="51" t="n">
        <v>3</v>
      </c>
      <c r="BE713" s="51" t="n">
        <v>3</v>
      </c>
      <c r="BF713" s="51" t="n">
        <v>0.8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0.45</v>
      </c>
      <c r="BL713" s="51" t="n">
        <v>0.07000000000000001</v>
      </c>
      <c r="BM713" s="51" t="n">
        <v>-0.2532511637351952</v>
      </c>
      <c r="BN713" s="51" t="n">
        <v>0.6572550612537139</v>
      </c>
      <c r="BO713" s="51" t="n">
        <v>0.185851385368736</v>
      </c>
      <c r="BP713" s="51" t="n">
        <v>-0.31307197763697</v>
      </c>
      <c r="BQ713" s="51" t="n">
        <v>0.6552891205838103</v>
      </c>
      <c r="BR713" s="51" t="n">
        <v>0.1581315176209566</v>
      </c>
      <c r="BS713" s="51" t="n">
        <v>59.82081390177479</v>
      </c>
      <c r="BT713" s="51" t="n">
        <v>1.965940669903632</v>
      </c>
      <c r="BU713" s="51" t="n">
        <v>27.7198677477794</v>
      </c>
      <c r="BV713" s="51" t="n">
        <v>65.96048640316971</v>
      </c>
    </row>
    <row r="714">
      <c r="A714" s="49" t="n">
        <v>17.74</v>
      </c>
      <c r="B714" s="50" t="inlineStr">
        <is>
          <t>path/pick_to_place</t>
        </is>
      </c>
      <c r="C714" s="50" t="inlineStr">
        <is>
          <t>effort</t>
        </is>
      </c>
      <c r="D714" s="49" t="n">
        <v>0</v>
      </c>
      <c r="E714" s="49" t="n">
        <v>-1.050111042560981</v>
      </c>
      <c r="F714" s="49" t="n">
        <v>-2.184414536016071</v>
      </c>
      <c r="G714" s="49" t="n">
        <v>-1.403989613665191</v>
      </c>
      <c r="H714" s="49" t="n">
        <v>-1.108197496338856</v>
      </c>
      <c r="I714" s="49" t="n">
        <v>-4.733059760712178</v>
      </c>
      <c r="J714" s="49" t="n">
        <v>2.024245210784728</v>
      </c>
      <c r="K714" s="49" t="n">
        <v>-0.9810575623741428</v>
      </c>
      <c r="L714" s="49" t="n">
        <v>-2.258612624746861</v>
      </c>
      <c r="M714" s="49" t="n">
        <v>-1.400058848286785</v>
      </c>
      <c r="N714" s="49" t="n">
        <v>-0.8871630452709661</v>
      </c>
      <c r="O714" s="49" t="n">
        <v>-4.658814675466754</v>
      </c>
      <c r="P714" s="49" t="n">
        <v>2.161674094128753</v>
      </c>
      <c r="Q714" s="49" t="n">
        <v>-0.06905348018683799</v>
      </c>
      <c r="R714" s="49" t="n">
        <v>0.07419808873078981</v>
      </c>
      <c r="S714" s="49" t="n">
        <v>-0.003930765378406864</v>
      </c>
      <c r="T714" s="49" t="n">
        <v>-0.2210344510678895</v>
      </c>
      <c r="U714" s="49" t="n">
        <v>-0.07424508524542439</v>
      </c>
      <c r="V714" s="49" t="n">
        <v>-0.1374288833440245</v>
      </c>
      <c r="W714" s="49" t="n">
        <v>-0.2589809372090041</v>
      </c>
      <c r="X714" s="49" t="n">
        <v>0.149139428910956</v>
      </c>
      <c r="Y714" s="49" t="n">
        <v>-0.1812702422963387</v>
      </c>
      <c r="Z714" s="49" t="n">
        <v>0.03728569009291912</v>
      </c>
      <c r="AA714" s="49" t="n">
        <v>0.00417764246707914</v>
      </c>
      <c r="AB714" s="49" t="n">
        <v>-0.2591095300089383</v>
      </c>
      <c r="AC714" s="49" t="n">
        <v>-0.05453709466005717</v>
      </c>
      <c r="AD714" s="49" t="n">
        <v>0.09421970308439194</v>
      </c>
      <c r="AE714" s="49" t="n">
        <v>-0.1945830742081748</v>
      </c>
      <c r="AF714" s="49" t="n">
        <v>0.2495820592957241</v>
      </c>
      <c r="AG714" s="49" t="n">
        <v>0.2244852105425612</v>
      </c>
      <c r="AH714" s="49" t="n">
        <v>-0.03756577911761871</v>
      </c>
      <c r="AI714" s="49" t="n">
        <v>-13.13303405441055</v>
      </c>
      <c r="AJ714" s="49" t="n">
        <v>41.17004548685036</v>
      </c>
      <c r="AK714" s="49" t="n">
        <v>0.3600641055732242</v>
      </c>
      <c r="AL714" s="49" t="n">
        <v>-7.525560109384802</v>
      </c>
      <c r="AM714" s="49" t="n">
        <v>-3.127569932579781</v>
      </c>
      <c r="AN714" s="49" t="n">
        <v>-1.006810959059538</v>
      </c>
      <c r="AO714" s="50" t="n"/>
      <c r="AP714" s="50" t="n"/>
      <c r="AQ714" s="50" t="n"/>
      <c r="AR714" s="50" t="n"/>
      <c r="AS714" s="50" t="n"/>
      <c r="AT714" s="50" t="n"/>
      <c r="AU714" s="49" t="n">
        <v>180</v>
      </c>
      <c r="AV714" s="49" t="n">
        <v>500</v>
      </c>
      <c r="AW714" s="49" t="n">
        <v>288</v>
      </c>
      <c r="AX714" s="49" t="n">
        <v>34</v>
      </c>
      <c r="AY714" s="49" t="n">
        <v>45</v>
      </c>
      <c r="AZ714" s="49" t="n">
        <v>8</v>
      </c>
      <c r="BA714" s="49" t="n">
        <v>5</v>
      </c>
      <c r="BB714" s="49" t="n">
        <v>18</v>
      </c>
      <c r="BC714" s="49" t="n">
        <v>12</v>
      </c>
      <c r="BD714" s="49" t="n">
        <v>3</v>
      </c>
      <c r="BE714" s="49" t="n">
        <v>3</v>
      </c>
      <c r="BF714" s="49" t="n">
        <v>0.8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0.45</v>
      </c>
      <c r="BL714" s="49" t="n">
        <v>0.07000000000000001</v>
      </c>
      <c r="BM714" s="49" t="n">
        <v>-0.2492891193584824</v>
      </c>
      <c r="BN714" s="49" t="n">
        <v>0.6575289409527829</v>
      </c>
      <c r="BO714" s="49" t="n">
        <v>0.1863600690318593</v>
      </c>
      <c r="BP714" s="49" t="n">
        <v>-0.3121200425197163</v>
      </c>
      <c r="BQ714" s="49" t="n">
        <v>0.6547613259570491</v>
      </c>
      <c r="BR714" s="49" t="n">
        <v>0.158269422748601</v>
      </c>
      <c r="BS714" s="49" t="n">
        <v>62.83092316123384</v>
      </c>
      <c r="BT714" s="49" t="n">
        <v>2.767614995733858</v>
      </c>
      <c r="BU714" s="49" t="n">
        <v>28.0906462832583</v>
      </c>
      <c r="BV714" s="49" t="n">
        <v>68.88010602974285</v>
      </c>
    </row>
    <row r="715">
      <c r="A715" s="51" t="n">
        <v>17.76</v>
      </c>
      <c r="B715" t="inlineStr">
        <is>
          <t>path/pick_to_place</t>
        </is>
      </c>
      <c r="C715" t="inlineStr">
        <is>
          <t>effort</t>
        </is>
      </c>
      <c r="D715" s="51" t="n">
        <v>0</v>
      </c>
      <c r="E715" s="51" t="n">
        <v>-1.055307048322099</v>
      </c>
      <c r="F715" s="51" t="n">
        <v>-2.181466336145645</v>
      </c>
      <c r="G715" s="51" t="n">
        <v>-1.407549513532467</v>
      </c>
      <c r="H715" s="51" t="n">
        <v>-1.107482796318303</v>
      </c>
      <c r="I715" s="51" t="n">
        <v>-4.73297550123399</v>
      </c>
      <c r="J715" s="51" t="n">
        <v>2.019046569519008</v>
      </c>
      <c r="K715" s="51" t="n">
        <v>-0.9820774168963952</v>
      </c>
      <c r="L715" s="51" t="n">
        <v>-2.256761505394197</v>
      </c>
      <c r="M715" s="51" t="n">
        <v>-1.403824370329354</v>
      </c>
      <c r="N715" s="51" t="n">
        <v>-0.8825141371398361</v>
      </c>
      <c r="O715" s="51" t="n">
        <v>-4.654792229815222</v>
      </c>
      <c r="P715" s="51" t="n">
        <v>2.162605681380015</v>
      </c>
      <c r="Q715" s="51" t="n">
        <v>-0.0732296314257036</v>
      </c>
      <c r="R715" s="51" t="n">
        <v>0.07529516924855217</v>
      </c>
      <c r="S715" s="51" t="n">
        <v>-0.003725143203112236</v>
      </c>
      <c r="T715" s="51" t="n">
        <v>-0.2249686591784671</v>
      </c>
      <c r="U715" s="51" t="n">
        <v>-0.07818327141876846</v>
      </c>
      <c r="V715" s="51" t="n">
        <v>-0.1435591118610069</v>
      </c>
      <c r="W715" s="51" t="n">
        <v>-0.260076235192141</v>
      </c>
      <c r="X715" s="51" t="n">
        <v>0.1468131062466957</v>
      </c>
      <c r="Y715" s="51" t="n">
        <v>-0.176871265714116</v>
      </c>
      <c r="Z715" s="51" t="n">
        <v>0.03521514338018931</v>
      </c>
      <c r="AA715" s="51" t="n">
        <v>0.004221583766612238</v>
      </c>
      <c r="AB715" s="51" t="n">
        <v>-0.2602036811087308</v>
      </c>
      <c r="AC715" s="51" t="n">
        <v>-0.04746142259780128</v>
      </c>
      <c r="AD715" s="51" t="n">
        <v>0.09153504826025465</v>
      </c>
      <c r="AE715" s="51" t="n">
        <v>-0.1810673259202461</v>
      </c>
      <c r="AF715" s="51" t="n">
        <v>0.2068651942496149</v>
      </c>
      <c r="AG715" s="51" t="n">
        <v>0.1597114121552216</v>
      </c>
      <c r="AH715" s="51" t="n">
        <v>0.2467401796837582</v>
      </c>
      <c r="AI715" s="51" t="n">
        <v>-13.94098463903078</v>
      </c>
      <c r="AJ715" s="51" t="n">
        <v>41.75060973190932</v>
      </c>
      <c r="AK715" s="51" t="n">
        <v>0.3682374590499676</v>
      </c>
      <c r="AL715" s="51" t="n">
        <v>-7.644312937375071</v>
      </c>
      <c r="AM715" s="51" t="n">
        <v>-3.280257094262481</v>
      </c>
      <c r="AN715" s="51" t="n">
        <v>-1.078097559441968</v>
      </c>
      <c r="AU715" s="51" t="n">
        <v>180</v>
      </c>
      <c r="AV715" s="51" t="n">
        <v>500</v>
      </c>
      <c r="AW715" s="51" t="n">
        <v>288</v>
      </c>
      <c r="AX715" s="51" t="n">
        <v>34</v>
      </c>
      <c r="AY715" s="51" t="n">
        <v>45</v>
      </c>
      <c r="AZ715" s="51" t="n">
        <v>8</v>
      </c>
      <c r="BA715" s="51" t="n">
        <v>5</v>
      </c>
      <c r="BB715" s="51" t="n">
        <v>18</v>
      </c>
      <c r="BC715" s="51" t="n">
        <v>12</v>
      </c>
      <c r="BD715" s="51" t="n">
        <v>3</v>
      </c>
      <c r="BE715" s="51" t="n">
        <v>3</v>
      </c>
      <c r="BF715" s="51" t="n">
        <v>0.8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0.45</v>
      </c>
      <c r="BL715" s="51" t="n">
        <v>0.07000000000000001</v>
      </c>
      <c r="BM715" s="51" t="n">
        <v>-0.2453227253165543</v>
      </c>
      <c r="BN715" s="51" t="n">
        <v>0.6578367210881302</v>
      </c>
      <c r="BO715" s="51" t="n">
        <v>0.1868734497574255</v>
      </c>
      <c r="BP715" s="51" t="n">
        <v>-0.3112800286353491</v>
      </c>
      <c r="BQ715" s="51" t="n">
        <v>0.6542263246484821</v>
      </c>
      <c r="BR715" s="51" t="n">
        <v>0.1584267845782534</v>
      </c>
      <c r="BS715" s="51" t="n">
        <v>65.95730331879484</v>
      </c>
      <c r="BT715" s="51" t="n">
        <v>3.610396439648111</v>
      </c>
      <c r="BU715" s="51" t="n">
        <v>28.44666517917208</v>
      </c>
      <c r="BV715" s="51" t="n">
        <v>71.92088419475145</v>
      </c>
    </row>
    <row r="716">
      <c r="A716" s="49" t="n">
        <v>17.78</v>
      </c>
      <c r="B716" s="50" t="inlineStr">
        <is>
          <t>path/pick_to_place</t>
        </is>
      </c>
      <c r="C716" s="50" t="inlineStr">
        <is>
          <t>effort</t>
        </is>
      </c>
      <c r="D716" s="49" t="n">
        <v>0</v>
      </c>
      <c r="E716" s="49" t="n">
        <v>-1.060495582599403</v>
      </c>
      <c r="F716" s="49" t="n">
        <v>-2.178503392379197</v>
      </c>
      <c r="G716" s="49" t="n">
        <v>-1.411137775322587</v>
      </c>
      <c r="H716" s="49" t="n">
        <v>-1.106753792958301</v>
      </c>
      <c r="I716" s="49" t="n">
        <v>-4.732891808984033</v>
      </c>
      <c r="J716" s="49" t="n">
        <v>2.013855828572341</v>
      </c>
      <c r="K716" s="49" t="n">
        <v>-0.9829843169824088</v>
      </c>
      <c r="L716" s="49" t="n">
        <v>-2.254938365925376</v>
      </c>
      <c r="M716" s="49" t="n">
        <v>-1.407288088321923</v>
      </c>
      <c r="N716" s="49" t="n">
        <v>-0.8790016131735551</v>
      </c>
      <c r="O716" s="49" t="n">
        <v>-4.65186235963881</v>
      </c>
      <c r="P716" s="49" t="n">
        <v>2.166398605219689</v>
      </c>
      <c r="Q716" s="49" t="n">
        <v>-0.07751126561699451</v>
      </c>
      <c r="R716" s="49" t="n">
        <v>0.07643497354617912</v>
      </c>
      <c r="S716" s="49" t="n">
        <v>-0.003849687000664348</v>
      </c>
      <c r="T716" s="49" t="n">
        <v>-0.227752179784746</v>
      </c>
      <c r="U716" s="49" t="n">
        <v>-0.08102944934522327</v>
      </c>
      <c r="V716" s="49" t="n">
        <v>-0.1525427766473482</v>
      </c>
      <c r="W716" s="49" t="n">
        <v>-0.2585018090906691</v>
      </c>
      <c r="X716" s="49" t="n">
        <v>0.1500568823038345</v>
      </c>
      <c r="Y716" s="49" t="n">
        <v>-0.183046263081569</v>
      </c>
      <c r="Z716" s="49" t="n">
        <v>0.03820702234221932</v>
      </c>
      <c r="AA716" s="49" t="n">
        <v>0.00413404341751494</v>
      </c>
      <c r="AB716" s="49" t="n">
        <v>-0.2585912359670703</v>
      </c>
      <c r="AC716" s="49" t="n">
        <v>-0.04460847938952917</v>
      </c>
      <c r="AD716" s="49" t="n">
        <v>0.08979513265572268</v>
      </c>
      <c r="AE716" s="49" t="n">
        <v>-0.1690331298762847</v>
      </c>
      <c r="AF716" s="49" t="n">
        <v>0.1916420304085369</v>
      </c>
      <c r="AG716" s="49" t="n">
        <v>0.1727203423150334</v>
      </c>
      <c r="AH716" s="49" t="n">
        <v>0.1117992669652912</v>
      </c>
      <c r="AI716" s="49" t="n">
        <v>-14.7269937557586</v>
      </c>
      <c r="AJ716" s="49" t="n">
        <v>42.41769661991577</v>
      </c>
      <c r="AK716" s="49" t="n">
        <v>0.2313087199685769</v>
      </c>
      <c r="AL716" s="49" t="n">
        <v>-7.739832428769244</v>
      </c>
      <c r="AM716" s="49" t="n">
        <v>-3.41904905569504</v>
      </c>
      <c r="AN716" s="49" t="n">
        <v>-1.142820008034278</v>
      </c>
      <c r="AO716" s="50" t="n"/>
      <c r="AP716" s="50" t="n"/>
      <c r="AQ716" s="50" t="n"/>
      <c r="AR716" s="50" t="n"/>
      <c r="AS716" s="50" t="n"/>
      <c r="AT716" s="50" t="n"/>
      <c r="AU716" s="49" t="n">
        <v>180</v>
      </c>
      <c r="AV716" s="49" t="n">
        <v>500</v>
      </c>
      <c r="AW716" s="49" t="n">
        <v>288</v>
      </c>
      <c r="AX716" s="49" t="n">
        <v>34</v>
      </c>
      <c r="AY716" s="49" t="n">
        <v>45</v>
      </c>
      <c r="AZ716" s="49" t="n">
        <v>8</v>
      </c>
      <c r="BA716" s="49" t="n">
        <v>5</v>
      </c>
      <c r="BB716" s="49" t="n">
        <v>18</v>
      </c>
      <c r="BC716" s="49" t="n">
        <v>12</v>
      </c>
      <c r="BD716" s="49" t="n">
        <v>3</v>
      </c>
      <c r="BE716" s="49" t="n">
        <v>3</v>
      </c>
      <c r="BF716" s="49" t="n">
        <v>0.8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0.45</v>
      </c>
      <c r="BL716" s="49" t="n">
        <v>0.07000000000000001</v>
      </c>
      <c r="BM716" s="49" t="n">
        <v>-0.2413600387911037</v>
      </c>
      <c r="BN716" s="49" t="n">
        <v>0.6581108562444038</v>
      </c>
      <c r="BO716" s="49" t="n">
        <v>0.1873826992348959</v>
      </c>
      <c r="BP716" s="49" t="n">
        <v>-0.3104429657799966</v>
      </c>
      <c r="BQ716" s="49" t="n">
        <v>0.653708712738661</v>
      </c>
      <c r="BR716" s="49" t="n">
        <v>0.1585732167762196</v>
      </c>
      <c r="BS716" s="49" t="n">
        <v>69.08292698889291</v>
      </c>
      <c r="BT716" s="49" t="n">
        <v>4.40214350574275</v>
      </c>
      <c r="BU716" s="49" t="n">
        <v>28.80948245867629</v>
      </c>
      <c r="BV716" s="49" t="n">
        <v>74.97876998414044</v>
      </c>
    </row>
    <row r="717">
      <c r="A717" s="51" t="n">
        <v>17.8</v>
      </c>
      <c r="B717" t="inlineStr">
        <is>
          <t>path/pick_to_place</t>
        </is>
      </c>
      <c r="C717" t="inlineStr">
        <is>
          <t>effort</t>
        </is>
      </c>
      <c r="D717" s="51" t="n">
        <v>0</v>
      </c>
      <c r="E717" s="51" t="n">
        <v>-1.065650000257466</v>
      </c>
      <c r="F717" s="51" t="n">
        <v>-2.175469999847813</v>
      </c>
      <c r="G717" s="51" t="n">
        <v>-1.414860000187094</v>
      </c>
      <c r="H717" s="51" t="n">
        <v>-1.105959999959826</v>
      </c>
      <c r="I717" s="51" t="n">
        <v>-4.732809999995927</v>
      </c>
      <c r="J717" s="51" t="n">
        <v>2.008699999742475</v>
      </c>
      <c r="K717" s="51" t="n">
        <v>-0.9838594362939114</v>
      </c>
      <c r="L717" s="51" t="n">
        <v>-2.253041102648176</v>
      </c>
      <c r="M717" s="51" t="n">
        <v>-1.410534853790635</v>
      </c>
      <c r="N717" s="51" t="n">
        <v>-0.8765242875205138</v>
      </c>
      <c r="O717" s="51" t="n">
        <v>-4.648409492114146</v>
      </c>
      <c r="P717" s="51" t="n">
        <v>2.159562679025125</v>
      </c>
      <c r="Q717" s="51" t="n">
        <v>-0.08179056396355466</v>
      </c>
      <c r="R717" s="51" t="n">
        <v>0.07757110280036361</v>
      </c>
      <c r="S717" s="51" t="n">
        <v>-0.004325146396458646</v>
      </c>
      <c r="T717" s="51" t="n">
        <v>-0.2294357124393122</v>
      </c>
      <c r="U717" s="51" t="n">
        <v>-0.08440050788178155</v>
      </c>
      <c r="V717" s="51" t="n">
        <v>-0.1508626792826502</v>
      </c>
      <c r="W717" s="51" t="n">
        <v>-0.2574660000551528</v>
      </c>
      <c r="X717" s="51" t="n">
        <v>0.152186999883715</v>
      </c>
      <c r="Y717" s="51" t="n">
        <v>-0.187093999779013</v>
      </c>
      <c r="Z717" s="51" t="n">
        <v>0.04017399989543799</v>
      </c>
      <c r="AA717" s="51" t="n">
        <v>0.00407269000218796</v>
      </c>
      <c r="AB717" s="51" t="n">
        <v>-0.2575250000551163</v>
      </c>
      <c r="AC717" s="51" t="n">
        <v>-0.04442527230441419</v>
      </c>
      <c r="AD717" s="51" t="n">
        <v>0.09482096782450361</v>
      </c>
      <c r="AE717" s="51" t="n">
        <v>-0.1662099544427952</v>
      </c>
      <c r="AF717" s="51" t="n">
        <v>0.2086952398724647</v>
      </c>
      <c r="AG717" s="51" t="n">
        <v>0.242673148763932</v>
      </c>
      <c r="AH717" s="51" t="n">
        <v>-0.3573883555482609</v>
      </c>
      <c r="AI717" s="51" t="n">
        <v>-15.50022383913497</v>
      </c>
      <c r="AJ717" s="51" t="n">
        <v>42.973048524301</v>
      </c>
      <c r="AK717" s="51" t="n">
        <v>0.05558186629013673</v>
      </c>
      <c r="AL717" s="51" t="n">
        <v>-7.821384232775793</v>
      </c>
      <c r="AM717" s="51" t="n">
        <v>-3.607267186405596</v>
      </c>
      <c r="AN717" s="51" t="n">
        <v>-1.098899291309321</v>
      </c>
      <c r="AU717" s="51" t="n">
        <v>180</v>
      </c>
      <c r="AV717" s="51" t="n">
        <v>500</v>
      </c>
      <c r="AW717" s="51" t="n">
        <v>288</v>
      </c>
      <c r="AX717" s="51" t="n">
        <v>34</v>
      </c>
      <c r="AY717" s="51" t="n">
        <v>45</v>
      </c>
      <c r="AZ717" s="51" t="n">
        <v>8</v>
      </c>
      <c r="BA717" s="51" t="n">
        <v>5</v>
      </c>
      <c r="BB717" s="51" t="n">
        <v>18</v>
      </c>
      <c r="BC717" s="51" t="n">
        <v>12</v>
      </c>
      <c r="BD717" s="51" t="n">
        <v>3</v>
      </c>
      <c r="BE717" s="51" t="n">
        <v>3</v>
      </c>
      <c r="BF717" s="51" t="n">
        <v>0.8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0.45</v>
      </c>
      <c r="BL717" s="51" t="n">
        <v>0.07000000000000001</v>
      </c>
      <c r="BM717" s="51" t="n">
        <v>-0.237405253280657</v>
      </c>
      <c r="BN717" s="51" t="n">
        <v>0.65832067328441</v>
      </c>
      <c r="BO717" s="51" t="n">
        <v>0.1878836537719384</v>
      </c>
      <c r="BP717" s="51" t="n">
        <v>-0.3096533721340865</v>
      </c>
      <c r="BQ717" s="51" t="n">
        <v>0.6531411573571536</v>
      </c>
      <c r="BR717" s="51" t="n">
        <v>0.1587616345230738</v>
      </c>
      <c r="BS717" s="51" t="n">
        <v>72.24811885342946</v>
      </c>
      <c r="BT717" s="51" t="n">
        <v>5.179515927256406</v>
      </c>
      <c r="BU717" s="51" t="n">
        <v>29.12201924886462</v>
      </c>
      <c r="BV717" s="51" t="n">
        <v>78.06862409592739</v>
      </c>
    </row>
    <row r="718">
      <c r="A718" s="49" t="n">
        <v>17.82</v>
      </c>
      <c r="B718" s="50" t="inlineStr">
        <is>
          <t>path/pick_to_place</t>
        </is>
      </c>
      <c r="C718" s="50" t="inlineStr">
        <is>
          <t>effort</t>
        </is>
      </c>
      <c r="D718" s="49" t="n">
        <v>0</v>
      </c>
      <c r="E718" s="49" t="n">
        <v>-1.070825084187422</v>
      </c>
      <c r="F718" s="49" t="n">
        <v>-2.172483423529329</v>
      </c>
      <c r="G718" s="49" t="n">
        <v>-1.418494784140361</v>
      </c>
      <c r="H718" s="49" t="n">
        <v>-1.105206248453327</v>
      </c>
      <c r="I718" s="49" t="n">
        <v>-4.73272743073628</v>
      </c>
      <c r="J718" s="49" t="n">
        <v>2.003523494395537</v>
      </c>
      <c r="K718" s="49" t="n">
        <v>-0.984691807201855</v>
      </c>
      <c r="L718" s="49" t="n">
        <v>-2.250837774531931</v>
      </c>
      <c r="M718" s="49" t="n">
        <v>-1.413762118829875</v>
      </c>
      <c r="N718" s="49" t="n">
        <v>-0.8760713494682127</v>
      </c>
      <c r="O718" s="49" t="n">
        <v>-4.645855235647494</v>
      </c>
      <c r="P718" s="49" t="n">
        <v>2.145031104887432</v>
      </c>
      <c r="Q718" s="49" t="n">
        <v>-0.08613327698556728</v>
      </c>
      <c r="R718" s="49" t="n">
        <v>0.07835435100260257</v>
      </c>
      <c r="S718" s="49" t="n">
        <v>-0.004732665310486217</v>
      </c>
      <c r="T718" s="49" t="n">
        <v>-0.2291348989851146</v>
      </c>
      <c r="U718" s="49" t="n">
        <v>-0.08687219508878563</v>
      </c>
      <c r="V718" s="49" t="n">
        <v>-0.1415076104918955</v>
      </c>
      <c r="W718" s="49" t="n">
        <v>-0.2605213130287249</v>
      </c>
      <c r="X718" s="49" t="n">
        <v>0.1453650161469102</v>
      </c>
      <c r="Y718" s="49" t="n">
        <v>-0.1743363916327192</v>
      </c>
      <c r="Z718" s="49" t="n">
        <v>0.03426440984660394</v>
      </c>
      <c r="AA718" s="49" t="n">
        <v>0.004206349622334279</v>
      </c>
      <c r="AB718" s="49" t="n">
        <v>-0.2606125597499031</v>
      </c>
      <c r="AC718" s="49" t="n">
        <v>-0.03912274321834912</v>
      </c>
      <c r="AD718" s="49" t="n">
        <v>0.1270910796513526</v>
      </c>
      <c r="AE718" s="49" t="n">
        <v>-0.1642914122533357</v>
      </c>
      <c r="AF718" s="49" t="n">
        <v>-0.1516868092566835</v>
      </c>
      <c r="AG718" s="49" t="n">
        <v>-0.01029311564604175</v>
      </c>
      <c r="AH718" s="49" t="n">
        <v>-0.8792337815030066</v>
      </c>
      <c r="AI718" s="49" t="n">
        <v>-16.34056343708493</v>
      </c>
      <c r="AJ718" s="49" t="n">
        <v>42.84553160242459</v>
      </c>
      <c r="AK718" s="49" t="n">
        <v>-0.003291028996249779</v>
      </c>
      <c r="AL718" s="49" t="n">
        <v>-7.576776235295477</v>
      </c>
      <c r="AM718" s="49" t="n">
        <v>-3.609778386849369</v>
      </c>
      <c r="AN718" s="49" t="n">
        <v>-0.9900368368256911</v>
      </c>
      <c r="AO718" s="50" t="n"/>
      <c r="AP718" s="50" t="n"/>
      <c r="AQ718" s="50" t="n"/>
      <c r="AR718" s="50" t="n"/>
      <c r="AS718" s="50" t="n"/>
      <c r="AT718" s="50" t="n"/>
      <c r="AU718" s="49" t="n">
        <v>180</v>
      </c>
      <c r="AV718" s="49" t="n">
        <v>500</v>
      </c>
      <c r="AW718" s="49" t="n">
        <v>288</v>
      </c>
      <c r="AX718" s="49" t="n">
        <v>34</v>
      </c>
      <c r="AY718" s="49" t="n">
        <v>45</v>
      </c>
      <c r="AZ718" s="49" t="n">
        <v>8</v>
      </c>
      <c r="BA718" s="49" t="n">
        <v>5</v>
      </c>
      <c r="BB718" s="49" t="n">
        <v>18</v>
      </c>
      <c r="BC718" s="49" t="n">
        <v>12</v>
      </c>
      <c r="BD718" s="49" t="n">
        <v>3</v>
      </c>
      <c r="BE718" s="49" t="n">
        <v>3</v>
      </c>
      <c r="BF718" s="49" t="n">
        <v>0.8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0.45</v>
      </c>
      <c r="BL718" s="49" t="n">
        <v>0.07000000000000001</v>
      </c>
      <c r="BM718" s="49" t="n">
        <v>-0.2334512362802026</v>
      </c>
      <c r="BN718" s="49" t="n">
        <v>0.6585304403410669</v>
      </c>
      <c r="BO718" s="49" t="n">
        <v>0.1883846188112243</v>
      </c>
      <c r="BP718" s="49" t="n">
        <v>-0.3087493953476333</v>
      </c>
      <c r="BQ718" s="49" t="n">
        <v>0.6524768835303583</v>
      </c>
      <c r="BR718" s="49" t="n">
        <v>0.1589554583617173</v>
      </c>
      <c r="BS718" s="49" t="n">
        <v>75.29815906743073</v>
      </c>
      <c r="BT718" s="49" t="n">
        <v>6.053556810708627</v>
      </c>
      <c r="BU718" s="49" t="n">
        <v>29.429160449507</v>
      </c>
      <c r="BV718" s="49" t="n">
        <v>81.07116499574559</v>
      </c>
    </row>
    <row r="719">
      <c r="A719" s="51" t="n">
        <v>17.84</v>
      </c>
      <c r="B719" t="inlineStr">
        <is>
          <t>path/pick_to_place</t>
        </is>
      </c>
      <c r="C719" t="inlineStr">
        <is>
          <t>effort</t>
        </is>
      </c>
      <c r="D719" s="51" t="n">
        <v>0</v>
      </c>
      <c r="E719" s="51" t="n">
        <v>-1.076073323513826</v>
      </c>
      <c r="F719" s="51" t="n">
        <v>-2.169661430886802</v>
      </c>
      <c r="G719" s="51" t="n">
        <v>-1.421822564253037</v>
      </c>
      <c r="H719" s="51" t="n">
        <v>-1.104594260984532</v>
      </c>
      <c r="I719" s="51" t="n">
        <v>-4.732641624422145</v>
      </c>
      <c r="J719" s="51" t="n">
        <v>1.99827298287777</v>
      </c>
      <c r="K719" s="51" t="n">
        <v>-0.9855690955118567</v>
      </c>
      <c r="L719" s="51" t="n">
        <v>-2.248234729515255</v>
      </c>
      <c r="M719" s="51" t="n">
        <v>-1.417392373831927</v>
      </c>
      <c r="N719" s="51" t="n">
        <v>-0.8763472749687384</v>
      </c>
      <c r="O719" s="51" t="n">
        <v>-4.644613399595511</v>
      </c>
      <c r="P719" s="51" t="n">
        <v>2.131195886755002</v>
      </c>
      <c r="Q719" s="51" t="n">
        <v>-0.09050422800196911</v>
      </c>
      <c r="R719" s="51" t="n">
        <v>0.07857329862845308</v>
      </c>
      <c r="S719" s="51" t="n">
        <v>-0.004430190421109481</v>
      </c>
      <c r="T719" s="51" t="n">
        <v>-0.2282469860157939</v>
      </c>
      <c r="U719" s="51" t="n">
        <v>-0.08802822482663419</v>
      </c>
      <c r="V719" s="51" t="n">
        <v>-0.1329229038772319</v>
      </c>
      <c r="W719" s="51" t="n">
        <v>-0.2640455809790815</v>
      </c>
      <c r="X719" s="51" t="n">
        <v>0.1374136677953265</v>
      </c>
      <c r="Y719" s="51" t="n">
        <v>-0.1595269024147497</v>
      </c>
      <c r="Z719" s="51" t="n">
        <v>0.02743688572837464</v>
      </c>
      <c r="AA719" s="51" t="n">
        <v>0.00436273306514514</v>
      </c>
      <c r="AB719" s="51" t="n">
        <v>-0.2641772854580706</v>
      </c>
      <c r="AC719" s="51" t="n">
        <v>-0.04641122425809391</v>
      </c>
      <c r="AD719" s="51" t="n">
        <v>0.1341054367239032</v>
      </c>
      <c r="AE719" s="51" t="n">
        <v>-0.1846275449864045</v>
      </c>
      <c r="AF719" s="51" t="n">
        <v>0.02452421711773894</v>
      </c>
      <c r="AG719" s="51" t="n">
        <v>0.03147331304179286</v>
      </c>
      <c r="AH719" s="51" t="n">
        <v>-0.4229333905545576</v>
      </c>
      <c r="AI719" s="51" t="n">
        <v>-17.11369073448416</v>
      </c>
      <c r="AJ719" s="51" t="n">
        <v>42.77376274504695</v>
      </c>
      <c r="AK719" s="51" t="n">
        <v>0.27603539332102</v>
      </c>
      <c r="AL719" s="51" t="n">
        <v>-7.688425865556192</v>
      </c>
      <c r="AM719" s="51" t="n">
        <v>-3.685792078435518</v>
      </c>
      <c r="AN719" s="51" t="n">
        <v>-0.955709823960683</v>
      </c>
      <c r="AU719" s="51" t="n">
        <v>180</v>
      </c>
      <c r="AV719" s="51" t="n">
        <v>500</v>
      </c>
      <c r="AW719" s="51" t="n">
        <v>288</v>
      </c>
      <c r="AX719" s="51" t="n">
        <v>34</v>
      </c>
      <c r="AY719" s="51" t="n">
        <v>45</v>
      </c>
      <c r="AZ719" s="51" t="n">
        <v>8</v>
      </c>
      <c r="BA719" s="51" t="n">
        <v>5</v>
      </c>
      <c r="BB719" s="51" t="n">
        <v>18</v>
      </c>
      <c r="BC719" s="51" t="n">
        <v>12</v>
      </c>
      <c r="BD719" s="51" t="n">
        <v>3</v>
      </c>
      <c r="BE719" s="51" t="n">
        <v>3</v>
      </c>
      <c r="BF719" s="51" t="n">
        <v>0.8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0.45</v>
      </c>
      <c r="BL719" s="51" t="n">
        <v>0.07000000000000001</v>
      </c>
      <c r="BM719" s="51" t="n">
        <v>-0.229491369945586</v>
      </c>
      <c r="BN719" s="51" t="n">
        <v>0.6588038633012407</v>
      </c>
      <c r="BO719" s="51" t="n">
        <v>0.1888934678023984</v>
      </c>
      <c r="BP719" s="51" t="n">
        <v>-0.3076276446113107</v>
      </c>
      <c r="BQ719" s="51" t="n">
        <v>0.6517340843031653</v>
      </c>
      <c r="BR719" s="51" t="n">
        <v>0.159168047058884</v>
      </c>
      <c r="BS719" s="51" t="n">
        <v>78.13627466572467</v>
      </c>
      <c r="BT719" s="51" t="n">
        <v>7.069778998075482</v>
      </c>
      <c r="BU719" s="51" t="n">
        <v>29.72542074351439</v>
      </c>
      <c r="BV719" s="51" t="n">
        <v>83.89791315699188</v>
      </c>
    </row>
    <row r="720">
      <c r="A720" s="49" t="n">
        <v>17.86</v>
      </c>
      <c r="B720" s="50" t="inlineStr">
        <is>
          <t>path/pick_to_place</t>
        </is>
      </c>
      <c r="C720" s="50" t="inlineStr">
        <is>
          <t>effort</t>
        </is>
      </c>
      <c r="D720" s="49" t="n">
        <v>0</v>
      </c>
      <c r="E720" s="49" t="n">
        <v>-1.081369774282484</v>
      </c>
      <c r="F720" s="49" t="n">
        <v>-2.166947968270585</v>
      </c>
      <c r="G720" s="49" t="n">
        <v>-1.424948485988704</v>
      </c>
      <c r="H720" s="49" t="n">
        <v>-1.104075270987015</v>
      </c>
      <c r="I720" s="49" t="n">
        <v>-4.732553697771275</v>
      </c>
      <c r="J720" s="49" t="n">
        <v>1.992973822288988</v>
      </c>
      <c r="K720" s="49" t="n">
        <v>-0.9866063860872299</v>
      </c>
      <c r="L720" s="49" t="n">
        <v>-2.245353737174737</v>
      </c>
      <c r="M720" s="49" t="n">
        <v>-1.420821975394091</v>
      </c>
      <c r="N720" s="49" t="n">
        <v>-0.8790979976012837</v>
      </c>
      <c r="O720" s="49" t="n">
        <v>-4.645142158324927</v>
      </c>
      <c r="P720" s="49" t="n">
        <v>2.122926670369601</v>
      </c>
      <c r="Q720" s="49" t="n">
        <v>-0.09476338819525398</v>
      </c>
      <c r="R720" s="49" t="n">
        <v>0.07840576890415241</v>
      </c>
      <c r="S720" s="49" t="n">
        <v>-0.004126510594613109</v>
      </c>
      <c r="T720" s="49" t="n">
        <v>-0.2249772733857317</v>
      </c>
      <c r="U720" s="49" t="n">
        <v>-0.0874115394463475</v>
      </c>
      <c r="V720" s="49" t="n">
        <v>-0.1299528480806136</v>
      </c>
      <c r="W720" s="49" t="n">
        <v>-0.2650982220094008</v>
      </c>
      <c r="X720" s="49" t="n">
        <v>0.1350739895983114</v>
      </c>
      <c r="Y720" s="49" t="n">
        <v>-0.1551931347931002</v>
      </c>
      <c r="Z720" s="49" t="n">
        <v>0.0254423459028109</v>
      </c>
      <c r="AA720" s="49" t="n">
        <v>0.004407148357098743</v>
      </c>
      <c r="AB720" s="49" t="n">
        <v>-0.2652291092071601</v>
      </c>
      <c r="AC720" s="49" t="n">
        <v>-0.05867902118382903</v>
      </c>
      <c r="AD720" s="49" t="n">
        <v>0.1478509866166499</v>
      </c>
      <c r="AE720" s="49" t="n">
        <v>-0.1617809529682094</v>
      </c>
      <c r="AF720" s="49" t="n">
        <v>-0.186114957033774</v>
      </c>
      <c r="AG720" s="49" t="n">
        <v>-0.02788588625609047</v>
      </c>
      <c r="AH720" s="49" t="n">
        <v>-0.4557923782560471</v>
      </c>
      <c r="AI720" s="49" t="n">
        <v>-17.82241989632526</v>
      </c>
      <c r="AJ720" s="49" t="n">
        <v>42.49305234301862</v>
      </c>
      <c r="AK720" s="49" t="n">
        <v>0.2606711355411483</v>
      </c>
      <c r="AL720" s="49" t="n">
        <v>-7.444764862276371</v>
      </c>
      <c r="AM720" s="49" t="n">
        <v>-3.636568492990557</v>
      </c>
      <c r="AN720" s="49" t="n">
        <v>-0.9318151229359894</v>
      </c>
      <c r="AO720" s="50" t="n"/>
      <c r="AP720" s="50" t="n"/>
      <c r="AQ720" s="50" t="n"/>
      <c r="AR720" s="50" t="n"/>
      <c r="AS720" s="50" t="n"/>
      <c r="AT720" s="50" t="n"/>
      <c r="AU720" s="49" t="n">
        <v>180</v>
      </c>
      <c r="AV720" s="49" t="n">
        <v>500</v>
      </c>
      <c r="AW720" s="49" t="n">
        <v>288</v>
      </c>
      <c r="AX720" s="49" t="n">
        <v>34</v>
      </c>
      <c r="AY720" s="49" t="n">
        <v>45</v>
      </c>
      <c r="AZ720" s="49" t="n">
        <v>8</v>
      </c>
      <c r="BA720" s="49" t="n">
        <v>5</v>
      </c>
      <c r="BB720" s="49" t="n">
        <v>18</v>
      </c>
      <c r="BC720" s="49" t="n">
        <v>12</v>
      </c>
      <c r="BD720" s="49" t="n">
        <v>3</v>
      </c>
      <c r="BE720" s="49" t="n">
        <v>3</v>
      </c>
      <c r="BF720" s="49" t="n">
        <v>0.8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0.45</v>
      </c>
      <c r="BL720" s="49" t="n">
        <v>0.07000000000000001</v>
      </c>
      <c r="BM720" s="49" t="n">
        <v>-0.225527965882794</v>
      </c>
      <c r="BN720" s="49" t="n">
        <v>0.6591106890826103</v>
      </c>
      <c r="BO720" s="49" t="n">
        <v>0.1894066571470316</v>
      </c>
      <c r="BP720" s="49" t="n">
        <v>-0.3062109281375136</v>
      </c>
      <c r="BQ720" s="49" t="n">
        <v>0.6510115572101759</v>
      </c>
      <c r="BR720" s="49" t="n">
        <v>0.1593916095150759</v>
      </c>
      <c r="BS720" s="49" t="n">
        <v>80.6829622547196</v>
      </c>
      <c r="BT720" s="49" t="n">
        <v>8.099131872434384</v>
      </c>
      <c r="BU720" s="49" t="n">
        <v>30.01504763195567</v>
      </c>
      <c r="BV720" s="49" t="n">
        <v>86.46524978066135</v>
      </c>
    </row>
    <row r="721">
      <c r="A721" s="51" t="n">
        <v>17.88</v>
      </c>
      <c r="B721" t="inlineStr">
        <is>
          <t>path/pick_to_place</t>
        </is>
      </c>
      <c r="C721" t="inlineStr">
        <is>
          <t>effort</t>
        </is>
      </c>
      <c r="D721" s="51" t="n">
        <v>0</v>
      </c>
      <c r="E721" s="51" t="n">
        <v>-1.086660184309825</v>
      </c>
      <c r="F721" s="51" t="n">
        <v>-2.164219544901137</v>
      </c>
      <c r="G721" s="51" t="n">
        <v>-1.428102804514287</v>
      </c>
      <c r="H721" s="51" t="n">
        <v>-1.103543189912267</v>
      </c>
      <c r="I721" s="51" t="n">
        <v>-4.732466115694079</v>
      </c>
      <c r="J721" s="51" t="n">
        <v>1.987681172646326</v>
      </c>
      <c r="K721" s="51" t="n">
        <v>-0.9880323069472655</v>
      </c>
      <c r="L721" s="51" t="n">
        <v>-2.242222581544525</v>
      </c>
      <c r="M721" s="51" t="n">
        <v>-1.424239627871637</v>
      </c>
      <c r="N721" s="51" t="n">
        <v>-0.8836055117516141</v>
      </c>
      <c r="O721" s="51" t="n">
        <v>-4.644712680556811</v>
      </c>
      <c r="P721" s="51" t="n">
        <v>2.101241796330743</v>
      </c>
      <c r="Q721" s="51" t="n">
        <v>-0.09862787736255918</v>
      </c>
      <c r="R721" s="51" t="n">
        <v>0.0780030366433877</v>
      </c>
      <c r="S721" s="51" t="n">
        <v>-0.003863176642649346</v>
      </c>
      <c r="T721" s="51" t="n">
        <v>-0.2199376781606525</v>
      </c>
      <c r="U721" s="51" t="n">
        <v>-0.08775343513726774</v>
      </c>
      <c r="V721" s="51" t="n">
        <v>-0.1135606236844178</v>
      </c>
      <c r="W721" s="51" t="n">
        <v>-0.2636889950783474</v>
      </c>
      <c r="X721" s="51" t="n">
        <v>0.1383486597761263</v>
      </c>
      <c r="Y721" s="51" t="n">
        <v>-0.1613184564336103</v>
      </c>
      <c r="Z721" s="51" t="n">
        <v>0.02826207021637996</v>
      </c>
      <c r="AA721" s="51" t="n">
        <v>0.004339468205747048</v>
      </c>
      <c r="AB721" s="51" t="n">
        <v>-0.2637778072370695</v>
      </c>
      <c r="AC721" s="51" t="n">
        <v>-0.0849172910545045</v>
      </c>
      <c r="AD721" s="51" t="n">
        <v>0.1588291052783331</v>
      </c>
      <c r="AE721" s="51" t="n">
        <v>-0.1979618605715448</v>
      </c>
      <c r="AF721" s="51" t="n">
        <v>-0.06383683415257586</v>
      </c>
      <c r="AG721" s="51" t="n">
        <v>0.1351772659443778</v>
      </c>
      <c r="AH721" s="51" t="n">
        <v>-0.7923048107846435</v>
      </c>
      <c r="AI721" s="51" t="n">
        <v>-18.36191271640103</v>
      </c>
      <c r="AJ721" s="51" t="n">
        <v>42.211958465523</v>
      </c>
      <c r="AK721" s="51" t="n">
        <v>0.5008644758176967</v>
      </c>
      <c r="AL721" s="51" t="n">
        <v>-7.370301144812455</v>
      </c>
      <c r="AM721" s="51" t="n">
        <v>-3.730607882984979</v>
      </c>
      <c r="AN721" s="51" t="n">
        <v>-0.7789043774453619</v>
      </c>
      <c r="AU721" s="51" t="n">
        <v>180</v>
      </c>
      <c r="AV721" s="51" t="n">
        <v>500</v>
      </c>
      <c r="AW721" s="51" t="n">
        <v>288</v>
      </c>
      <c r="AX721" s="51" t="n">
        <v>34</v>
      </c>
      <c r="AY721" s="51" t="n">
        <v>45</v>
      </c>
      <c r="AZ721" s="51" t="n">
        <v>8</v>
      </c>
      <c r="BA721" s="51" t="n">
        <v>5</v>
      </c>
      <c r="BB721" s="51" t="n">
        <v>18</v>
      </c>
      <c r="BC721" s="51" t="n">
        <v>12</v>
      </c>
      <c r="BD721" s="51" t="n">
        <v>3</v>
      </c>
      <c r="BE721" s="51" t="n">
        <v>3</v>
      </c>
      <c r="BF721" s="51" t="n">
        <v>0.8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0.45</v>
      </c>
      <c r="BL721" s="51" t="n">
        <v>0.07000000000000001</v>
      </c>
      <c r="BM721" s="51" t="n">
        <v>-0.2215673395630134</v>
      </c>
      <c r="BN721" s="51" t="n">
        <v>0.6593843808521054</v>
      </c>
      <c r="BO721" s="51" t="n">
        <v>0.189916066775346</v>
      </c>
      <c r="BP721" s="51" t="n">
        <v>-0.30453514371969</v>
      </c>
      <c r="BQ721" s="51" t="n">
        <v>0.6502498517094478</v>
      </c>
      <c r="BR721" s="51" t="n">
        <v>0.1596140296725401</v>
      </c>
      <c r="BS721" s="51" t="n">
        <v>82.96780415667665</v>
      </c>
      <c r="BT721" s="51" t="n">
        <v>9.134529142657556</v>
      </c>
      <c r="BU721" s="51" t="n">
        <v>30.30203710280591</v>
      </c>
      <c r="BV721" s="51" t="n">
        <v>88.79926577296987</v>
      </c>
    </row>
    <row r="722">
      <c r="A722" s="49" t="n">
        <v>17.9</v>
      </c>
      <c r="B722" s="50" t="inlineStr">
        <is>
          <t>path/pick_to_place</t>
        </is>
      </c>
      <c r="C722" s="50" t="inlineStr">
        <is>
          <t>effort</t>
        </is>
      </c>
      <c r="D722" s="49" t="n">
        <v>0</v>
      </c>
      <c r="E722" s="49" t="n">
        <v>-1.09192</v>
      </c>
      <c r="F722" s="49" t="n">
        <v>-2.16142</v>
      </c>
      <c r="G722" s="49" t="n">
        <v>-1.43139</v>
      </c>
      <c r="H722" s="49" t="n">
        <v>-1.10295</v>
      </c>
      <c r="I722" s="49" t="n">
        <v>-4.73238</v>
      </c>
      <c r="J722" s="49" t="n">
        <v>1.98242</v>
      </c>
      <c r="K722" s="49" t="n">
        <v>-0.989971544682143</v>
      </c>
      <c r="L722" s="49" t="n">
        <v>-2.238807304148928</v>
      </c>
      <c r="M722" s="49" t="n">
        <v>-1.428251131351876</v>
      </c>
      <c r="N722" s="49" t="n">
        <v>-0.8878335747274548</v>
      </c>
      <c r="O722" s="49" t="n">
        <v>-4.643446478202367</v>
      </c>
      <c r="P722" s="49" t="n">
        <v>2.082507375664892</v>
      </c>
      <c r="Q722" s="49" t="n">
        <v>-0.101948455317857</v>
      </c>
      <c r="R722" s="49" t="n">
        <v>0.07738730414892769</v>
      </c>
      <c r="S722" s="49" t="n">
        <v>-0.003138868648123738</v>
      </c>
      <c r="T722" s="49" t="n">
        <v>-0.2151164252725453</v>
      </c>
      <c r="U722" s="49" t="n">
        <v>-0.08893352179763259</v>
      </c>
      <c r="V722" s="49" t="n">
        <v>-0.1000873756648921</v>
      </c>
      <c r="W722" s="49" t="n">
        <v>-0.262778</v>
      </c>
      <c r="X722" s="49" t="n">
        <v>0.140502</v>
      </c>
      <c r="Y722" s="49" t="n">
        <v>-0.165342</v>
      </c>
      <c r="Z722" s="49" t="n">
        <v>0.0301077</v>
      </c>
      <c r="AA722" s="49" t="n">
        <v>0.00429413</v>
      </c>
      <c r="AB722" s="49" t="n">
        <v>-0.262833</v>
      </c>
      <c r="AC722" s="49" t="n">
        <v>-0.1121802570402295</v>
      </c>
      <c r="AD722" s="49" t="n">
        <v>0.1719457122541821</v>
      </c>
      <c r="AE722" s="49" t="n">
        <v>-0.2393625518141341</v>
      </c>
      <c r="AF722" s="49" t="n">
        <v>0.01492786993825328</v>
      </c>
      <c r="AG722" s="49" t="n">
        <v>0.1357416201834276</v>
      </c>
      <c r="AH722" s="49" t="n">
        <v>0.02822373623932484</v>
      </c>
      <c r="AI722" s="49" t="n">
        <v>-18.8006888805673</v>
      </c>
      <c r="AJ722" s="49" t="n">
        <v>41.77852044391963</v>
      </c>
      <c r="AK722" s="49" t="n">
        <v>0.9142242643518022</v>
      </c>
      <c r="AL722" s="49" t="n">
        <v>-7.273169274720011</v>
      </c>
      <c r="AM722" s="49" t="n">
        <v>-3.789290545307478</v>
      </c>
      <c r="AN722" s="49" t="n">
        <v>-0.7301122520566422</v>
      </c>
      <c r="AO722" s="50" t="n"/>
      <c r="AP722" s="50" t="n"/>
      <c r="AQ722" s="50" t="n"/>
      <c r="AR722" s="50" t="n"/>
      <c r="AS722" s="50" t="n"/>
      <c r="AT722" s="50" t="n"/>
      <c r="AU722" s="49" t="n">
        <v>180</v>
      </c>
      <c r="AV722" s="49" t="n">
        <v>500</v>
      </c>
      <c r="AW722" s="49" t="n">
        <v>288</v>
      </c>
      <c r="AX722" s="49" t="n">
        <v>34</v>
      </c>
      <c r="AY722" s="49" t="n">
        <v>45</v>
      </c>
      <c r="AZ722" s="49" t="n">
        <v>8</v>
      </c>
      <c r="BA722" s="49" t="n">
        <v>5</v>
      </c>
      <c r="BB722" s="49" t="n">
        <v>18</v>
      </c>
      <c r="BC722" s="49" t="n">
        <v>12</v>
      </c>
      <c r="BD722" s="49" t="n">
        <v>3</v>
      </c>
      <c r="BE722" s="49" t="n">
        <v>3</v>
      </c>
      <c r="BF722" s="49" t="n">
        <v>0.8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0.45</v>
      </c>
      <c r="BL722" s="49" t="n">
        <v>0.07000000000000001</v>
      </c>
      <c r="BM722" s="49" t="n">
        <v>-0.2176129122616925</v>
      </c>
      <c r="BN722" s="49" t="n">
        <v>0.6595947067672052</v>
      </c>
      <c r="BO722" s="49" t="n">
        <v>0.1904178603274749</v>
      </c>
      <c r="BP722" s="49" t="n">
        <v>-0.3024964386184369</v>
      </c>
      <c r="BQ722" s="49" t="n">
        <v>0.6494656804195139</v>
      </c>
      <c r="BR722" s="49" t="n">
        <v>0.1598058692816871</v>
      </c>
      <c r="BS722" s="49" t="n">
        <v>84.8835263567444</v>
      </c>
      <c r="BT722" s="49" t="n">
        <v>10.1290263476913</v>
      </c>
      <c r="BU722" s="49" t="n">
        <v>30.61199104578782</v>
      </c>
      <c r="BV722" s="49" t="n">
        <v>90.80145492939934</v>
      </c>
    </row>
    <row r="723">
      <c r="A723" s="51" t="n">
        <v>17.92</v>
      </c>
      <c r="B723" t="inlineStr">
        <is>
          <t>path/pick_to_place</t>
        </is>
      </c>
      <c r="C723" t="inlineStr">
        <is>
          <t>effort</t>
        </is>
      </c>
      <c r="D723" s="51" t="n">
        <v>0</v>
      </c>
      <c r="E723" s="51" t="n">
        <v>-1.09720093194496</v>
      </c>
      <c r="F723" s="51" t="n">
        <v>-2.1586676656384</v>
      </c>
      <c r="G723" s="51" t="n">
        <v>-1.4345916080128</v>
      </c>
      <c r="H723" s="51" t="n">
        <v>-1.10239573413888</v>
      </c>
      <c r="I723" s="51" t="n">
        <v>-4.732293125875969</v>
      </c>
      <c r="J723" s="51" t="n">
        <v>1.97713828527872</v>
      </c>
      <c r="K723" s="51" t="n">
        <v>-0.9925098363792628</v>
      </c>
      <c r="L723" s="51" t="n">
        <v>-2.235223070874229</v>
      </c>
      <c r="M723" s="51" t="n">
        <v>-1.432837354580135</v>
      </c>
      <c r="N723" s="51" t="n">
        <v>-0.8910933082738347</v>
      </c>
      <c r="O723" s="51" t="n">
        <v>-4.64224461795401</v>
      </c>
      <c r="P723" s="51" t="n">
        <v>2.078937524313566</v>
      </c>
      <c r="Q723" s="51" t="n">
        <v>-0.104691095565697</v>
      </c>
      <c r="R723" s="51" t="n">
        <v>0.07655540523582882</v>
      </c>
      <c r="S723" s="51" t="n">
        <v>-0.001754253432664665</v>
      </c>
      <c r="T723" s="51" t="n">
        <v>-0.2113024258650452</v>
      </c>
      <c r="U723" s="51" t="n">
        <v>-0.09004850792195818</v>
      </c>
      <c r="V723" s="51" t="n">
        <v>-0.1017992390348454</v>
      </c>
      <c r="W723" s="51" t="n">
        <v>-0.2657943312000001</v>
      </c>
      <c r="X723" s="51" t="n">
        <v>0.1336116319999984</v>
      </c>
      <c r="Y723" s="51" t="n">
        <v>-0.1528084767999995</v>
      </c>
      <c r="Z723" s="51" t="n">
        <v>0.02441648864000061</v>
      </c>
      <c r="AA723" s="51" t="n">
        <v>0.004411175376001325</v>
      </c>
      <c r="AB723" s="51" t="n">
        <v>-0.2658075376000012</v>
      </c>
      <c r="AC723" s="51" t="n">
        <v>-0.1457148484598614</v>
      </c>
      <c r="AD723" s="51" t="n">
        <v>0.1748420613617914</v>
      </c>
      <c r="AE723" s="51" t="n">
        <v>-0.2558719584184316</v>
      </c>
      <c r="AF723" s="51" t="n">
        <v>0.04850571998211935</v>
      </c>
      <c r="AG723" s="51" t="n">
        <v>0.1697031143594337</v>
      </c>
      <c r="AH723" s="51" t="n">
        <v>0.5304005617681838</v>
      </c>
      <c r="AI723" s="51" t="n">
        <v>-19.12165946237909</v>
      </c>
      <c r="AJ723" s="51" t="n">
        <v>41.25319051316668</v>
      </c>
      <c r="AK723" s="51" t="n">
        <v>1.472209184330956</v>
      </c>
      <c r="AL723" s="51" t="n">
        <v>-7.183687582522055</v>
      </c>
      <c r="AM723" s="51" t="n">
        <v>-3.860064273180213</v>
      </c>
      <c r="AN723" s="51" t="n">
        <v>-0.7807650022854715</v>
      </c>
      <c r="AU723" s="51" t="n">
        <v>180</v>
      </c>
      <c r="AV723" s="51" t="n">
        <v>500</v>
      </c>
      <c r="AW723" s="51" t="n">
        <v>288</v>
      </c>
      <c r="AX723" s="51" t="n">
        <v>34</v>
      </c>
      <c r="AY723" s="51" t="n">
        <v>45</v>
      </c>
      <c r="AZ723" s="51" t="n">
        <v>8</v>
      </c>
      <c r="BA723" s="51" t="n">
        <v>5</v>
      </c>
      <c r="BB723" s="51" t="n">
        <v>18</v>
      </c>
      <c r="BC723" s="51" t="n">
        <v>12</v>
      </c>
      <c r="BD723" s="51" t="n">
        <v>3</v>
      </c>
      <c r="BE723" s="51" t="n">
        <v>3</v>
      </c>
      <c r="BF723" s="51" t="n">
        <v>0.8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0.45</v>
      </c>
      <c r="BL723" s="51" t="n">
        <v>0.07000000000000001</v>
      </c>
      <c r="BM723" s="51" t="n">
        <v>-0.2136582458440119</v>
      </c>
      <c r="BN723" s="51" t="n">
        <v>0.6598051256834788</v>
      </c>
      <c r="BO723" s="51" t="n">
        <v>0.190919292159857</v>
      </c>
      <c r="BP723" s="51" t="n">
        <v>-0.3000117255382119</v>
      </c>
      <c r="BQ723" s="51" t="n">
        <v>0.6487713098808974</v>
      </c>
      <c r="BR723" s="51" t="n">
        <v>0.1599615209981907</v>
      </c>
      <c r="BS723" s="51" t="n">
        <v>86.35347969420005</v>
      </c>
      <c r="BT723" s="51" t="n">
        <v>11.03381580258145</v>
      </c>
      <c r="BU723" s="51" t="n">
        <v>30.95777116166623</v>
      </c>
      <c r="BV723" s="51" t="n">
        <v>92.39616951887133</v>
      </c>
    </row>
    <row r="724">
      <c r="A724" s="49" t="n">
        <v>17.94</v>
      </c>
      <c r="B724" s="50" t="inlineStr">
        <is>
          <t>path/pick_to_place</t>
        </is>
      </c>
      <c r="C724" s="50" t="inlineStr">
        <is>
          <t>effort</t>
        </is>
      </c>
      <c r="D724" s="49" t="n">
        <v>0</v>
      </c>
      <c r="E724" s="49" t="n">
        <v>-1.10255422086592</v>
      </c>
      <c r="F724" s="49" t="n">
        <v>-2.1560816671168</v>
      </c>
      <c r="G724" s="49" t="n">
        <v>-1.4374916076416</v>
      </c>
      <c r="H724" s="49" t="n">
        <v>-1.10197801370496</v>
      </c>
      <c r="I724" s="49" t="n">
        <v>-4.732203455135616</v>
      </c>
      <c r="J724" s="49" t="n">
        <v>1.97178530466944</v>
      </c>
      <c r="K724" s="49" t="n">
        <v>-0.9957788434169171</v>
      </c>
      <c r="L724" s="49" t="n">
        <v>-2.231694214864046</v>
      </c>
      <c r="M724" s="49" t="n">
        <v>-1.437368343821137</v>
      </c>
      <c r="N724" s="49" t="n">
        <v>-0.8949193584764147</v>
      </c>
      <c r="O724" s="49" t="n">
        <v>-4.639776388590519</v>
      </c>
      <c r="P724" s="49" t="n">
        <v>2.074034754453618</v>
      </c>
      <c r="Q724" s="49" t="n">
        <v>-0.1067753774490031</v>
      </c>
      <c r="R724" s="49" t="n">
        <v>0.07561254774724624</v>
      </c>
      <c r="S724" s="49" t="n">
        <v>-0.0001232638204635705</v>
      </c>
      <c r="T724" s="49" t="n">
        <v>-0.2070586552285457</v>
      </c>
      <c r="U724" s="49" t="n">
        <v>-0.09242706654509725</v>
      </c>
      <c r="V724" s="49" t="n">
        <v>-0.1022494497841777</v>
      </c>
      <c r="W724" s="49" t="n">
        <v>-0.2692763739199971</v>
      </c>
      <c r="X724" s="49" t="n">
        <v>0.1255740831999947</v>
      </c>
      <c r="Y724" s="49" t="n">
        <v>-0.1382550879999956</v>
      </c>
      <c r="Z724" s="49" t="n">
        <v>0.01783911696000303</v>
      </c>
      <c r="AA724" s="49" t="n">
        <v>0.004546531472010298</v>
      </c>
      <c r="AB724" s="49" t="n">
        <v>-0.269237662560006</v>
      </c>
      <c r="AC724" s="49" t="n">
        <v>-0.1897876533206745</v>
      </c>
      <c r="AD724" s="49" t="n">
        <v>0.1513269880133903</v>
      </c>
      <c r="AE724" s="49" t="n">
        <v>-0.2627664910982096</v>
      </c>
      <c r="AF724" s="49" t="n">
        <v>0.3821430108401408</v>
      </c>
      <c r="AG724" s="49" t="n">
        <v>0.505160788601441</v>
      </c>
      <c r="AH724" s="49" t="n">
        <v>0.8567291076670978</v>
      </c>
      <c r="AI724" s="49" t="n">
        <v>-19.26391584437548</v>
      </c>
      <c r="AJ724" s="49" t="n">
        <v>41.02574884470434</v>
      </c>
      <c r="AK724" s="49" t="n">
        <v>2.059766383306457</v>
      </c>
      <c r="AL724" s="49" t="n">
        <v>-7.290024245364424</v>
      </c>
      <c r="AM724" s="49" t="n">
        <v>-4.123487607252512</v>
      </c>
      <c r="AN724" s="49" t="n">
        <v>-0.809082697574364</v>
      </c>
      <c r="AO724" s="50" t="n"/>
      <c r="AP724" s="50" t="n"/>
      <c r="AQ724" s="50" t="n"/>
      <c r="AR724" s="50" t="n"/>
      <c r="AS724" s="50" t="n"/>
      <c r="AT724" s="50" t="n"/>
      <c r="AU724" s="49" t="n">
        <v>180</v>
      </c>
      <c r="AV724" s="49" t="n">
        <v>500</v>
      </c>
      <c r="AW724" s="49" t="n">
        <v>288</v>
      </c>
      <c r="AX724" s="49" t="n">
        <v>34</v>
      </c>
      <c r="AY724" s="49" t="n">
        <v>45</v>
      </c>
      <c r="AZ724" s="49" t="n">
        <v>8</v>
      </c>
      <c r="BA724" s="49" t="n">
        <v>5</v>
      </c>
      <c r="BB724" s="49" t="n">
        <v>18</v>
      </c>
      <c r="BC724" s="49" t="n">
        <v>12</v>
      </c>
      <c r="BD724" s="49" t="n">
        <v>3</v>
      </c>
      <c r="BE724" s="49" t="n">
        <v>3</v>
      </c>
      <c r="BF724" s="49" t="n">
        <v>0.8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0.45</v>
      </c>
      <c r="BL724" s="49" t="n">
        <v>0.07000000000000001</v>
      </c>
      <c r="BM724" s="49" t="n">
        <v>-0.2096960602418743</v>
      </c>
      <c r="BN724" s="49" t="n">
        <v>0.660078784904112</v>
      </c>
      <c r="BO724" s="49" t="n">
        <v>0.1914266367815265</v>
      </c>
      <c r="BP724" s="49" t="n">
        <v>-0.2971318407351434</v>
      </c>
      <c r="BQ724" s="49" t="n">
        <v>0.6482072457111082</v>
      </c>
      <c r="BR724" s="49" t="n">
        <v>0.1600474153435315</v>
      </c>
      <c r="BS724" s="49" t="n">
        <v>87.43578049326916</v>
      </c>
      <c r="BT724" s="49" t="n">
        <v>11.87153919300377</v>
      </c>
      <c r="BU724" s="49" t="n">
        <v>31.37922143799504</v>
      </c>
      <c r="BV724" s="49" t="n">
        <v>93.65150661539246</v>
      </c>
    </row>
    <row r="725">
      <c r="A725" s="51" t="n">
        <v>17.96</v>
      </c>
      <c r="B725" t="inlineStr">
        <is>
          <t>path/pick_to_place</t>
        </is>
      </c>
      <c r="C725" t="inlineStr">
        <is>
          <t>effort</t>
        </is>
      </c>
      <c r="D725" s="51" t="n">
        <v>0</v>
      </c>
      <c r="E725" s="51" t="n">
        <v>-1.10795479845568</v>
      </c>
      <c r="F725" s="51" t="n">
        <v>-2.1536053401472</v>
      </c>
      <c r="G725" s="51" t="n">
        <v>-1.4401930220544</v>
      </c>
      <c r="H725" s="51" t="n">
        <v>-1.10164992159744</v>
      </c>
      <c r="I725" s="51" t="n">
        <v>-4.732111893842304</v>
      </c>
      <c r="J725" s="51" t="n">
        <v>1.96638561066176</v>
      </c>
      <c r="K725" s="51" t="n">
        <v>-0.999793712071514</v>
      </c>
      <c r="L725" s="51" t="n">
        <v>-2.228485321307277</v>
      </c>
      <c r="M725" s="51" t="n">
        <v>-1.441141432287749</v>
      </c>
      <c r="N725" s="51" t="n">
        <v>-0.8999927787210237</v>
      </c>
      <c r="O725" s="51" t="n">
        <v>-4.635001814354099</v>
      </c>
      <c r="P725" s="51" t="n">
        <v>2.060095044063005</v>
      </c>
      <c r="Q725" s="51" t="n">
        <v>-0.1081610863841657</v>
      </c>
      <c r="R725" s="51" t="n">
        <v>0.07487998116007688</v>
      </c>
      <c r="S725" s="51" t="n">
        <v>0.0009484102333490174</v>
      </c>
      <c r="T725" s="51" t="n">
        <v>-0.2016571428764161</v>
      </c>
      <c r="U725" s="51" t="n">
        <v>-0.09711007948820516</v>
      </c>
      <c r="V725" s="51" t="n">
        <v>-0.09370943340124538</v>
      </c>
      <c r="W725" s="51" t="n">
        <v>-0.2702787185599865</v>
      </c>
      <c r="X725" s="51" t="n">
        <v>0.1232135375999914</v>
      </c>
      <c r="Y725" s="51" t="n">
        <v>-0.1339731263999867</v>
      </c>
      <c r="Z725" s="51" t="n">
        <v>0.01591375200000847</v>
      </c>
      <c r="AA725" s="51" t="n">
        <v>0.004591137104035592</v>
      </c>
      <c r="AB725" s="51" t="n">
        <v>-0.2702395180800167</v>
      </c>
      <c r="AC725" s="51" t="n">
        <v>-0.2110592136353484</v>
      </c>
      <c r="AD725" s="51" t="n">
        <v>0.1683767007993284</v>
      </c>
      <c r="AE725" s="51" t="n">
        <v>-0.1465295497609422</v>
      </c>
      <c r="AF725" s="51" t="n">
        <v>-0.6818569828356732</v>
      </c>
      <c r="AG725" s="51" t="n">
        <v>0.01562197593579508</v>
      </c>
      <c r="AH725" s="51" t="n">
        <v>-1.423106897429694</v>
      </c>
      <c r="AI725" s="51" t="n">
        <v>-19.40251347416388</v>
      </c>
      <c r="AJ725" s="51" t="n">
        <v>40.41473993526598</v>
      </c>
      <c r="AK725" s="51" t="n">
        <v>1.752836439572609</v>
      </c>
      <c r="AL725" s="51" t="n">
        <v>-6.375119668946348</v>
      </c>
      <c r="AM725" s="51" t="n">
        <v>-4.119667597029203</v>
      </c>
      <c r="AN725" s="51" t="n">
        <v>-0.5827894671023753</v>
      </c>
      <c r="AU725" s="51" t="n">
        <v>180</v>
      </c>
      <c r="AV725" s="51" t="n">
        <v>500</v>
      </c>
      <c r="AW725" s="51" t="n">
        <v>288</v>
      </c>
      <c r="AX725" s="51" t="n">
        <v>34</v>
      </c>
      <c r="AY725" s="51" t="n">
        <v>45</v>
      </c>
      <c r="AZ725" s="51" t="n">
        <v>8</v>
      </c>
      <c r="BA725" s="51" t="n">
        <v>5</v>
      </c>
      <c r="BB725" s="51" t="n">
        <v>18</v>
      </c>
      <c r="BC725" s="51" t="n">
        <v>12</v>
      </c>
      <c r="BD725" s="51" t="n">
        <v>3</v>
      </c>
      <c r="BE725" s="51" t="n">
        <v>3</v>
      </c>
      <c r="BF725" s="51" t="n">
        <v>0.8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0.45</v>
      </c>
      <c r="BL725" s="51" t="n">
        <v>0.07000000000000001</v>
      </c>
      <c r="BM725" s="51" t="n">
        <v>-0.2057294311808713</v>
      </c>
      <c r="BN725" s="51" t="n">
        <v>0.660385586255441</v>
      </c>
      <c r="BO725" s="51" t="n">
        <v>0.1919372782717674</v>
      </c>
      <c r="BP725" s="51" t="n">
        <v>-0.2940059315167534</v>
      </c>
      <c r="BQ725" s="51" t="n">
        <v>0.647858842073765</v>
      </c>
      <c r="BR725" s="51" t="n">
        <v>0.1601256707205229</v>
      </c>
      <c r="BS725" s="51" t="n">
        <v>88.27650033588205</v>
      </c>
      <c r="BT725" s="51" t="n">
        <v>12.52674418167599</v>
      </c>
      <c r="BU725" s="51" t="n">
        <v>31.81160755124446</v>
      </c>
      <c r="BV725" s="51" t="n">
        <v>94.66592949070184</v>
      </c>
    </row>
    <row r="726">
      <c r="A726" s="49" t="n">
        <v>17.98</v>
      </c>
      <c r="B726" s="50" t="inlineStr">
        <is>
          <t>path/pick_to_place</t>
        </is>
      </c>
      <c r="C726" s="50" t="inlineStr">
        <is>
          <t>effort</t>
        </is>
      </c>
      <c r="D726" s="49" t="n">
        <v>0</v>
      </c>
      <c r="E726" s="49" t="n">
        <v>-1.11334825886464</v>
      </c>
      <c r="F726" s="49" t="n">
        <v>-2.151113733145601</v>
      </c>
      <c r="G726" s="49" t="n">
        <v>-1.442921654963199</v>
      </c>
      <c r="H726" s="49" t="n">
        <v>-1.10130932919552</v>
      </c>
      <c r="I726" s="49" t="n">
        <v>-4.732020439287549</v>
      </c>
      <c r="J726" s="49" t="n">
        <v>1.960992478868479</v>
      </c>
      <c r="K726" s="49" t="n">
        <v>-1.004432726516628</v>
      </c>
      <c r="L726" s="49" t="n">
        <v>-2.225551745222437</v>
      </c>
      <c r="M726" s="49" t="n">
        <v>-1.444558818110625</v>
      </c>
      <c r="N726" s="49" t="n">
        <v>-0.9048780865917813</v>
      </c>
      <c r="O726" s="49" t="n">
        <v>-4.629542506786751</v>
      </c>
      <c r="P726" s="49" t="n">
        <v>2.056165700854887</v>
      </c>
      <c r="Q726" s="49" t="n">
        <v>-0.1089155323480118</v>
      </c>
      <c r="R726" s="49" t="n">
        <v>0.0744380120768362</v>
      </c>
      <c r="S726" s="49" t="n">
        <v>0.001637163147425236</v>
      </c>
      <c r="T726" s="49" t="n">
        <v>-0.1964312426037383</v>
      </c>
      <c r="U726" s="49" t="n">
        <v>-0.1024779325007978</v>
      </c>
      <c r="V726" s="49" t="n">
        <v>-0.09517322198640787</v>
      </c>
      <c r="W726" s="49" t="n">
        <v>-0.2688130204799651</v>
      </c>
      <c r="X726" s="49" t="n">
        <v>0.1265345407999919</v>
      </c>
      <c r="Y726" s="49" t="n">
        <v>-0.1399493535999746</v>
      </c>
      <c r="Z726" s="49" t="n">
        <v>0.0186233787200187</v>
      </c>
      <c r="AA726" s="49" t="n">
        <v>0.004544930640087441</v>
      </c>
      <c r="AB726" s="49" t="n">
        <v>-0.268824648640037</v>
      </c>
      <c r="AC726" s="49" t="n">
        <v>-0.2477003698190335</v>
      </c>
      <c r="AD726" s="49" t="n">
        <v>0.1299355554614233</v>
      </c>
      <c r="AE726" s="49" t="n">
        <v>-0.1608898110236888</v>
      </c>
      <c r="AF726" s="49" t="n">
        <v>-0.07303182878078804</v>
      </c>
      <c r="AG726" s="49" t="n">
        <v>0.4562233418094308</v>
      </c>
      <c r="AH726" s="49" t="n">
        <v>0.04827571281701507</v>
      </c>
      <c r="AI726" s="49" t="n">
        <v>-19.3205485667985</v>
      </c>
      <c r="AJ726" s="49" t="n">
        <v>40.80525772785616</v>
      </c>
      <c r="AK726" s="49" t="n">
        <v>1.997675669975689</v>
      </c>
      <c r="AL726" s="49" t="n">
        <v>-6.633600608125117</v>
      </c>
      <c r="AM726" s="49" t="n">
        <v>-4.565587502525948</v>
      </c>
      <c r="AN726" s="49" t="n">
        <v>-0.6989201217841946</v>
      </c>
      <c r="AO726" s="50" t="n"/>
      <c r="AP726" s="50" t="n"/>
      <c r="AQ726" s="50" t="n"/>
      <c r="AR726" s="50" t="n"/>
      <c r="AS726" s="50" t="n"/>
      <c r="AT726" s="50" t="n"/>
      <c r="AU726" s="49" t="n">
        <v>180</v>
      </c>
      <c r="AV726" s="49" t="n">
        <v>500</v>
      </c>
      <c r="AW726" s="49" t="n">
        <v>288</v>
      </c>
      <c r="AX726" s="49" t="n">
        <v>34</v>
      </c>
      <c r="AY726" s="49" t="n">
        <v>45</v>
      </c>
      <c r="AZ726" s="49" t="n">
        <v>8</v>
      </c>
      <c r="BA726" s="49" t="n">
        <v>5</v>
      </c>
      <c r="BB726" s="49" t="n">
        <v>18</v>
      </c>
      <c r="BC726" s="49" t="n">
        <v>12</v>
      </c>
      <c r="BD726" s="49" t="n">
        <v>3</v>
      </c>
      <c r="BE726" s="49" t="n">
        <v>3</v>
      </c>
      <c r="BF726" s="49" t="n">
        <v>0.8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0.45</v>
      </c>
      <c r="BL726" s="49" t="n">
        <v>0.07000000000000001</v>
      </c>
      <c r="BM726" s="49" t="n">
        <v>-0.2017663856573103</v>
      </c>
      <c r="BN726" s="49" t="n">
        <v>0.6606594149657199</v>
      </c>
      <c r="BO726" s="49" t="n">
        <v>0.1924451571148165</v>
      </c>
      <c r="BP726" s="49" t="n">
        <v>-0.2905952839290648</v>
      </c>
      <c r="BQ726" s="49" t="n">
        <v>0.6477487565918986</v>
      </c>
      <c r="BR726" s="49" t="n">
        <v>0.1601933532733675</v>
      </c>
      <c r="BS726" s="49" t="n">
        <v>88.82889827175447</v>
      </c>
      <c r="BT726" s="49" t="n">
        <v>12.91065837382133</v>
      </c>
      <c r="BU726" s="49" t="n">
        <v>32.25180384144899</v>
      </c>
      <c r="BV726" s="49" t="n">
        <v>95.38048604849175</v>
      </c>
    </row>
    <row r="727">
      <c r="A727" s="51" t="n">
        <v>18</v>
      </c>
      <c r="B727" t="inlineStr">
        <is>
          <t>path/pick_to_place</t>
        </is>
      </c>
      <c r="C727" t="inlineStr">
        <is>
          <t>effort</t>
        </is>
      </c>
      <c r="D727" s="51" t="n">
        <v>0</v>
      </c>
      <c r="E727" s="51" t="n">
        <v>-1.11871</v>
      </c>
      <c r="F727" s="51" t="n">
        <v>-2.14855</v>
      </c>
      <c r="G727" s="51" t="n">
        <v>-1.44578</v>
      </c>
      <c r="H727" s="51" t="n">
        <v>-1.10091</v>
      </c>
      <c r="I727" s="51" t="n">
        <v>-4.73193</v>
      </c>
      <c r="J727" s="51" t="n">
        <v>1.95563</v>
      </c>
      <c r="K727" s="51" t="n">
        <v>-1.0095113047253</v>
      </c>
      <c r="L727" s="51" t="n">
        <v>-2.222884356009025</v>
      </c>
      <c r="M727" s="51" t="n">
        <v>-1.447343882722812</v>
      </c>
      <c r="N727" s="51" t="n">
        <v>-0.9105208591756201</v>
      </c>
      <c r="O727" s="51" t="n">
        <v>-4.62330229334884</v>
      </c>
      <c r="P727" s="51" t="n">
        <v>2.0479586608289</v>
      </c>
      <c r="Q727" s="51" t="n">
        <v>-0.1091986952746999</v>
      </c>
      <c r="R727" s="51" t="n">
        <v>0.07433435600902527</v>
      </c>
      <c r="S727" s="51" t="n">
        <v>0.001563882722811716</v>
      </c>
      <c r="T727" s="51" t="n">
        <v>-0.19038914082438</v>
      </c>
      <c r="U727" s="51" t="n">
        <v>-0.1086277066511601</v>
      </c>
      <c r="V727" s="51" t="n">
        <v>-0.09232866082890046</v>
      </c>
      <c r="W727" s="51" t="n">
        <v>-0.267848</v>
      </c>
      <c r="X727" s="51" t="n">
        <v>0.128722</v>
      </c>
      <c r="Y727" s="51" t="n">
        <v>-0.143866</v>
      </c>
      <c r="Z727" s="51" t="n">
        <v>0.0203958</v>
      </c>
      <c r="AA727" s="51" t="n">
        <v>0.00451685</v>
      </c>
      <c r="AB727" s="51" t="n">
        <v>-0.2679</v>
      </c>
      <c r="AC727" s="51" t="n">
        <v>-0.2649522252615949</v>
      </c>
      <c r="AD727" s="51" t="n">
        <v>0.1212470414577769</v>
      </c>
      <c r="AE727" s="51" t="n">
        <v>-0.1420740292104355</v>
      </c>
      <c r="AF727" s="51" t="n">
        <v>-0.0857192468482925</v>
      </c>
      <c r="AG727" s="51" t="n">
        <v>0.5042516561352968</v>
      </c>
      <c r="AH727" s="51" t="n">
        <v>-0.07077443250173095</v>
      </c>
      <c r="AI727" s="51" t="n">
        <v>-19.27313149842692</v>
      </c>
      <c r="AJ727" s="51" t="n">
        <v>40.93245997270364</v>
      </c>
      <c r="AK727" s="51" t="n">
        <v>1.851931895345187</v>
      </c>
      <c r="AL727" s="51" t="n">
        <v>-6.429571519558037</v>
      </c>
      <c r="AM727" s="51" t="n">
        <v>-4.870379342673125</v>
      </c>
      <c r="AN727" s="51" t="n">
        <v>-0.6692607877280603</v>
      </c>
      <c r="AU727" s="51" t="n">
        <v>180</v>
      </c>
      <c r="AV727" s="51" t="n">
        <v>500</v>
      </c>
      <c r="AW727" s="51" t="n">
        <v>288</v>
      </c>
      <c r="AX727" s="51" t="n">
        <v>34</v>
      </c>
      <c r="AY727" s="51" t="n">
        <v>45</v>
      </c>
      <c r="AZ727" s="51" t="n">
        <v>8</v>
      </c>
      <c r="BA727" s="51" t="n">
        <v>5</v>
      </c>
      <c r="BB727" s="51" t="n">
        <v>18</v>
      </c>
      <c r="BC727" s="51" t="n">
        <v>12</v>
      </c>
      <c r="BD727" s="51" t="n">
        <v>3</v>
      </c>
      <c r="BE727" s="51" t="n">
        <v>3</v>
      </c>
      <c r="BF727" s="51" t="n">
        <v>0.8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0.45</v>
      </c>
      <c r="BL727" s="51" t="n">
        <v>0.07000000000000001</v>
      </c>
      <c r="BM727" s="51" t="n">
        <v>-0.1978111371531379</v>
      </c>
      <c r="BN727" s="51" t="n">
        <v>0.6608702687958888</v>
      </c>
      <c r="BO727" s="51" t="n">
        <v>0.1929473823036594</v>
      </c>
      <c r="BP727" s="51" t="n">
        <v>-0.2870302092457796</v>
      </c>
      <c r="BQ727" s="51" t="n">
        <v>0.6478227828162306</v>
      </c>
      <c r="BR727" s="51" t="n">
        <v>0.16028269233641</v>
      </c>
      <c r="BS727" s="51" t="n">
        <v>89.21907209264174</v>
      </c>
      <c r="BT727" s="51" t="n">
        <v>13.04748597965821</v>
      </c>
      <c r="BU727" s="51" t="n">
        <v>32.66468996724942</v>
      </c>
      <c r="BV727" s="51" t="n">
        <v>95.90235495605887</v>
      </c>
    </row>
    <row r="728">
      <c r="A728" s="49" t="n">
        <v>18.02</v>
      </c>
      <c r="B728" s="50" t="inlineStr">
        <is>
          <t>path/pick_to_place</t>
        </is>
      </c>
      <c r="C728" s="50" t="inlineStr">
        <is>
          <t>effort</t>
        </is>
      </c>
      <c r="D728" s="49" t="n">
        <v>0</v>
      </c>
      <c r="E728" s="49" t="n">
        <v>-1.12409047525376</v>
      </c>
      <c r="F728" s="49" t="n">
        <v>-2.1460338245632</v>
      </c>
      <c r="G728" s="49" t="n">
        <v>-1.4485529711872</v>
      </c>
      <c r="H728" s="49" t="n">
        <v>-1.10054842295296</v>
      </c>
      <c r="I728" s="49" t="n">
        <v>-4.731838222203648</v>
      </c>
      <c r="J728" s="49" t="n">
        <v>1.95024820146176</v>
      </c>
      <c r="K728" s="49" t="n">
        <v>-1.014806246769018</v>
      </c>
      <c r="L728" s="49" t="n">
        <v>-2.220182549508162</v>
      </c>
      <c r="M728" s="49" t="n">
        <v>-1.450171659411046</v>
      </c>
      <c r="N728" s="49" t="n">
        <v>-0.9169987227476878</v>
      </c>
      <c r="O728" s="49" t="n">
        <v>-4.618228845294125</v>
      </c>
      <c r="P728" s="49" t="n">
        <v>2.04211592845253</v>
      </c>
      <c r="Q728" s="49" t="n">
        <v>-0.1092842284847426</v>
      </c>
      <c r="R728" s="49" t="n">
        <v>0.0741487249449615</v>
      </c>
      <c r="S728" s="49" t="n">
        <v>0.00161868822384581</v>
      </c>
      <c r="T728" s="49" t="n">
        <v>-0.1835497002052723</v>
      </c>
      <c r="U728" s="49" t="n">
        <v>-0.1136093769095234</v>
      </c>
      <c r="V728" s="49" t="n">
        <v>-0.09186772699077017</v>
      </c>
      <c r="W728" s="49" t="n">
        <v>-0.2706336281599988</v>
      </c>
      <c r="X728" s="49" t="n">
        <v>0.1217634640000005</v>
      </c>
      <c r="Y728" s="49" t="n">
        <v>-0.1314312224000009</v>
      </c>
      <c r="Z728" s="49" t="n">
        <v>0.01488668639999992</v>
      </c>
      <c r="AA728" s="49" t="n">
        <v>0.004693373488004539</v>
      </c>
      <c r="AB728" s="49" t="n">
        <v>-0.2707234672000001</v>
      </c>
      <c r="AC728" s="49" t="n">
        <v>-0.2683808081084646</v>
      </c>
      <c r="AD728" s="49" t="n">
        <v>0.1405403475413608</v>
      </c>
      <c r="AE728" s="49" t="n">
        <v>-0.1629064949064541</v>
      </c>
      <c r="AF728" s="49" t="n">
        <v>-0.3015865251836373</v>
      </c>
      <c r="AG728" s="49" t="n">
        <v>0.1984843400467504</v>
      </c>
      <c r="AH728" s="49" t="n">
        <v>0.06314113770038098</v>
      </c>
      <c r="AI728" s="49" t="n">
        <v>-19.29559651102266</v>
      </c>
      <c r="AJ728" s="49" t="n">
        <v>40.49883749893866</v>
      </c>
      <c r="AK728" s="49" t="n">
        <v>2.051056347482323</v>
      </c>
      <c r="AL728" s="49" t="n">
        <v>-6.060895749960135</v>
      </c>
      <c r="AM728" s="49" t="n">
        <v>-4.963633324630714</v>
      </c>
      <c r="AN728" s="49" t="n">
        <v>-0.6766052080615922</v>
      </c>
      <c r="AO728" s="50" t="n"/>
      <c r="AP728" s="50" t="n"/>
      <c r="AQ728" s="50" t="n"/>
      <c r="AR728" s="50" t="n"/>
      <c r="AS728" s="50" t="n"/>
      <c r="AT728" s="50" t="n"/>
      <c r="AU728" s="49" t="n">
        <v>180</v>
      </c>
      <c r="AV728" s="49" t="n">
        <v>500</v>
      </c>
      <c r="AW728" s="49" t="n">
        <v>288</v>
      </c>
      <c r="AX728" s="49" t="n">
        <v>34</v>
      </c>
      <c r="AY728" s="49" t="n">
        <v>45</v>
      </c>
      <c r="AZ728" s="49" t="n">
        <v>8</v>
      </c>
      <c r="BA728" s="49" t="n">
        <v>5</v>
      </c>
      <c r="BB728" s="49" t="n">
        <v>18</v>
      </c>
      <c r="BC728" s="49" t="n">
        <v>12</v>
      </c>
      <c r="BD728" s="49" t="n">
        <v>3</v>
      </c>
      <c r="BE728" s="49" t="n">
        <v>3</v>
      </c>
      <c r="BF728" s="49" t="n">
        <v>0.8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0.45</v>
      </c>
      <c r="BL728" s="49" t="n">
        <v>0.07000000000000001</v>
      </c>
      <c r="BM728" s="49" t="n">
        <v>-0.1938566153167688</v>
      </c>
      <c r="BN728" s="49" t="n">
        <v>0.6610810611110512</v>
      </c>
      <c r="BO728" s="49" t="n">
        <v>0.1934496294799523</v>
      </c>
      <c r="BP728" s="49" t="n">
        <v>-0.2832101885792229</v>
      </c>
      <c r="BQ728" s="49" t="n">
        <v>0.6479247692938193</v>
      </c>
      <c r="BR728" s="49" t="n">
        <v>0.1602843264395538</v>
      </c>
      <c r="BS728" s="49" t="n">
        <v>89.35357326245402</v>
      </c>
      <c r="BT728" s="49" t="n">
        <v>13.15629181723199</v>
      </c>
      <c r="BU728" s="49" t="n">
        <v>33.1653030403985</v>
      </c>
      <c r="BV728" s="49" t="n">
        <v>96.21375366812362</v>
      </c>
    </row>
    <row r="729">
      <c r="A729" s="51" t="n">
        <v>18.04</v>
      </c>
      <c r="B729" t="inlineStr">
        <is>
          <t>path/pick_to_place</t>
        </is>
      </c>
      <c r="C729" t="inlineStr">
        <is>
          <t>effort</t>
        </is>
      </c>
      <c r="D729" s="51" t="n">
        <v>0</v>
      </c>
      <c r="E729" s="51" t="n">
        <v>-1.12953752580672</v>
      </c>
      <c r="F729" s="51" t="n">
        <v>-2.1436856772864</v>
      </c>
      <c r="G729" s="51" t="n">
        <v>-1.4510265380224</v>
      </c>
      <c r="H729" s="51" t="n">
        <v>-1.10031907796992</v>
      </c>
      <c r="I729" s="51" t="n">
        <v>-4.731742089207936</v>
      </c>
      <c r="J729" s="51" t="n">
        <v>1.94479882953152</v>
      </c>
      <c r="K729" s="51" t="n">
        <v>-1.020336894779888</v>
      </c>
      <c r="L729" s="51" t="n">
        <v>-2.217409075834356</v>
      </c>
      <c r="M729" s="51" t="n">
        <v>-1.454200936256198</v>
      </c>
      <c r="N729" s="51" t="n">
        <v>-0.9188204334541376</v>
      </c>
      <c r="O729" s="51" t="n">
        <v>-4.612175361524725</v>
      </c>
      <c r="P729" s="51" t="n">
        <v>2.053033595575487</v>
      </c>
      <c r="Q729" s="51" t="n">
        <v>-0.1092006310268325</v>
      </c>
      <c r="R729" s="51" t="n">
        <v>0.07372339854795618</v>
      </c>
      <c r="S729" s="51" t="n">
        <v>0.00317439823379817</v>
      </c>
      <c r="T729" s="51" t="n">
        <v>-0.1814986445157826</v>
      </c>
      <c r="U729" s="51" t="n">
        <v>-0.1195667276832104</v>
      </c>
      <c r="V729" s="51" t="n">
        <v>-0.1082347660439673</v>
      </c>
      <c r="W729" s="51" t="n">
        <v>-0.2738359343999949</v>
      </c>
      <c r="X729" s="51" t="n">
        <v>0.1136428575999978</v>
      </c>
      <c r="Y729" s="51" t="n">
        <v>-0.1169820496000055</v>
      </c>
      <c r="Z729" s="51" t="n">
        <v>0.008516258879994921</v>
      </c>
      <c r="AA729" s="51" t="n">
        <v>0.004902874448022505</v>
      </c>
      <c r="AB729" s="51" t="n">
        <v>-0.2739732156799979</v>
      </c>
      <c r="AC729" s="51" t="n">
        <v>-0.2863249875363013</v>
      </c>
      <c r="AD729" s="51" t="n">
        <v>0.1368174124329034</v>
      </c>
      <c r="AE729" s="51" t="n">
        <v>-0.2454875227501304</v>
      </c>
      <c r="AF729" s="51" t="n">
        <v>0.1350391039465731</v>
      </c>
      <c r="AG729" s="51" t="n">
        <v>0.4460295986528166</v>
      </c>
      <c r="AH729" s="51" t="n">
        <v>1.161500501441418</v>
      </c>
      <c r="AI729" s="51" t="n">
        <v>-19.20302209310993</v>
      </c>
      <c r="AJ729" s="51" t="n">
        <v>40.25118468485684</v>
      </c>
      <c r="AK729" s="51" t="n">
        <v>3.0334020557922</v>
      </c>
      <c r="AL729" s="51" t="n">
        <v>-6.312130563724113</v>
      </c>
      <c r="AM729" s="51" t="n">
        <v>-5.350072058774092</v>
      </c>
      <c r="AN729" s="51" t="n">
        <v>-0.8862913401683457</v>
      </c>
      <c r="AU729" s="51" t="n">
        <v>180</v>
      </c>
      <c r="AV729" s="51" t="n">
        <v>500</v>
      </c>
      <c r="AW729" s="51" t="n">
        <v>288</v>
      </c>
      <c r="AX729" s="51" t="n">
        <v>34</v>
      </c>
      <c r="AY729" s="51" t="n">
        <v>45</v>
      </c>
      <c r="AZ729" s="51" t="n">
        <v>8</v>
      </c>
      <c r="BA729" s="51" t="n">
        <v>5</v>
      </c>
      <c r="BB729" s="51" t="n">
        <v>18</v>
      </c>
      <c r="BC729" s="51" t="n">
        <v>12</v>
      </c>
      <c r="BD729" s="51" t="n">
        <v>3</v>
      </c>
      <c r="BE729" s="51" t="n">
        <v>3</v>
      </c>
      <c r="BF729" s="51" t="n">
        <v>0.8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0.45</v>
      </c>
      <c r="BL729" s="51" t="n">
        <v>0.07000000000000001</v>
      </c>
      <c r="BM729" s="51" t="n">
        <v>-0.1898964640256817</v>
      </c>
      <c r="BN729" s="51" t="n">
        <v>0.6613542024595662</v>
      </c>
      <c r="BO729" s="51" t="n">
        <v>0.1939571684986705</v>
      </c>
      <c r="BP729" s="51" t="n">
        <v>-0.2793081302639792</v>
      </c>
      <c r="BQ729" s="51" t="n">
        <v>0.6480211324805476</v>
      </c>
      <c r="BR729" s="51" t="n">
        <v>0.1602984892700071</v>
      </c>
      <c r="BS729" s="51" t="n">
        <v>89.4116662382975</v>
      </c>
      <c r="BT729" s="51" t="n">
        <v>13.33306997901862</v>
      </c>
      <c r="BU729" s="51" t="n">
        <v>33.65867922866339</v>
      </c>
      <c r="BV729" s="51" t="n">
        <v>96.46306807266795</v>
      </c>
    </row>
    <row r="730">
      <c r="A730" s="49" t="n">
        <v>18.06</v>
      </c>
      <c r="B730" s="50" t="inlineStr">
        <is>
          <t>path/pick_to_place</t>
        </is>
      </c>
      <c r="C730" s="50" t="inlineStr">
        <is>
          <t>effort</t>
        </is>
      </c>
      <c r="D730" s="49" t="n">
        <v>0</v>
      </c>
      <c r="E730" s="49" t="n">
        <v>-1.13502826709248</v>
      </c>
      <c r="F730" s="49" t="n">
        <v>-2.1414483485056</v>
      </c>
      <c r="G730" s="49" t="n">
        <v>-1.4533030252736</v>
      </c>
      <c r="H730" s="49" t="n">
        <v>-1.10017652141568</v>
      </c>
      <c r="I730" s="49" t="n">
        <v>-4.731643251233664</v>
      </c>
      <c r="J730" s="49" t="n">
        <v>1.93930525457408</v>
      </c>
      <c r="K730" s="49" t="n">
        <v>-1.026082547678846</v>
      </c>
      <c r="L730" s="49" t="n">
        <v>-2.214792397538771</v>
      </c>
      <c r="M730" s="49" t="n">
        <v>-1.458448375568873</v>
      </c>
      <c r="N730" s="49" t="n">
        <v>-0.9192190543356005</v>
      </c>
      <c r="O730" s="49" t="n">
        <v>-4.603292528091141</v>
      </c>
      <c r="P730" s="49" t="n">
        <v>2.045842361659541</v>
      </c>
      <c r="Q730" s="49" t="n">
        <v>-0.1089457194136343</v>
      </c>
      <c r="R730" s="49" t="n">
        <v>0.07334404903317138</v>
      </c>
      <c r="S730" s="49" t="n">
        <v>0.0051453502952723</v>
      </c>
      <c r="T730" s="49" t="n">
        <v>-0.1809574670800798</v>
      </c>
      <c r="U730" s="49" t="n">
        <v>-0.1283507231425229</v>
      </c>
      <c r="V730" s="49" t="n">
        <v>-0.106537107085461</v>
      </c>
      <c r="W730" s="49" t="n">
        <v>-0.2747809860799859</v>
      </c>
      <c r="X730" s="49" t="n">
        <v>0.111256820799987</v>
      </c>
      <c r="Y730" s="49" t="n">
        <v>-0.1127409280000143</v>
      </c>
      <c r="Z730" s="49" t="n">
        <v>0.006654008639978722</v>
      </c>
      <c r="AA730" s="49" t="n">
        <v>0.004947373808062009</v>
      </c>
      <c r="AB730" s="49" t="n">
        <v>-0.2749172174399868</v>
      </c>
      <c r="AC730" s="49" t="n">
        <v>-0.2967429065336862</v>
      </c>
      <c r="AD730" s="49" t="n">
        <v>0.1029799900434932</v>
      </c>
      <c r="AE730" s="49" t="n">
        <v>-0.2105012636205416</v>
      </c>
      <c r="AF730" s="49" t="n">
        <v>0.364608368824588</v>
      </c>
      <c r="AG730" s="49" t="n">
        <v>0.934116872139596</v>
      </c>
      <c r="AH730" s="49" t="n">
        <v>-0.3225791079141969</v>
      </c>
      <c r="AI730" s="49" t="n">
        <v>-19.11120233385118</v>
      </c>
      <c r="AJ730" s="49" t="n">
        <v>40.52825646979949</v>
      </c>
      <c r="AK730" s="49" t="n">
        <v>3.433068115003853</v>
      </c>
      <c r="AL730" s="49" t="n">
        <v>-6.466595339069665</v>
      </c>
      <c r="AM730" s="49" t="n">
        <v>-5.972518279864268</v>
      </c>
      <c r="AN730" s="49" t="n">
        <v>-0.7706399063412174</v>
      </c>
      <c r="AO730" s="50" t="n"/>
      <c r="AP730" s="50" t="n"/>
      <c r="AQ730" s="50" t="n"/>
      <c r="AR730" s="50" t="n"/>
      <c r="AS730" s="50" t="n"/>
      <c r="AT730" s="50" t="n"/>
      <c r="AU730" s="49" t="n">
        <v>180</v>
      </c>
      <c r="AV730" s="49" t="n">
        <v>500</v>
      </c>
      <c r="AW730" s="49" t="n">
        <v>288</v>
      </c>
      <c r="AX730" s="49" t="n">
        <v>34</v>
      </c>
      <c r="AY730" s="49" t="n">
        <v>45</v>
      </c>
      <c r="AZ730" s="49" t="n">
        <v>8</v>
      </c>
      <c r="BA730" s="49" t="n">
        <v>5</v>
      </c>
      <c r="BB730" s="49" t="n">
        <v>18</v>
      </c>
      <c r="BC730" s="49" t="n">
        <v>12</v>
      </c>
      <c r="BD730" s="49" t="n">
        <v>3</v>
      </c>
      <c r="BE730" s="49" t="n">
        <v>3</v>
      </c>
      <c r="BF730" s="49" t="n">
        <v>0.8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0.45</v>
      </c>
      <c r="BL730" s="49" t="n">
        <v>0.07000000000000001</v>
      </c>
      <c r="BM730" s="49" t="n">
        <v>-0.1859328226125377</v>
      </c>
      <c r="BN730" s="49" t="n">
        <v>0.6616600351860046</v>
      </c>
      <c r="BO730" s="49" t="n">
        <v>0.1944676686869715</v>
      </c>
      <c r="BP730" s="49" t="n">
        <v>-0.2754956807928314</v>
      </c>
      <c r="BQ730" s="49" t="n">
        <v>0.648072560092297</v>
      </c>
      <c r="BR730" s="49" t="n">
        <v>0.1602807995601848</v>
      </c>
      <c r="BS730" s="49" t="n">
        <v>89.56285818029372</v>
      </c>
      <c r="BT730" s="49" t="n">
        <v>13.58747509370761</v>
      </c>
      <c r="BU730" s="49" t="n">
        <v>34.18686912678662</v>
      </c>
      <c r="BV730" s="49" t="n">
        <v>96.82389718213973</v>
      </c>
    </row>
    <row r="731">
      <c r="A731" s="51" t="n">
        <v>18.08</v>
      </c>
      <c r="B731" t="inlineStr">
        <is>
          <t>path/pick_to_place</t>
        </is>
      </c>
      <c r="C731" t="inlineStr">
        <is>
          <t>effort</t>
        </is>
      </c>
      <c r="D731" s="51" t="n">
        <v>0</v>
      </c>
      <c r="E731" s="51" t="n">
        <v>-1.14051320870144</v>
      </c>
      <c r="F731" s="51" t="n">
        <v>-2.139195603788801</v>
      </c>
      <c r="G731" s="51" t="n">
        <v>-1.455606877388801</v>
      </c>
      <c r="H731" s="51" t="n">
        <v>-1.100021769840641</v>
      </c>
      <c r="I731" s="51" t="n">
        <v>-4.731545338205949</v>
      </c>
      <c r="J731" s="51" t="n">
        <v>1.933818033251841</v>
      </c>
      <c r="K731" s="51" t="n">
        <v>-1.031659192319682</v>
      </c>
      <c r="L731" s="51" t="n">
        <v>-2.212511970686206</v>
      </c>
      <c r="M731" s="51" t="n">
        <v>-1.461654272249718</v>
      </c>
      <c r="N731" s="51" t="n">
        <v>-0.9215487921176141</v>
      </c>
      <c r="O731" s="51" t="n">
        <v>-4.594518691999261</v>
      </c>
      <c r="P731" s="51" t="n">
        <v>2.027831747041546</v>
      </c>
      <c r="Q731" s="51" t="n">
        <v>-0.1088540163817577</v>
      </c>
      <c r="R731" s="51" t="n">
        <v>0.07331636689740462</v>
      </c>
      <c r="S731" s="51" t="n">
        <v>0.006047394860917432</v>
      </c>
      <c r="T731" s="51" t="n">
        <v>-0.1784729777230266</v>
      </c>
      <c r="U731" s="51" t="n">
        <v>-0.1370266462066878</v>
      </c>
      <c r="V731" s="51" t="n">
        <v>-0.09401371378970524</v>
      </c>
      <c r="W731" s="51" t="n">
        <v>-0.2734821315199664</v>
      </c>
      <c r="X731" s="51" t="n">
        <v>0.1146111903999649</v>
      </c>
      <c r="Y731" s="51" t="n">
        <v>-0.1186973792000256</v>
      </c>
      <c r="Z731" s="51" t="n">
        <v>0.009284425919946215</v>
      </c>
      <c r="AA731" s="51" t="n">
        <v>0.004826880208133284</v>
      </c>
      <c r="AB731" s="51" t="n">
        <v>-0.2735688707199565</v>
      </c>
      <c r="AC731" s="51" t="n">
        <v>-0.2734663594841362</v>
      </c>
      <c r="AD731" s="51" t="n">
        <v>0.1088720132883017</v>
      </c>
      <c r="AE731" s="51" t="n">
        <v>-0.1727284996135887</v>
      </c>
      <c r="AF731" s="51" t="n">
        <v>0.01403911921437547</v>
      </c>
      <c r="AG731" s="51" t="n">
        <v>0.4312069098813897</v>
      </c>
      <c r="AH731" s="51" t="n">
        <v>0.5942273518646282</v>
      </c>
      <c r="AI731" s="51" t="n">
        <v>-19.23744823429469</v>
      </c>
      <c r="AJ731" s="51" t="n">
        <v>40.50527709831176</v>
      </c>
      <c r="AK731" s="51" t="n">
        <v>3.453745023036679</v>
      </c>
      <c r="AL731" s="51" t="n">
        <v>-6.145615732788558</v>
      </c>
      <c r="AM731" s="51" t="n">
        <v>-6.144773167854705</v>
      </c>
      <c r="AN731" s="51" t="n">
        <v>-0.7360433337462458</v>
      </c>
      <c r="AU731" s="51" t="n">
        <v>180</v>
      </c>
      <c r="AV731" s="51" t="n">
        <v>500</v>
      </c>
      <c r="AW731" s="51" t="n">
        <v>288</v>
      </c>
      <c r="AX731" s="51" t="n">
        <v>34</v>
      </c>
      <c r="AY731" s="51" t="n">
        <v>45</v>
      </c>
      <c r="AZ731" s="51" t="n">
        <v>8</v>
      </c>
      <c r="BA731" s="51" t="n">
        <v>5</v>
      </c>
      <c r="BB731" s="51" t="n">
        <v>18</v>
      </c>
      <c r="BC731" s="51" t="n">
        <v>12</v>
      </c>
      <c r="BD731" s="51" t="n">
        <v>3</v>
      </c>
      <c r="BE731" s="51" t="n">
        <v>3</v>
      </c>
      <c r="BF731" s="51" t="n">
        <v>0.8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0.45</v>
      </c>
      <c r="BL731" s="51" t="n">
        <v>0.07000000000000001</v>
      </c>
      <c r="BM731" s="51" t="n">
        <v>-0.1819716966122247</v>
      </c>
      <c r="BN731" s="51" t="n">
        <v>0.6619333671390599</v>
      </c>
      <c r="BO731" s="51" t="n">
        <v>0.1949757185419582</v>
      </c>
      <c r="BP731" s="51" t="n">
        <v>-0.2718782258514453</v>
      </c>
      <c r="BQ731" s="51" t="n">
        <v>0.6482028482408089</v>
      </c>
      <c r="BR731" s="51" t="n">
        <v>0.1602928131448506</v>
      </c>
      <c r="BS731" s="51" t="n">
        <v>89.90652923922055</v>
      </c>
      <c r="BT731" s="51" t="n">
        <v>13.73051889825105</v>
      </c>
      <c r="BU731" s="51" t="n">
        <v>34.68290539710755</v>
      </c>
      <c r="BV731" s="51" t="n">
        <v>97.33763442699211</v>
      </c>
    </row>
    <row r="732">
      <c r="A732" s="49" t="n">
        <v>18.1</v>
      </c>
      <c r="B732" s="50" t="inlineStr">
        <is>
          <t>path/pick_to_place</t>
        </is>
      </c>
      <c r="C732" s="50" t="inlineStr">
        <is>
          <t>effort</t>
        </is>
      </c>
      <c r="D732" s="49" t="n">
        <v>0</v>
      </c>
      <c r="E732" s="49" t="n">
        <v>-1.14597</v>
      </c>
      <c r="F732" s="49" t="n">
        <v>-2.13687</v>
      </c>
      <c r="G732" s="49" t="n">
        <v>-1.45804</v>
      </c>
      <c r="H732" s="49" t="n">
        <v>-1.09981</v>
      </c>
      <c r="I732" s="49" t="n">
        <v>-4.73145</v>
      </c>
      <c r="J732" s="49" t="n">
        <v>1.92836</v>
      </c>
      <c r="K732" s="49" t="n">
        <v>-1.036844010901343</v>
      </c>
      <c r="L732" s="49" t="n">
        <v>-2.210326937229222</v>
      </c>
      <c r="M732" s="49" t="n">
        <v>-1.464577635093536</v>
      </c>
      <c r="N732" s="49" t="n">
        <v>-0.9244485116248752</v>
      </c>
      <c r="O732" s="49" t="n">
        <v>-4.589423306831172</v>
      </c>
      <c r="P732" s="49" t="n">
        <v>2.032684036814091</v>
      </c>
      <c r="Q732" s="49" t="n">
        <v>-0.1091259890986573</v>
      </c>
      <c r="R732" s="49" t="n">
        <v>0.07345693722922197</v>
      </c>
      <c r="S732" s="49" t="n">
        <v>0.006537635093535554</v>
      </c>
      <c r="T732" s="49" t="n">
        <v>-0.1753614883751248</v>
      </c>
      <c r="U732" s="49" t="n">
        <v>-0.1420266931688277</v>
      </c>
      <c r="V732" s="49" t="n">
        <v>-0.1043240368140905</v>
      </c>
      <c r="W732" s="49" t="n">
        <v>-0.27264</v>
      </c>
      <c r="X732" s="49" t="n">
        <v>0.116821</v>
      </c>
      <c r="Y732" s="49" t="n">
        <v>-0.122608</v>
      </c>
      <c r="Z732" s="49" t="n">
        <v>0.011007</v>
      </c>
      <c r="AA732" s="49" t="n">
        <v>0.00473939</v>
      </c>
      <c r="AB732" s="49" t="n">
        <v>-0.272687</v>
      </c>
      <c r="AC732" s="49" t="n">
        <v>-0.2460262382309671</v>
      </c>
      <c r="AD732" s="49" t="n">
        <v>0.1086323488387294</v>
      </c>
      <c r="AE732" s="49" t="n">
        <v>-0.1206287234025408</v>
      </c>
      <c r="AF732" s="49" t="n">
        <v>-0.2731453684913189</v>
      </c>
      <c r="AG732" s="49" t="n">
        <v>0.131935403717123</v>
      </c>
      <c r="AH732" s="49" t="n">
        <v>-0.4175266664663675</v>
      </c>
      <c r="AI732" s="49" t="n">
        <v>-19.45689464147216</v>
      </c>
      <c r="AJ732" s="49" t="n">
        <v>40.63627994642187</v>
      </c>
      <c r="AK732" s="49" t="n">
        <v>3.288427731487647</v>
      </c>
      <c r="AL732" s="49" t="n">
        <v>-5.848157432896494</v>
      </c>
      <c r="AM732" s="49" t="n">
        <v>-6.243586517912203</v>
      </c>
      <c r="AN732" s="49" t="n">
        <v>-0.749275683533065</v>
      </c>
      <c r="AO732" s="50" t="n"/>
      <c r="AP732" s="50" t="n"/>
      <c r="AQ732" s="50" t="n"/>
      <c r="AR732" s="50" t="n"/>
      <c r="AS732" s="50" t="n"/>
      <c r="AT732" s="50" t="n"/>
      <c r="AU732" s="49" t="n">
        <v>180</v>
      </c>
      <c r="AV732" s="49" t="n">
        <v>500</v>
      </c>
      <c r="AW732" s="49" t="n">
        <v>288</v>
      </c>
      <c r="AX732" s="49" t="n">
        <v>34</v>
      </c>
      <c r="AY732" s="49" t="n">
        <v>45</v>
      </c>
      <c r="AZ732" s="49" t="n">
        <v>8</v>
      </c>
      <c r="BA732" s="49" t="n">
        <v>5</v>
      </c>
      <c r="BB732" s="49" t="n">
        <v>18</v>
      </c>
      <c r="BC732" s="49" t="n">
        <v>12</v>
      </c>
      <c r="BD732" s="49" t="n">
        <v>3</v>
      </c>
      <c r="BE732" s="49" t="n">
        <v>3</v>
      </c>
      <c r="BF732" s="49" t="n">
        <v>0.8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0.45</v>
      </c>
      <c r="BL732" s="49" t="n">
        <v>0.07000000000000001</v>
      </c>
      <c r="BM732" s="49" t="n">
        <v>-0.1780163986867306</v>
      </c>
      <c r="BN732" s="49" t="n">
        <v>0.6621445949243617</v>
      </c>
      <c r="BO732" s="49" t="n">
        <v>0.1954787306227289</v>
      </c>
      <c r="BP732" s="49" t="n">
        <v>-0.2682852020620774</v>
      </c>
      <c r="BQ732" s="49" t="n">
        <v>0.6483991717518098</v>
      </c>
      <c r="BR732" s="49" t="n">
        <v>0.1602723169921458</v>
      </c>
      <c r="BS732" s="49" t="n">
        <v>90.26880337534679</v>
      </c>
      <c r="BT732" s="49" t="n">
        <v>13.7454231725519</v>
      </c>
      <c r="BU732" s="49" t="n">
        <v>35.20641363058308</v>
      </c>
      <c r="BV732" s="49" t="n">
        <v>97.8615607975739</v>
      </c>
    </row>
    <row r="733">
      <c r="A733" s="51" t="n">
        <v>18.12</v>
      </c>
      <c r="B733" t="inlineStr">
        <is>
          <t>path/pick_to_place</t>
        </is>
      </c>
      <c r="C733" t="inlineStr">
        <is>
          <t>effort</t>
        </is>
      </c>
      <c r="D733" s="51" t="n">
        <v>0</v>
      </c>
      <c r="E733" s="51" t="n">
        <v>-1.15144494851584</v>
      </c>
      <c r="F733" s="51" t="n">
        <v>-2.1345922733312</v>
      </c>
      <c r="G733" s="51" t="n">
        <v>-1.4603886229248</v>
      </c>
      <c r="H733" s="51" t="n">
        <v>-1.09963475985152</v>
      </c>
      <c r="I733" s="51" t="n">
        <v>-4.731354477888767</v>
      </c>
      <c r="J733" s="51" t="n">
        <v>1.9228843788416</v>
      </c>
      <c r="K733" s="51" t="n">
        <v>-1.041601375485971</v>
      </c>
      <c r="L733" s="51" t="n">
        <v>-2.208229439075375</v>
      </c>
      <c r="M733" s="51" t="n">
        <v>-1.467240650949107</v>
      </c>
      <c r="N733" s="51" t="n">
        <v>-0.9271938002152074</v>
      </c>
      <c r="O733" s="51" t="n">
        <v>-4.584215612716799</v>
      </c>
      <c r="P733" s="51" t="n">
        <v>2.028846664479209</v>
      </c>
      <c r="Q733" s="51" t="n">
        <v>-0.1098435730298688</v>
      </c>
      <c r="R733" s="51" t="n">
        <v>0.073637165744175</v>
      </c>
      <c r="S733" s="51" t="n">
        <v>0.006852028024306955</v>
      </c>
      <c r="T733" s="51" t="n">
        <v>-0.1724409596363126</v>
      </c>
      <c r="U733" s="51" t="n">
        <v>-0.1471388651719687</v>
      </c>
      <c r="V733" s="51" t="n">
        <v>-0.1059622856376092</v>
      </c>
      <c r="W733" s="51" t="n">
        <v>-0.2752623692800013</v>
      </c>
      <c r="X733" s="51" t="n">
        <v>0.1098133888000002</v>
      </c>
      <c r="Y733" s="51" t="n">
        <v>-0.1102663487999991</v>
      </c>
      <c r="Z733" s="51" t="n">
        <v>0.005667454879999328</v>
      </c>
      <c r="AA733" s="51" t="n">
        <v>0.004822237519998507</v>
      </c>
      <c r="AB733" s="51" t="n">
        <v>-0.2752742185600012</v>
      </c>
      <c r="AC733" s="51" t="n">
        <v>-0.2284409787281946</v>
      </c>
      <c r="AD733" s="51" t="n">
        <v>0.1029197386086657</v>
      </c>
      <c r="AE733" s="51" t="n">
        <v>-0.1374821032979712</v>
      </c>
      <c r="AF733" s="51" t="n">
        <v>-0.07132136283357185</v>
      </c>
      <c r="AG733" s="51" t="n">
        <v>0.3275801082866944</v>
      </c>
      <c r="AH733" s="51" t="n">
        <v>-0.3005987698184085</v>
      </c>
      <c r="AI733" s="51" t="n">
        <v>-19.71826881353729</v>
      </c>
      <c r="AJ733" s="51" t="n">
        <v>40.73476116971727</v>
      </c>
      <c r="AK733" s="51" t="n">
        <v>3.541165901078958</v>
      </c>
      <c r="AL733" s="51" t="n">
        <v>-5.904261527189253</v>
      </c>
      <c r="AM733" s="51" t="n">
        <v>-6.570389276102223</v>
      </c>
      <c r="AN733" s="51" t="n">
        <v>-0.7724440232660703</v>
      </c>
      <c r="AU733" s="51" t="n">
        <v>180</v>
      </c>
      <c r="AV733" s="51" t="n">
        <v>500</v>
      </c>
      <c r="AW733" s="51" t="n">
        <v>288</v>
      </c>
      <c r="AX733" s="51" t="n">
        <v>34</v>
      </c>
      <c r="AY733" s="51" t="n">
        <v>45</v>
      </c>
      <c r="AZ733" s="51" t="n">
        <v>8</v>
      </c>
      <c r="BA733" s="51" t="n">
        <v>5</v>
      </c>
      <c r="BB733" s="51" t="n">
        <v>18</v>
      </c>
      <c r="BC733" s="51" t="n">
        <v>12</v>
      </c>
      <c r="BD733" s="51" t="n">
        <v>3</v>
      </c>
      <c r="BE733" s="51" t="n">
        <v>3</v>
      </c>
      <c r="BF733" s="51" t="n">
        <v>0.8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0.45</v>
      </c>
      <c r="BL733" s="51" t="n">
        <v>0.07000000000000001</v>
      </c>
      <c r="BM733" s="51" t="n">
        <v>-0.1740612757493072</v>
      </c>
      <c r="BN733" s="51" t="n">
        <v>0.6623558757741024</v>
      </c>
      <c r="BO733" s="51" t="n">
        <v>0.1959818552518021</v>
      </c>
      <c r="BP733" s="51" t="n">
        <v>-0.2650251685136914</v>
      </c>
      <c r="BQ733" s="51" t="n">
        <v>0.6485311971645326</v>
      </c>
      <c r="BR733" s="51" t="n">
        <v>0.1603244761480078</v>
      </c>
      <c r="BS733" s="51" t="n">
        <v>90.96389276438418</v>
      </c>
      <c r="BT733" s="51" t="n">
        <v>13.82467860956982</v>
      </c>
      <c r="BU733" s="51" t="n">
        <v>35.6573791037943</v>
      </c>
      <c r="BV733" s="51" t="n">
        <v>98.67623933886004</v>
      </c>
    </row>
    <row r="734">
      <c r="A734" s="49" t="n">
        <v>18.14</v>
      </c>
      <c r="B734" s="50" t="inlineStr">
        <is>
          <t>path/pick_to_place</t>
        </is>
      </c>
      <c r="C734" s="50" t="inlineStr">
        <is>
          <t>effort</t>
        </is>
      </c>
      <c r="D734" s="49" t="n">
        <v>0</v>
      </c>
      <c r="E734" s="49" t="n">
        <v>-1.15698250713728</v>
      </c>
      <c r="F734" s="49" t="n">
        <v>-2.1324837256064</v>
      </c>
      <c r="G734" s="49" t="n">
        <v>-1.4624399781056</v>
      </c>
      <c r="H734" s="49" t="n">
        <v>-1.09958772620544</v>
      </c>
      <c r="I734" s="49" t="n">
        <v>-4.731257060548735</v>
      </c>
      <c r="J734" s="49" t="n">
        <v>1.917347064768</v>
      </c>
      <c r="K734" s="49" t="n">
        <v>-1.045833827715946</v>
      </c>
      <c r="L734" s="49" t="n">
        <v>-2.206092753097721</v>
      </c>
      <c r="M734" s="49" t="n">
        <v>-1.469777130088458</v>
      </c>
      <c r="N734" s="49" t="n">
        <v>-0.9305804953018919</v>
      </c>
      <c r="O734" s="49" t="n">
        <v>-4.580303360658119</v>
      </c>
      <c r="P734" s="49" t="n">
        <v>2.014717992440231</v>
      </c>
      <c r="Q734" s="49" t="n">
        <v>-0.1111486794213341</v>
      </c>
      <c r="R734" s="49" t="n">
        <v>0.07360902749132014</v>
      </c>
      <c r="S734" s="49" t="n">
        <v>0.007337151982857559</v>
      </c>
      <c r="T734" s="49" t="n">
        <v>-0.1690072309035482</v>
      </c>
      <c r="U734" s="49" t="n">
        <v>-0.150953699890616</v>
      </c>
      <c r="V734" s="49" t="n">
        <v>-0.09737092767223143</v>
      </c>
      <c r="W734" s="49" t="n">
        <v>-0.2782709411200069</v>
      </c>
      <c r="X734" s="49" t="n">
        <v>0.1016357359999984</v>
      </c>
      <c r="Y734" s="49" t="n">
        <v>-0.09591820799999544</v>
      </c>
      <c r="Z734" s="49" t="n">
        <v>-0.0005098976000015073</v>
      </c>
      <c r="AA734" s="49" t="n">
        <v>0.00491450110399323</v>
      </c>
      <c r="AB734" s="49" t="n">
        <v>-0.2782390484800067</v>
      </c>
      <c r="AC734" s="49" t="n">
        <v>-0.1915792162922576</v>
      </c>
      <c r="AD734" s="49" t="n">
        <v>0.1155574409528886</v>
      </c>
      <c r="AE734" s="49" t="n">
        <v>-0.1015508865648825</v>
      </c>
      <c r="AF734" s="49" t="n">
        <v>-0.4195190221337273</v>
      </c>
      <c r="AG734" s="49" t="n">
        <v>-0.09797898599049661</v>
      </c>
      <c r="AH734" s="49" t="n">
        <v>-1.460021541434892</v>
      </c>
      <c r="AI734" s="49" t="n">
        <v>-20.20348862942389</v>
      </c>
      <c r="AJ734" s="49" t="n">
        <v>40.45577992143968</v>
      </c>
      <c r="AK734" s="49" t="n">
        <v>3.563904182089836</v>
      </c>
      <c r="AL734" s="49" t="n">
        <v>-5.558284586943288</v>
      </c>
      <c r="AM734" s="49" t="n">
        <v>-6.559506829191225</v>
      </c>
      <c r="AN734" s="49" t="n">
        <v>-0.6243537089209791</v>
      </c>
      <c r="AO734" s="50" t="n"/>
      <c r="AP734" s="50" t="n"/>
      <c r="AQ734" s="50" t="n"/>
      <c r="AR734" s="50" t="n"/>
      <c r="AS734" s="50" t="n"/>
      <c r="AT734" s="50" t="n"/>
      <c r="AU734" s="49" t="n">
        <v>180</v>
      </c>
      <c r="AV734" s="49" t="n">
        <v>500</v>
      </c>
      <c r="AW734" s="49" t="n">
        <v>288</v>
      </c>
      <c r="AX734" s="49" t="n">
        <v>34</v>
      </c>
      <c r="AY734" s="49" t="n">
        <v>45</v>
      </c>
      <c r="AZ734" s="49" t="n">
        <v>8</v>
      </c>
      <c r="BA734" s="49" t="n">
        <v>5</v>
      </c>
      <c r="BB734" s="49" t="n">
        <v>18</v>
      </c>
      <c r="BC734" s="49" t="n">
        <v>12</v>
      </c>
      <c r="BD734" s="49" t="n">
        <v>3</v>
      </c>
      <c r="BE734" s="49" t="n">
        <v>3</v>
      </c>
      <c r="BF734" s="49" t="n">
        <v>0.8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0.45</v>
      </c>
      <c r="BL734" s="49" t="n">
        <v>0.07000000000000001</v>
      </c>
      <c r="BM734" s="49" t="n">
        <v>-0.1701006871871754</v>
      </c>
      <c r="BN734" s="49" t="n">
        <v>0.6626290858387294</v>
      </c>
      <c r="BO734" s="49" t="n">
        <v>0.1964899805700914</v>
      </c>
      <c r="BP734" s="49" t="n">
        <v>-0.262011265357023</v>
      </c>
      <c r="BQ734" s="49" t="n">
        <v>0.6485496658200145</v>
      </c>
      <c r="BR734" s="49" t="n">
        <v>0.1603811266978903</v>
      </c>
      <c r="BS734" s="49" t="n">
        <v>91.9105781698476</v>
      </c>
      <c r="BT734" s="49" t="n">
        <v>14.07942001871487</v>
      </c>
      <c r="BU734" s="49" t="n">
        <v>36.10885387220109</v>
      </c>
      <c r="BV734" s="49" t="n">
        <v>99.74785098207894</v>
      </c>
    </row>
    <row r="735">
      <c r="A735" s="51" t="n">
        <v>18.16</v>
      </c>
      <c r="B735" t="inlineStr">
        <is>
          <t>path/pick_to_place</t>
        </is>
      </c>
      <c r="C735" t="inlineStr">
        <is>
          <t>effort</t>
        </is>
      </c>
      <c r="D735" s="51" t="n">
        <v>0</v>
      </c>
      <c r="E735" s="51" t="n">
        <v>-1.16256103051392</v>
      </c>
      <c r="F735" s="51" t="n">
        <v>-2.130486886617601</v>
      </c>
      <c r="G735" s="51" t="n">
        <v>-1.4642956434304</v>
      </c>
      <c r="H735" s="51" t="n">
        <v>-1.09962484477696</v>
      </c>
      <c r="I735" s="51" t="n">
        <v>-4.731158232015744</v>
      </c>
      <c r="J735" s="51" t="n">
        <v>1.9117692763424</v>
      </c>
      <c r="K735" s="51" t="n">
        <v>-1.049515026783422</v>
      </c>
      <c r="L735" s="51" t="n">
        <v>-2.20389921574657</v>
      </c>
      <c r="M735" s="51" t="n">
        <v>-1.47229884852688</v>
      </c>
      <c r="N735" s="51" t="n">
        <v>-0.9342248731374846</v>
      </c>
      <c r="O735" s="51" t="n">
        <v>-4.578896516620767</v>
      </c>
      <c r="P735" s="51" t="n">
        <v>2.008419141777842</v>
      </c>
      <c r="Q735" s="51" t="n">
        <v>-0.1130460037304981</v>
      </c>
      <c r="R735" s="51" t="n">
        <v>0.07341232912896967</v>
      </c>
      <c r="S735" s="51" t="n">
        <v>0.00800320509647956</v>
      </c>
      <c r="T735" s="51" t="n">
        <v>-0.1653999716394755</v>
      </c>
      <c r="U735" s="51" t="n">
        <v>-0.1522617153949772</v>
      </c>
      <c r="V735" s="51" t="n">
        <v>-0.09664986543544218</v>
      </c>
      <c r="W735" s="51" t="n">
        <v>-0.2791505136000217</v>
      </c>
      <c r="X735" s="51" t="n">
        <v>0.0992208063999933</v>
      </c>
      <c r="Y735" s="51" t="n">
        <v>-0.09170878239999038</v>
      </c>
      <c r="Z735" s="51" t="n">
        <v>-0.002314750560001511</v>
      </c>
      <c r="AA735" s="51" t="n">
        <v>0.004958562511986413</v>
      </c>
      <c r="AB735" s="51" t="n">
        <v>-0.2791176003200212</v>
      </c>
      <c r="AC735" s="51" t="n">
        <v>-0.1591594290257182</v>
      </c>
      <c r="AD735" s="51" t="n">
        <v>0.1310490438934397</v>
      </c>
      <c r="AE735" s="51" t="n">
        <v>-0.09242338017572582</v>
      </c>
      <c r="AF735" s="51" t="n">
        <v>-0.6857864194689012</v>
      </c>
      <c r="AG735" s="51" t="n">
        <v>-0.5813420033401674</v>
      </c>
      <c r="AH735" s="51" t="n">
        <v>-1.436065284472156</v>
      </c>
      <c r="AI735" s="51" t="n">
        <v>-20.75605694681047</v>
      </c>
      <c r="AJ735" s="51" t="n">
        <v>40.13318913863905</v>
      </c>
      <c r="AK735" s="51" t="n">
        <v>3.730556270968488</v>
      </c>
      <c r="AL735" s="51" t="n">
        <v>-5.260495379333652</v>
      </c>
      <c r="AM735" s="51" t="n">
        <v>-6.409965594309385</v>
      </c>
      <c r="AN735" s="51" t="n">
        <v>-0.6218628381402102</v>
      </c>
      <c r="AU735" s="51" t="n">
        <v>180</v>
      </c>
      <c r="AV735" s="51" t="n">
        <v>500</v>
      </c>
      <c r="AW735" s="51" t="n">
        <v>288</v>
      </c>
      <c r="AX735" s="51" t="n">
        <v>34</v>
      </c>
      <c r="AY735" s="51" t="n">
        <v>45</v>
      </c>
      <c r="AZ735" s="51" t="n">
        <v>8</v>
      </c>
      <c r="BA735" s="51" t="n">
        <v>5</v>
      </c>
      <c r="BB735" s="51" t="n">
        <v>18</v>
      </c>
      <c r="BC735" s="51" t="n">
        <v>12</v>
      </c>
      <c r="BD735" s="51" t="n">
        <v>3</v>
      </c>
      <c r="BE735" s="51" t="n">
        <v>3</v>
      </c>
      <c r="BF735" s="51" t="n">
        <v>0.8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0.45</v>
      </c>
      <c r="BL735" s="51" t="n">
        <v>0.07000000000000001</v>
      </c>
      <c r="BM735" s="51" t="n">
        <v>-0.1661366637971852</v>
      </c>
      <c r="BN735" s="51" t="n">
        <v>0.6629347511075963</v>
      </c>
      <c r="BO735" s="51" t="n">
        <v>0.1970009019448916</v>
      </c>
      <c r="BP735" s="51" t="n">
        <v>-0.2591730728516979</v>
      </c>
      <c r="BQ735" s="51" t="n">
        <v>0.6484974926231837</v>
      </c>
      <c r="BR735" s="51" t="n">
        <v>0.160430386896058</v>
      </c>
      <c r="BS735" s="51" t="n">
        <v>93.03640905451272</v>
      </c>
      <c r="BT735" s="51" t="n">
        <v>14.43725848441257</v>
      </c>
      <c r="BU735" s="51" t="n">
        <v>36.57051504883366</v>
      </c>
      <c r="BV735" s="51" t="n">
        <v>101.0030218025249</v>
      </c>
    </row>
    <row r="736">
      <c r="A736" s="49" t="n">
        <v>18.18</v>
      </c>
      <c r="B736" s="50" t="inlineStr">
        <is>
          <t>path/pick_to_place</t>
        </is>
      </c>
      <c r="C736" s="50" t="inlineStr">
        <is>
          <t>effort</t>
        </is>
      </c>
      <c r="D736" s="49" t="n">
        <v>0</v>
      </c>
      <c r="E736" s="49" t="n">
        <v>-1.168133873551361</v>
      </c>
      <c r="F736" s="49" t="n">
        <v>-2.1284748912128</v>
      </c>
      <c r="G736" s="49" t="n">
        <v>-1.4661785670912</v>
      </c>
      <c r="H736" s="49" t="n">
        <v>-1.09965009932288</v>
      </c>
      <c r="I736" s="49" t="n">
        <v>-4.731059051642113</v>
      </c>
      <c r="J736" s="49" t="n">
        <v>1.906196718540799</v>
      </c>
      <c r="K736" s="49" t="n">
        <v>-1.052888227562865</v>
      </c>
      <c r="L736" s="49" t="n">
        <v>-2.201736645690463</v>
      </c>
      <c r="M736" s="49" t="n">
        <v>-1.475199910631612</v>
      </c>
      <c r="N736" s="49" t="n">
        <v>-0.9354854842321891</v>
      </c>
      <c r="O736" s="49" t="n">
        <v>-4.576530598204987</v>
      </c>
      <c r="P736" s="49" t="n">
        <v>2.01138829927031</v>
      </c>
      <c r="Q736" s="49" t="n">
        <v>-0.1152456459884958</v>
      </c>
      <c r="R736" s="49" t="n">
        <v>0.07326175447766303</v>
      </c>
      <c r="S736" s="49" t="n">
        <v>0.009021343540412063</v>
      </c>
      <c r="T736" s="49" t="n">
        <v>-0.164164615090691</v>
      </c>
      <c r="U736" s="49" t="n">
        <v>-0.1545284534371261</v>
      </c>
      <c r="V736" s="49" t="n">
        <v>-0.1051915807295103</v>
      </c>
      <c r="W736" s="49" t="n">
        <v>-0.2779163142400522</v>
      </c>
      <c r="X736" s="49" t="n">
        <v>0.1025753295999867</v>
      </c>
      <c r="Y736" s="49" t="n">
        <v>-0.09762989759998911</v>
      </c>
      <c r="Z736" s="49" t="n">
        <v>0.0002387849599993497</v>
      </c>
      <c r="AA736" s="49" t="n">
        <v>0.004954508335984873</v>
      </c>
      <c r="AB736" s="49" t="n">
        <v>-0.2779251222400513</v>
      </c>
      <c r="AC736" s="49" t="n">
        <v>-0.1704759125364856</v>
      </c>
      <c r="AD736" s="49" t="n">
        <v>0.09439680931690692</v>
      </c>
      <c r="AE736" s="49" t="n">
        <v>-0.1595750268053303</v>
      </c>
      <c r="AF736" s="49" t="n">
        <v>0.2115136081791956</v>
      </c>
      <c r="AG736" s="49" t="n">
        <v>0.5036466803963183</v>
      </c>
      <c r="AH736" s="49" t="n">
        <v>0.2686796506198097</v>
      </c>
      <c r="AI736" s="49" t="n">
        <v>-21.08815652545162</v>
      </c>
      <c r="AJ736" s="49" t="n">
        <v>40.64438255553983</v>
      </c>
      <c r="AK736" s="49" t="n">
        <v>4.362653166946227</v>
      </c>
      <c r="AL736" s="49" t="n">
        <v>-5.854685400646992</v>
      </c>
      <c r="AM736" s="49" t="n">
        <v>-7.009453877486363</v>
      </c>
      <c r="AN736" s="49" t="n">
        <v>-0.8111084363471578</v>
      </c>
      <c r="AO736" s="50" t="n"/>
      <c r="AP736" s="50" t="n"/>
      <c r="AQ736" s="50" t="n"/>
      <c r="AR736" s="50" t="n"/>
      <c r="AS736" s="50" t="n"/>
      <c r="AT736" s="50" t="n"/>
      <c r="AU736" s="49" t="n">
        <v>180</v>
      </c>
      <c r="AV736" s="49" t="n">
        <v>500</v>
      </c>
      <c r="AW736" s="49" t="n">
        <v>288</v>
      </c>
      <c r="AX736" s="49" t="n">
        <v>34</v>
      </c>
      <c r="AY736" s="49" t="n">
        <v>45</v>
      </c>
      <c r="AZ736" s="49" t="n">
        <v>8</v>
      </c>
      <c r="BA736" s="49" t="n">
        <v>5</v>
      </c>
      <c r="BB736" s="49" t="n">
        <v>18</v>
      </c>
      <c r="BC736" s="49" t="n">
        <v>12</v>
      </c>
      <c r="BD736" s="49" t="n">
        <v>3</v>
      </c>
      <c r="BE736" s="49" t="n">
        <v>3</v>
      </c>
      <c r="BF736" s="49" t="n">
        <v>0.8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0.45</v>
      </c>
      <c r="BL736" s="49" t="n">
        <v>0.07000000000000001</v>
      </c>
      <c r="BM736" s="49" t="n">
        <v>-0.1621750065775261</v>
      </c>
      <c r="BN736" s="49" t="n">
        <v>0.6632081050706614</v>
      </c>
      <c r="BO736" s="49" t="n">
        <v>0.1975095098600633</v>
      </c>
      <c r="BP736" s="49" t="n">
        <v>-0.2566393440123165</v>
      </c>
      <c r="BQ736" s="49" t="n">
        <v>0.6483732490803558</v>
      </c>
      <c r="BR736" s="49" t="n">
        <v>0.1605454909370289</v>
      </c>
      <c r="BS736" s="49" t="n">
        <v>94.46433743479041</v>
      </c>
      <c r="BT736" s="49" t="n">
        <v>14.83485599030565</v>
      </c>
      <c r="BU736" s="49" t="n">
        <v>36.96401892303442</v>
      </c>
      <c r="BV736" s="49" t="n">
        <v>102.517914015988</v>
      </c>
    </row>
    <row r="737">
      <c r="A737" s="51" t="n">
        <v>18.2</v>
      </c>
      <c r="B737" t="inlineStr">
        <is>
          <t>path/pick_to_place</t>
        </is>
      </c>
      <c r="C737" t="inlineStr">
        <is>
          <t>effort</t>
        </is>
      </c>
      <c r="D737" s="51" t="n">
        <v>0</v>
      </c>
      <c r="E737" s="51" t="n">
        <v>-1.17368</v>
      </c>
      <c r="F737" s="51" t="n">
        <v>-2.12639</v>
      </c>
      <c r="G737" s="51" t="n">
        <v>-1.46819</v>
      </c>
      <c r="H737" s="51" t="n">
        <v>-1.09962</v>
      </c>
      <c r="I737" s="51" t="n">
        <v>-4.73096</v>
      </c>
      <c r="J737" s="51" t="n">
        <v>1.90065</v>
      </c>
      <c r="K737" s="51" t="n">
        <v>-1.055936374890739</v>
      </c>
      <c r="L737" s="51" t="n">
        <v>-2.199673571295673</v>
      </c>
      <c r="M737" s="51" t="n">
        <v>-1.477614903802945</v>
      </c>
      <c r="N737" s="51" t="n">
        <v>-0.9380353713840041</v>
      </c>
      <c r="O737" s="51" t="n">
        <v>-4.573601592024684</v>
      </c>
      <c r="P737" s="51" t="n">
        <v>1.989433220732911</v>
      </c>
      <c r="Q737" s="51" t="n">
        <v>-0.1177436251092607</v>
      </c>
      <c r="R737" s="51" t="n">
        <v>0.07328357129567342</v>
      </c>
      <c r="S737" s="51" t="n">
        <v>0.00942490380294525</v>
      </c>
      <c r="T737" s="51" t="n">
        <v>-0.161584628615996</v>
      </c>
      <c r="U737" s="51" t="n">
        <v>-0.1573584079753161</v>
      </c>
      <c r="V737" s="51" t="n">
        <v>-0.08878322073291089</v>
      </c>
      <c r="W737" s="51" t="n">
        <v>-0.277114</v>
      </c>
      <c r="X737" s="51" t="n">
        <v>0.10478</v>
      </c>
      <c r="Y737" s="51" t="n">
        <v>-0.10152</v>
      </c>
      <c r="Z737" s="51" t="n">
        <v>0.00191218</v>
      </c>
      <c r="AA737" s="51" t="n">
        <v>0.00496013</v>
      </c>
      <c r="AB737" s="51" t="n">
        <v>-0.277156</v>
      </c>
      <c r="AC737" s="51" t="n">
        <v>-0.1515030059547356</v>
      </c>
      <c r="AD737" s="51" t="n">
        <v>0.09039693522161341</v>
      </c>
      <c r="AE737" s="51" t="n">
        <v>-0.1328459467559029</v>
      </c>
      <c r="AF737" s="51" t="n">
        <v>0.1435713198865276</v>
      </c>
      <c r="AG737" s="51" t="n">
        <v>0.4816816523081637</v>
      </c>
      <c r="AH737" s="51" t="n">
        <v>-0.3706139832714541</v>
      </c>
      <c r="AI737" s="51" t="n">
        <v>-21.65852595107055</v>
      </c>
      <c r="AJ737" s="51" t="n">
        <v>40.7685320448977</v>
      </c>
      <c r="AK737" s="51" t="n">
        <v>4.312719605269165</v>
      </c>
      <c r="AL737" s="51" t="n">
        <v>-5.727973702444904</v>
      </c>
      <c r="AM737" s="51" t="n">
        <v>-7.136316829304103</v>
      </c>
      <c r="AN737" s="51" t="n">
        <v>-0.6365331640352531</v>
      </c>
      <c r="AU737" s="51" t="n">
        <v>180</v>
      </c>
      <c r="AV737" s="51" t="n">
        <v>500</v>
      </c>
      <c r="AW737" s="51" t="n">
        <v>288</v>
      </c>
      <c r="AX737" s="51" t="n">
        <v>34</v>
      </c>
      <c r="AY737" s="51" t="n">
        <v>45</v>
      </c>
      <c r="AZ737" s="51" t="n">
        <v>8</v>
      </c>
      <c r="BA737" s="51" t="n">
        <v>5</v>
      </c>
      <c r="BB737" s="51" t="n">
        <v>18</v>
      </c>
      <c r="BC737" s="51" t="n">
        <v>12</v>
      </c>
      <c r="BD737" s="51" t="n">
        <v>3</v>
      </c>
      <c r="BE737" s="51" t="n">
        <v>3</v>
      </c>
      <c r="BF737" s="51" t="n">
        <v>0.8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0.45</v>
      </c>
      <c r="BL737" s="51" t="n">
        <v>0.07000000000000001</v>
      </c>
      <c r="BM737" s="51" t="n">
        <v>-0.158218951243979</v>
      </c>
      <c r="BN737" s="51" t="n">
        <v>0.6634197481719533</v>
      </c>
      <c r="BO737" s="51" t="n">
        <v>0.198013364927476</v>
      </c>
      <c r="BP737" s="51" t="n">
        <v>-0.2543818525847496</v>
      </c>
      <c r="BQ737" s="51" t="n">
        <v>0.6481727256350883</v>
      </c>
      <c r="BR737" s="51" t="n">
        <v>0.1606795235686085</v>
      </c>
      <c r="BS737" s="51" t="n">
        <v>96.16290134077063</v>
      </c>
      <c r="BT737" s="51" t="n">
        <v>15.24702253686494</v>
      </c>
      <c r="BU737" s="51" t="n">
        <v>37.33384135886747</v>
      </c>
      <c r="BV737" s="51" t="n">
        <v>104.2765122217057</v>
      </c>
    </row>
    <row r="738">
      <c r="A738" s="49" t="n">
        <v>18.22</v>
      </c>
      <c r="B738" s="50" t="inlineStr">
        <is>
          <t>path/pick_to_place</t>
        </is>
      </c>
      <c r="C738" s="50" t="inlineStr">
        <is>
          <t>effort</t>
        </is>
      </c>
      <c r="D738" s="49" t="n">
        <v>0</v>
      </c>
      <c r="E738" s="49" t="n">
        <v>-1.17924319834112</v>
      </c>
      <c r="F738" s="49" t="n">
        <v>-2.1243538669952</v>
      </c>
      <c r="G738" s="49" t="n">
        <v>-1.4701178735616</v>
      </c>
      <c r="H738" s="49" t="n">
        <v>-1.09962515903488</v>
      </c>
      <c r="I738" s="49" t="n">
        <v>-4.730859599186432</v>
      </c>
      <c r="J738" s="49" t="n">
        <v>1.89508620041728</v>
      </c>
      <c r="K738" s="49" t="n">
        <v>-1.058569236663098</v>
      </c>
      <c r="L738" s="49" t="n">
        <v>-2.197593328035895</v>
      </c>
      <c r="M738" s="49" t="n">
        <v>-1.479699013841617</v>
      </c>
      <c r="N738" s="49" t="n">
        <v>-0.9418653086706442</v>
      </c>
      <c r="O738" s="49" t="n">
        <v>-4.573559256010346</v>
      </c>
      <c r="P738" s="49" t="n">
        <v>1.976811158987193</v>
      </c>
      <c r="Q738" s="49" t="n">
        <v>-0.1206739616780219</v>
      </c>
      <c r="R738" s="49" t="n">
        <v>0.07323946104069545</v>
      </c>
      <c r="S738" s="49" t="n">
        <v>0.009581140280016553</v>
      </c>
      <c r="T738" s="49" t="n">
        <v>-0.1577598503642358</v>
      </c>
      <c r="U738" s="49" t="n">
        <v>-0.157300343176086</v>
      </c>
      <c r="V738" s="49" t="n">
        <v>-0.08172495856991313</v>
      </c>
      <c r="W738" s="49" t="n">
        <v>-0.2795936924800002</v>
      </c>
      <c r="X738" s="49" t="n">
        <v>0.09767886960000219</v>
      </c>
      <c r="Y738" s="49" t="n">
        <v>-0.0893009984000008</v>
      </c>
      <c r="Z738" s="49" t="n">
        <v>-0.003248192000000111</v>
      </c>
      <c r="AA738" s="49" t="n">
        <v>0.00510459494399291</v>
      </c>
      <c r="AB738" s="49" t="n">
        <v>-0.2796043551999969</v>
      </c>
      <c r="AC738" s="49" t="n">
        <v>-0.1173919997396884</v>
      </c>
      <c r="AD738" s="49" t="n">
        <v>0.1155050839542131</v>
      </c>
      <c r="AE738" s="49" t="n">
        <v>-0.09199633074026101</v>
      </c>
      <c r="AF738" s="49" t="n">
        <v>-0.4126290229603033</v>
      </c>
      <c r="AG738" s="49" t="n">
        <v>-0.366756734848347</v>
      </c>
      <c r="AH738" s="49" t="n">
        <v>-0.478800403563539</v>
      </c>
      <c r="AI738" s="49" t="n">
        <v>-22.41752246213435</v>
      </c>
      <c r="AJ738" s="49" t="n">
        <v>40.3219208295554</v>
      </c>
      <c r="AK738" s="49" t="n">
        <v>4.202532975295838</v>
      </c>
      <c r="AL738" s="49" t="n">
        <v>-5.221722294412838</v>
      </c>
      <c r="AM738" s="49" t="n">
        <v>-6.761287282086417</v>
      </c>
      <c r="AN738" s="49" t="n">
        <v>-0.5739736130795861</v>
      </c>
      <c r="AO738" s="50" t="n"/>
      <c r="AP738" s="50" t="n"/>
      <c r="AQ738" s="50" t="n"/>
      <c r="AR738" s="50" t="n"/>
      <c r="AS738" s="50" t="n"/>
      <c r="AT738" s="50" t="n"/>
      <c r="AU738" s="49" t="n">
        <v>180</v>
      </c>
      <c r="AV738" s="49" t="n">
        <v>500</v>
      </c>
      <c r="AW738" s="49" t="n">
        <v>288</v>
      </c>
      <c r="AX738" s="49" t="n">
        <v>34</v>
      </c>
      <c r="AY738" s="49" t="n">
        <v>45</v>
      </c>
      <c r="AZ738" s="49" t="n">
        <v>8</v>
      </c>
      <c r="BA738" s="49" t="n">
        <v>5</v>
      </c>
      <c r="BB738" s="49" t="n">
        <v>18</v>
      </c>
      <c r="BC738" s="49" t="n">
        <v>12</v>
      </c>
      <c r="BD738" s="49" t="n">
        <v>3</v>
      </c>
      <c r="BE738" s="49" t="n">
        <v>3</v>
      </c>
      <c r="BF738" s="49" t="n">
        <v>0.8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0.45</v>
      </c>
      <c r="BL738" s="49" t="n">
        <v>0.07000000000000001</v>
      </c>
      <c r="BM738" s="49" t="n">
        <v>-0.1542629384905901</v>
      </c>
      <c r="BN738" s="49" t="n">
        <v>0.6636313993043658</v>
      </c>
      <c r="BO738" s="49" t="n">
        <v>0.198516988003667</v>
      </c>
      <c r="BP738" s="49" t="n">
        <v>-0.2521907799387827</v>
      </c>
      <c r="BQ738" s="49" t="n">
        <v>0.6479730520395647</v>
      </c>
      <c r="BR738" s="49" t="n">
        <v>0.1608071019030438</v>
      </c>
      <c r="BS738" s="49" t="n">
        <v>97.92784144819264</v>
      </c>
      <c r="BT738" s="49" t="n">
        <v>15.65834726480109</v>
      </c>
      <c r="BU738" s="49" t="n">
        <v>37.70988610062312</v>
      </c>
      <c r="BV738" s="49" t="n">
        <v>106.0993943408228</v>
      </c>
    </row>
    <row r="739">
      <c r="A739" s="51" t="n">
        <v>18.24</v>
      </c>
      <c r="B739" t="inlineStr">
        <is>
          <t>path/pick_to_place</t>
        </is>
      </c>
      <c r="C739" t="inlineStr">
        <is>
          <t>effort</t>
        </is>
      </c>
      <c r="D739" s="51" t="n">
        <v>0</v>
      </c>
      <c r="E739" s="51" t="n">
        <v>-1.18486562982784</v>
      </c>
      <c r="F739" s="51" t="n">
        <v>-2.1224892009984</v>
      </c>
      <c r="G739" s="51" t="n">
        <v>-1.4717514570112</v>
      </c>
      <c r="H739" s="51" t="n">
        <v>-1.09975420958976</v>
      </c>
      <c r="I739" s="51" t="n">
        <v>-4.730755684710783</v>
      </c>
      <c r="J739" s="51" t="n">
        <v>1.88946398414656</v>
      </c>
      <c r="K739" s="51" t="n">
        <v>-1.061019849634699</v>
      </c>
      <c r="L739" s="51" t="n">
        <v>-2.195462618215796</v>
      </c>
      <c r="M739" s="51" t="n">
        <v>-1.481927951230253</v>
      </c>
      <c r="N739" s="51" t="n">
        <v>-0.945422130187544</v>
      </c>
      <c r="O739" s="51" t="n">
        <v>-4.575229775475147</v>
      </c>
      <c r="P739" s="51" t="n">
        <v>1.977703799780985</v>
      </c>
      <c r="Q739" s="51" t="n">
        <v>-0.1238457801931407</v>
      </c>
      <c r="R739" s="51" t="n">
        <v>0.07297341721739636</v>
      </c>
      <c r="S739" s="51" t="n">
        <v>0.01017649421905276</v>
      </c>
      <c r="T739" s="51" t="n">
        <v>-0.1543320794022159</v>
      </c>
      <c r="U739" s="51" t="n">
        <v>-0.1555259092356369</v>
      </c>
      <c r="V739" s="51" t="n">
        <v>-0.0882398156344244</v>
      </c>
      <c r="W739" s="51" t="n">
        <v>-0.282436228480002</v>
      </c>
      <c r="X739" s="51" t="n">
        <v>0.08939027040001199</v>
      </c>
      <c r="Y739" s="51" t="n">
        <v>-0.07509401440000356</v>
      </c>
      <c r="Z739" s="51" t="n">
        <v>-0.009218880160000519</v>
      </c>
      <c r="AA739" s="51" t="n">
        <v>0.005273811887966783</v>
      </c>
      <c r="AB739" s="51" t="n">
        <v>-0.2824079638399842</v>
      </c>
      <c r="AC739" s="51" t="n">
        <v>-0.1317301319781168</v>
      </c>
      <c r="AD739" s="51" t="n">
        <v>0.09006276729926845</v>
      </c>
      <c r="AE739" s="51" t="n">
        <v>-0.1243572405478672</v>
      </c>
      <c r="AF739" s="51" t="n">
        <v>0.1329060906387987</v>
      </c>
      <c r="AG739" s="51" t="n">
        <v>0.3980077607950712</v>
      </c>
      <c r="AH739" s="51" t="n">
        <v>0.1735219326791806</v>
      </c>
      <c r="AI739" s="51" t="n">
        <v>-22.93178063693667</v>
      </c>
      <c r="AJ739" s="51" t="n">
        <v>40.45534907935848</v>
      </c>
      <c r="AK739" s="51" t="n">
        <v>4.632524791898505</v>
      </c>
      <c r="AL739" s="51" t="n">
        <v>-5.50054983827282</v>
      </c>
      <c r="AM739" s="51" t="n">
        <v>-7.034867101863913</v>
      </c>
      <c r="AN739" s="51" t="n">
        <v>-0.6733561979545819</v>
      </c>
      <c r="AU739" s="51" t="n">
        <v>180</v>
      </c>
      <c r="AV739" s="51" t="n">
        <v>500</v>
      </c>
      <c r="AW739" s="51" t="n">
        <v>288</v>
      </c>
      <c r="AX739" s="51" t="n">
        <v>34</v>
      </c>
      <c r="AY739" s="51" t="n">
        <v>45</v>
      </c>
      <c r="AZ739" s="51" t="n">
        <v>8</v>
      </c>
      <c r="BA739" s="51" t="n">
        <v>5</v>
      </c>
      <c r="BB739" s="51" t="n">
        <v>18</v>
      </c>
      <c r="BC739" s="51" t="n">
        <v>12</v>
      </c>
      <c r="BD739" s="51" t="n">
        <v>3</v>
      </c>
      <c r="BE739" s="51" t="n">
        <v>3</v>
      </c>
      <c r="BF739" s="51" t="n">
        <v>0.8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0.45</v>
      </c>
      <c r="BL739" s="51" t="n">
        <v>0.07000000000000001</v>
      </c>
      <c r="BM739" s="51" t="n">
        <v>-0.1503013351915636</v>
      </c>
      <c r="BN739" s="51" t="n">
        <v>0.663904461008899</v>
      </c>
      <c r="BO739" s="51" t="n">
        <v>0.1990241422928238</v>
      </c>
      <c r="BP739" s="51" t="n">
        <v>-0.2499869267346468</v>
      </c>
      <c r="BQ739" s="51" t="n">
        <v>0.6477678407622212</v>
      </c>
      <c r="BR739" s="51" t="n">
        <v>0.160913808697535</v>
      </c>
      <c r="BS739" s="51" t="n">
        <v>99.68559154308321</v>
      </c>
      <c r="BT739" s="51" t="n">
        <v>16.13662024667784</v>
      </c>
      <c r="BU739" s="51" t="n">
        <v>38.11033359528876</v>
      </c>
      <c r="BV739" s="51" t="n">
        <v>107.9351898178908</v>
      </c>
    </row>
    <row r="740">
      <c r="A740" s="49" t="n">
        <v>18.26</v>
      </c>
      <c r="B740" s="50" t="inlineStr">
        <is>
          <t>path/pick_to_place</t>
        </is>
      </c>
      <c r="C740" s="50" t="inlineStr">
        <is>
          <t>effort</t>
        </is>
      </c>
      <c r="D740" s="49" t="n">
        <v>0</v>
      </c>
      <c r="E740" s="49" t="n">
        <v>-1.19052653858816</v>
      </c>
      <c r="F740" s="49" t="n">
        <v>-2.1207377432576</v>
      </c>
      <c r="G740" s="49" t="n">
        <v>-1.4731911178688</v>
      </c>
      <c r="H740" s="49" t="n">
        <v>-1.09996467544704</v>
      </c>
      <c r="I740" s="49" t="n">
        <v>-4.730649519764097</v>
      </c>
      <c r="J740" s="49" t="n">
        <v>1.883803727754241</v>
      </c>
      <c r="K740" s="49" t="n">
        <v>-1.06348467125039</v>
      </c>
      <c r="L740" s="49" t="n">
        <v>-2.193482093003555</v>
      </c>
      <c r="M740" s="49" t="n">
        <v>-1.48375188349169</v>
      </c>
      <c r="N740" s="49" t="n">
        <v>-0.9493020447893512</v>
      </c>
      <c r="O740" s="49" t="n">
        <v>-4.574591210069233</v>
      </c>
      <c r="P740" s="49" t="n">
        <v>1.958978294611539</v>
      </c>
      <c r="Q740" s="49" t="n">
        <v>-0.1270418673377705</v>
      </c>
      <c r="R740" s="49" t="n">
        <v>0.07274434974595501</v>
      </c>
      <c r="S740" s="49" t="n">
        <v>0.01056076562288966</v>
      </c>
      <c r="T740" s="49" t="n">
        <v>-0.1506626306576888</v>
      </c>
      <c r="U740" s="49" t="n">
        <v>-0.1560583096948642</v>
      </c>
      <c r="V740" s="49" t="n">
        <v>-0.07517456685729873</v>
      </c>
      <c r="W740" s="49" t="n">
        <v>-0.2832429548800076</v>
      </c>
      <c r="X740" s="49" t="n">
        <v>0.08694450800003141</v>
      </c>
      <c r="Y740" s="49" t="n">
        <v>-0.07090904640000706</v>
      </c>
      <c r="Z740" s="49" t="n">
        <v>-0.01097177887999946</v>
      </c>
      <c r="AA740" s="49" t="n">
        <v>0.005317099135913072</v>
      </c>
      <c r="AB740" s="49" t="n">
        <v>-0.2832136955199572</v>
      </c>
      <c r="AC740" s="49" t="n">
        <v>-0.1321454787737238</v>
      </c>
      <c r="AD740" s="49" t="n">
        <v>0.08555244961895445</v>
      </c>
      <c r="AE740" s="49" t="n">
        <v>-0.1036002698812252</v>
      </c>
      <c r="AF740" s="49" t="n">
        <v>0.06979404801769085</v>
      </c>
      <c r="AG740" s="49" t="n">
        <v>0.3979990401148432</v>
      </c>
      <c r="AH740" s="49" t="n">
        <v>-0.3375657485887846</v>
      </c>
      <c r="AI740" s="49" t="n">
        <v>-23.52204886898229</v>
      </c>
      <c r="AJ740" s="49" t="n">
        <v>40.3959266546415</v>
      </c>
      <c r="AK740" s="49" t="n">
        <v>4.654565003165375</v>
      </c>
      <c r="AL740" s="49" t="n">
        <v>-5.341935684653133</v>
      </c>
      <c r="AM740" s="49" t="n">
        <v>-7.068156824895741</v>
      </c>
      <c r="AN740" s="49" t="n">
        <v>-0.5343772196409288</v>
      </c>
      <c r="AO740" s="50" t="n"/>
      <c r="AP740" s="50" t="n"/>
      <c r="AQ740" s="50" t="n"/>
      <c r="AR740" s="50" t="n"/>
      <c r="AS740" s="50" t="n"/>
      <c r="AT740" s="50" t="n"/>
      <c r="AU740" s="49" t="n">
        <v>180</v>
      </c>
      <c r="AV740" s="49" t="n">
        <v>500</v>
      </c>
      <c r="AW740" s="49" t="n">
        <v>288</v>
      </c>
      <c r="AX740" s="49" t="n">
        <v>34</v>
      </c>
      <c r="AY740" s="49" t="n">
        <v>45</v>
      </c>
      <c r="AZ740" s="49" t="n">
        <v>8</v>
      </c>
      <c r="BA740" s="49" t="n">
        <v>5</v>
      </c>
      <c r="BB740" s="49" t="n">
        <v>18</v>
      </c>
      <c r="BC740" s="49" t="n">
        <v>12</v>
      </c>
      <c r="BD740" s="49" t="n">
        <v>3</v>
      </c>
      <c r="BE740" s="49" t="n">
        <v>3</v>
      </c>
      <c r="BF740" s="49" t="n">
        <v>0.8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0.45</v>
      </c>
      <c r="BL740" s="49" t="n">
        <v>0.07000000000000001</v>
      </c>
      <c r="BM740" s="49" t="n">
        <v>-0.1463362086568288</v>
      </c>
      <c r="BN740" s="49" t="n">
        <v>0.6642096845730248</v>
      </c>
      <c r="BO740" s="49" t="n">
        <v>0.1995333101407225</v>
      </c>
      <c r="BP740" s="49" t="n">
        <v>-0.2479861159048542</v>
      </c>
      <c r="BQ740" s="49" t="n">
        <v>0.6475490994446168</v>
      </c>
      <c r="BR740" s="49" t="n">
        <v>0.1610877392801699</v>
      </c>
      <c r="BS740" s="49" t="n">
        <v>101.6499072480253</v>
      </c>
      <c r="BT740" s="49" t="n">
        <v>16.66058512840796</v>
      </c>
      <c r="BU740" s="49" t="n">
        <v>38.44557086055259</v>
      </c>
      <c r="BV740" s="49" t="n">
        <v>109.9469902232292</v>
      </c>
    </row>
    <row r="741">
      <c r="A741" s="51" t="n">
        <v>18.28</v>
      </c>
      <c r="B741" t="inlineStr">
        <is>
          <t>path/pick_to_place</t>
        </is>
      </c>
      <c r="C741" t="inlineStr">
        <is>
          <t>effort</t>
        </is>
      </c>
      <c r="D741" s="51" t="n">
        <v>0</v>
      </c>
      <c r="E741" s="51" t="n">
        <v>-1.19618135295488</v>
      </c>
      <c r="F741" s="51" t="n">
        <v>-2.118970859340799</v>
      </c>
      <c r="G741" s="51" t="n">
        <v>-1.4746572605184</v>
      </c>
      <c r="H741" s="51" t="n">
        <v>-1.10016392718592</v>
      </c>
      <c r="I741" s="51" t="n">
        <v>-4.730543872686853</v>
      </c>
      <c r="J741" s="51" t="n">
        <v>1.878149168427522</v>
      </c>
      <c r="K741" s="51" t="n">
        <v>-1.065990740131259</v>
      </c>
      <c r="L741" s="51" t="n">
        <v>-2.191527034332272</v>
      </c>
      <c r="M741" s="51" t="n">
        <v>-1.485423169806569</v>
      </c>
      <c r="N741" s="51" t="n">
        <v>-0.9539541193496613</v>
      </c>
      <c r="O741" s="51" t="n">
        <v>-4.575560623955173</v>
      </c>
      <c r="P741" s="51" t="n">
        <v>1.94906414491574</v>
      </c>
      <c r="Q741" s="51" t="n">
        <v>-0.1301906128236212</v>
      </c>
      <c r="R741" s="51" t="n">
        <v>0.07255617499147338</v>
      </c>
      <c r="S741" s="51" t="n">
        <v>0.0107659092881689</v>
      </c>
      <c r="T741" s="51" t="n">
        <v>-0.1462098078362587</v>
      </c>
      <c r="U741" s="51" t="n">
        <v>-0.1549832487316793</v>
      </c>
      <c r="V741" s="51" t="n">
        <v>-0.07091497648821821</v>
      </c>
      <c r="W741" s="51" t="n">
        <v>-0.2820309452800185</v>
      </c>
      <c r="X741" s="51" t="n">
        <v>0.09034884480005873</v>
      </c>
      <c r="Y741" s="51" t="n">
        <v>-0.07673978240000795</v>
      </c>
      <c r="Z741" s="51" t="n">
        <v>-0.008519673439992666</v>
      </c>
      <c r="AA741" s="51" t="n">
        <v>0.005234623439821546</v>
      </c>
      <c r="AB741" s="51" t="n">
        <v>-0.2820386185599104</v>
      </c>
      <c r="AC741" s="51" t="n">
        <v>-0.1404658660655059</v>
      </c>
      <c r="AD741" s="51" t="n">
        <v>0.08603615622332869</v>
      </c>
      <c r="AE741" s="51" t="n">
        <v>-0.1211742266976718</v>
      </c>
      <c r="AF741" s="51" t="n">
        <v>0.1349274211684253</v>
      </c>
      <c r="AG741" s="51" t="n">
        <v>0.3526712793390516</v>
      </c>
      <c r="AH741" s="51" t="n">
        <v>0.986724298112015</v>
      </c>
      <c r="AI741" s="51" t="n">
        <v>-24.04457043037497</v>
      </c>
      <c r="AJ741" s="51" t="n">
        <v>40.36886326183182</v>
      </c>
      <c r="AK741" s="51" t="n">
        <v>4.780800468383378</v>
      </c>
      <c r="AL741" s="51" t="n">
        <v>-5.243247572677005</v>
      </c>
      <c r="AM741" s="51" t="n">
        <v>-7.008733524285161</v>
      </c>
      <c r="AN741" s="51" t="n">
        <v>-0.5940404362140093</v>
      </c>
      <c r="AU741" s="51" t="n">
        <v>180</v>
      </c>
      <c r="AV741" s="51" t="n">
        <v>500</v>
      </c>
      <c r="AW741" s="51" t="n">
        <v>288</v>
      </c>
      <c r="AX741" s="51" t="n">
        <v>34</v>
      </c>
      <c r="AY741" s="51" t="n">
        <v>45</v>
      </c>
      <c r="AZ741" s="51" t="n">
        <v>8</v>
      </c>
      <c r="BA741" s="51" t="n">
        <v>5</v>
      </c>
      <c r="BB741" s="51" t="n">
        <v>18</v>
      </c>
      <c r="BC741" s="51" t="n">
        <v>12</v>
      </c>
      <c r="BD741" s="51" t="n">
        <v>3</v>
      </c>
      <c r="BE741" s="51" t="n">
        <v>3</v>
      </c>
      <c r="BF741" s="51" t="n">
        <v>0.8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0.45</v>
      </c>
      <c r="BL741" s="51" t="n">
        <v>0.07000000000000001</v>
      </c>
      <c r="BM741" s="51" t="n">
        <v>-0.1423734614200119</v>
      </c>
      <c r="BN741" s="51" t="n">
        <v>0.6644828310099765</v>
      </c>
      <c r="BO741" s="51" t="n">
        <v>0.2000409165495039</v>
      </c>
      <c r="BP741" s="51" t="n">
        <v>-0.2458396896692679</v>
      </c>
      <c r="BQ741" s="51" t="n">
        <v>0.6473857189579407</v>
      </c>
      <c r="BR741" s="51" t="n">
        <v>0.161214745992752</v>
      </c>
      <c r="BS741" s="51" t="n">
        <v>103.466228249256</v>
      </c>
      <c r="BT741" s="51" t="n">
        <v>17.09711205203579</v>
      </c>
      <c r="BU741" s="51" t="n">
        <v>38.82617055675194</v>
      </c>
      <c r="BV741" s="51" t="n">
        <v>111.8259502474672</v>
      </c>
    </row>
    <row r="742">
      <c r="A742" s="49" t="n">
        <v>18.3</v>
      </c>
      <c r="B742" s="50" t="inlineStr">
        <is>
          <t>path/pick_to_place</t>
        </is>
      </c>
      <c r="C742" s="50" t="inlineStr">
        <is>
          <t>effort</t>
        </is>
      </c>
      <c r="D742" s="49" t="n">
        <v>0</v>
      </c>
      <c r="E742" s="49" t="n">
        <v>-1.20181</v>
      </c>
      <c r="F742" s="49" t="n">
        <v>-2.11713</v>
      </c>
      <c r="G742" s="49" t="n">
        <v>-1.47625</v>
      </c>
      <c r="H742" s="49" t="n">
        <v>-1.10031</v>
      </c>
      <c r="I742" s="49" t="n">
        <v>-4.73044</v>
      </c>
      <c r="J742" s="49" t="n">
        <v>1.87252</v>
      </c>
      <c r="K742" s="49" t="n">
        <v>-1.068752760147848</v>
      </c>
      <c r="L742" s="49" t="n">
        <v>-2.189590236955687</v>
      </c>
      <c r="M742" s="49" t="n">
        <v>-1.487285460748061</v>
      </c>
      <c r="N742" s="49" t="n">
        <v>-0.9579713518375047</v>
      </c>
      <c r="O742" s="49" t="n">
        <v>-4.576148777180451</v>
      </c>
      <c r="P742" s="49" t="n">
        <v>1.944175817448756</v>
      </c>
      <c r="Q742" s="49" t="n">
        <v>-0.1330572398521521</v>
      </c>
      <c r="R742" s="49" t="n">
        <v>0.07246023695568704</v>
      </c>
      <c r="S742" s="49" t="n">
        <v>0.01103546074806094</v>
      </c>
      <c r="T742" s="49" t="n">
        <v>-0.1423386481624952</v>
      </c>
      <c r="U742" s="49" t="n">
        <v>-0.1542912228195483</v>
      </c>
      <c r="V742" s="49" t="n">
        <v>-0.07165581744875626</v>
      </c>
      <c r="W742" s="49" t="n">
        <v>-0.281233</v>
      </c>
      <c r="X742" s="49" t="n">
        <v>0.0925875</v>
      </c>
      <c r="Y742" s="49" t="n">
        <v>-0.0805636</v>
      </c>
      <c r="Z742" s="49" t="n">
        <v>-0.00691624</v>
      </c>
      <c r="AA742" s="49" t="n">
        <v>0.0051774</v>
      </c>
      <c r="AB742" s="49" t="n">
        <v>-0.28127</v>
      </c>
      <c r="AC742" s="49" t="n">
        <v>-0.142748415495923</v>
      </c>
      <c r="AD742" s="49" t="n">
        <v>0.09890984404262841</v>
      </c>
      <c r="AE742" s="49" t="n">
        <v>-0.08365289978553259</v>
      </c>
      <c r="AF742" s="49" t="n">
        <v>-0.2997910271894535</v>
      </c>
      <c r="AG742" s="49" t="n">
        <v>-0.1002287440097377</v>
      </c>
      <c r="AH742" s="49" t="n">
        <v>-0.9314197257599126</v>
      </c>
      <c r="AI742" s="49" t="n">
        <v>-24.55531641469644</v>
      </c>
      <c r="AJ742" s="49" t="n">
        <v>40.1980950646876</v>
      </c>
      <c r="AK742" s="49" t="n">
        <v>4.633668894200274</v>
      </c>
      <c r="AL742" s="49" t="n">
        <v>-4.814802203951794</v>
      </c>
      <c r="AM742" s="49" t="n">
        <v>-6.783072268170256</v>
      </c>
      <c r="AN742" s="49" t="n">
        <v>-0.4668066707925124</v>
      </c>
      <c r="AO742" s="50" t="n"/>
      <c r="AP742" s="50" t="n"/>
      <c r="AQ742" s="50" t="n"/>
      <c r="AR742" s="50" t="n"/>
      <c r="AS742" s="50" t="n"/>
      <c r="AT742" s="50" t="n"/>
      <c r="AU742" s="49" t="n">
        <v>180</v>
      </c>
      <c r="AV742" s="49" t="n">
        <v>500</v>
      </c>
      <c r="AW742" s="49" t="n">
        <v>288</v>
      </c>
      <c r="AX742" s="49" t="n">
        <v>34</v>
      </c>
      <c r="AY742" s="49" t="n">
        <v>45</v>
      </c>
      <c r="AZ742" s="49" t="n">
        <v>8</v>
      </c>
      <c r="BA742" s="49" t="n">
        <v>5</v>
      </c>
      <c r="BB742" s="49" t="n">
        <v>18</v>
      </c>
      <c r="BC742" s="49" t="n">
        <v>12</v>
      </c>
      <c r="BD742" s="49" t="n">
        <v>3</v>
      </c>
      <c r="BE742" s="49" t="n">
        <v>3</v>
      </c>
      <c r="BF742" s="49" t="n">
        <v>0.8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0.45</v>
      </c>
      <c r="BL742" s="49" t="n">
        <v>0.07000000000000001</v>
      </c>
      <c r="BM742" s="49" t="n">
        <v>-0.1384163855152098</v>
      </c>
      <c r="BN742" s="49" t="n">
        <v>0.6646947553050282</v>
      </c>
      <c r="BO742" s="49" t="n">
        <v>0.2005452296707121</v>
      </c>
      <c r="BP742" s="49" t="n">
        <v>-0.2435536688304701</v>
      </c>
      <c r="BQ742" s="49" t="n">
        <v>0.64725657783987</v>
      </c>
      <c r="BR742" s="49" t="n">
        <v>0.1613138947691495</v>
      </c>
      <c r="BS742" s="49" t="n">
        <v>105.1372833152603</v>
      </c>
      <c r="BT742" s="49" t="n">
        <v>17.43817746515819</v>
      </c>
      <c r="BU742" s="49" t="n">
        <v>39.23133490156266</v>
      </c>
      <c r="BV742" s="49" t="n">
        <v>113.5651179472739</v>
      </c>
    </row>
    <row r="743">
      <c r="A743" s="51" t="n">
        <v>18.32</v>
      </c>
      <c r="B743" t="inlineStr">
        <is>
          <t>path/pick_to_place</t>
        </is>
      </c>
      <c r="C743" t="inlineStr">
        <is>
          <t>effort</t>
        </is>
      </c>
      <c r="D743" s="51" t="n">
        <v>0</v>
      </c>
      <c r="E743" s="51" t="n">
        <v>-1.20745295426816</v>
      </c>
      <c r="F743" s="51" t="n">
        <v>-2.1153387730688</v>
      </c>
      <c r="G743" s="51" t="n">
        <v>-1.4777590156416</v>
      </c>
      <c r="H743" s="51" t="n">
        <v>-1.10049059046912</v>
      </c>
      <c r="I743" s="51" t="n">
        <v>-4.730335347298816</v>
      </c>
      <c r="J743" s="51" t="n">
        <v>1.86687593446656</v>
      </c>
      <c r="K743" s="51" t="n">
        <v>-1.071905244039726</v>
      </c>
      <c r="L743" s="51" t="n">
        <v>-2.187662666001349</v>
      </c>
      <c r="M743" s="51" t="n">
        <v>-1.489422503021205</v>
      </c>
      <c r="N743" s="51" t="n">
        <v>-0.9611602941169279</v>
      </c>
      <c r="O743" s="51" t="n">
        <v>-4.575039591863989</v>
      </c>
      <c r="P743" s="51" t="n">
        <v>1.934607124024845</v>
      </c>
      <c r="Q743" s="51" t="n">
        <v>-0.1355477102284339</v>
      </c>
      <c r="R743" s="51" t="n">
        <v>0.07232389293254915</v>
      </c>
      <c r="S743" s="51" t="n">
        <v>0.01166348737960532</v>
      </c>
      <c r="T743" s="51" t="n">
        <v>-0.1393302963521921</v>
      </c>
      <c r="U743" s="51" t="n">
        <v>-0.1552957554348264</v>
      </c>
      <c r="V743" s="51" t="n">
        <v>-0.06773118955828483</v>
      </c>
      <c r="W743" s="51" t="n">
        <v>-0.2833876188799982</v>
      </c>
      <c r="X743" s="51" t="n">
        <v>0.08535619360000049</v>
      </c>
      <c r="Y743" s="51" t="n">
        <v>-0.06837161359999967</v>
      </c>
      <c r="Z743" s="51" t="n">
        <v>-0.01194339952000004</v>
      </c>
      <c r="AA743" s="51" t="n">
        <v>0.005309680864002441</v>
      </c>
      <c r="AB743" s="51" t="n">
        <v>-0.2834741785600007</v>
      </c>
      <c r="AC743" s="51" t="n">
        <v>-0.1700965709281054</v>
      </c>
      <c r="AD743" s="51" t="n">
        <v>0.09427885081660987</v>
      </c>
      <c r="AE743" s="51" t="n">
        <v>-0.1196831922045863</v>
      </c>
      <c r="AF743" s="51" t="n">
        <v>-0.08187902048746448</v>
      </c>
      <c r="AG743" s="51" t="n">
        <v>0.157623343882905</v>
      </c>
      <c r="AH743" s="51" t="n">
        <v>-0.2909753147686752</v>
      </c>
      <c r="AI743" s="51" t="n">
        <v>-24.86593496637305</v>
      </c>
      <c r="AJ743" s="51" t="n">
        <v>40.1195712707556</v>
      </c>
      <c r="AK743" s="51" t="n">
        <v>5.08251332530704</v>
      </c>
      <c r="AL743" s="51" t="n">
        <v>-4.876974499319467</v>
      </c>
      <c r="AM743" s="51" t="n">
        <v>-6.953547707620095</v>
      </c>
      <c r="AN743" s="51" t="n">
        <v>-0.481488004640682</v>
      </c>
      <c r="AU743" s="51" t="n">
        <v>180</v>
      </c>
      <c r="AV743" s="51" t="n">
        <v>500</v>
      </c>
      <c r="AW743" s="51" t="n">
        <v>288</v>
      </c>
      <c r="AX743" s="51" t="n">
        <v>34</v>
      </c>
      <c r="AY743" s="51" t="n">
        <v>45</v>
      </c>
      <c r="AZ743" s="51" t="n">
        <v>8</v>
      </c>
      <c r="BA743" s="51" t="n">
        <v>5</v>
      </c>
      <c r="BB743" s="51" t="n">
        <v>18</v>
      </c>
      <c r="BC743" s="51" t="n">
        <v>12</v>
      </c>
      <c r="BD743" s="51" t="n">
        <v>3</v>
      </c>
      <c r="BE743" s="51" t="n">
        <v>3</v>
      </c>
      <c r="BF743" s="51" t="n">
        <v>0.8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0.45</v>
      </c>
      <c r="BL743" s="51" t="n">
        <v>0.07000000000000001</v>
      </c>
      <c r="BM743" s="51" t="n">
        <v>-0.1344601887773385</v>
      </c>
      <c r="BN743" s="51" t="n">
        <v>0.6649066713295314</v>
      </c>
      <c r="BO743" s="51" t="n">
        <v>0.2010493878833036</v>
      </c>
      <c r="BP743" s="51" t="n">
        <v>-0.2411308753014765</v>
      </c>
      <c r="BQ743" s="51" t="n">
        <v>0.6471326680447625</v>
      </c>
      <c r="BR743" s="51" t="n">
        <v>0.1613884568721576</v>
      </c>
      <c r="BS743" s="51" t="n">
        <v>106.6706865241381</v>
      </c>
      <c r="BT743" s="51" t="n">
        <v>17.77400328476886</v>
      </c>
      <c r="BU743" s="51" t="n">
        <v>39.66093101114601</v>
      </c>
      <c r="BV743" s="51" t="n">
        <v>115.1848080476275</v>
      </c>
    </row>
    <row r="744">
      <c r="A744" s="49" t="n">
        <v>18.34</v>
      </c>
      <c r="B744" s="50" t="inlineStr">
        <is>
          <t>path/pick_to_place</t>
        </is>
      </c>
      <c r="C744" s="50" t="inlineStr">
        <is>
          <t>effort</t>
        </is>
      </c>
      <c r="D744" s="49" t="n">
        <v>0</v>
      </c>
      <c r="E744" s="49" t="n">
        <v>-1.21314702609792</v>
      </c>
      <c r="F744" s="49" t="n">
        <v>-2.1137222445056</v>
      </c>
      <c r="G744" s="49" t="n">
        <v>-1.4789742617152</v>
      </c>
      <c r="H744" s="49" t="n">
        <v>-1.10079192913664</v>
      </c>
      <c r="I744" s="49" t="n">
        <v>-4.730227497741953</v>
      </c>
      <c r="J744" s="49" t="n">
        <v>1.86117944468992</v>
      </c>
      <c r="K744" s="49" t="n">
        <v>-1.075522036537516</v>
      </c>
      <c r="L744" s="49" t="n">
        <v>-2.185809318145731</v>
      </c>
      <c r="M744" s="49" t="n">
        <v>-1.491710944737909</v>
      </c>
      <c r="N744" s="49" t="n">
        <v>-0.9635777527142864</v>
      </c>
      <c r="O744" s="49" t="n">
        <v>-4.572307578382276</v>
      </c>
      <c r="P744" s="49" t="n">
        <v>1.925709270423337</v>
      </c>
      <c r="Q744" s="49" t="n">
        <v>-0.1376249895604038</v>
      </c>
      <c r="R744" s="49" t="n">
        <v>0.07208707364013112</v>
      </c>
      <c r="S744" s="49" t="n">
        <v>0.01273668302270914</v>
      </c>
      <c r="T744" s="49" t="n">
        <v>-0.1372141764223533</v>
      </c>
      <c r="U744" s="49" t="n">
        <v>-0.157919919359677</v>
      </c>
      <c r="V744" s="49" t="n">
        <v>-0.06452982573341703</v>
      </c>
      <c r="W744" s="49" t="n">
        <v>-0.2858383713599917</v>
      </c>
      <c r="X744" s="49" t="n">
        <v>0.07691197519999785</v>
      </c>
      <c r="Y744" s="49" t="n">
        <v>-0.05418880800000082</v>
      </c>
      <c r="Z744" s="49" t="n">
        <v>-0.01776346639999499</v>
      </c>
      <c r="AA744" s="49" t="n">
        <v>0.005463675520012809</v>
      </c>
      <c r="AB744" s="49" t="n">
        <v>-0.285987048160006</v>
      </c>
      <c r="AC744" s="49" t="n">
        <v>-0.1823122890140596</v>
      </c>
      <c r="AD744" s="49" t="n">
        <v>0.09886154355311767</v>
      </c>
      <c r="AE744" s="49" t="n">
        <v>-0.08588038734462614</v>
      </c>
      <c r="AF744" s="49" t="n">
        <v>-0.3995594573464145</v>
      </c>
      <c r="AG744" s="49" t="n">
        <v>-0.1968104135038961</v>
      </c>
      <c r="AH744" s="49" t="n">
        <v>-1.212689639609899</v>
      </c>
      <c r="AI744" s="49" t="n">
        <v>-25.19496799339456</v>
      </c>
      <c r="AJ744" s="49" t="n">
        <v>39.84475975957181</v>
      </c>
      <c r="AK744" s="49" t="n">
        <v>5.286678277309377</v>
      </c>
      <c r="AL744" s="49" t="n">
        <v>-4.594997930070131</v>
      </c>
      <c r="AM744" s="49" t="n">
        <v>-6.921512454204264</v>
      </c>
      <c r="AN744" s="49" t="n">
        <v>-0.3925894225390568</v>
      </c>
      <c r="AO744" s="50" t="n"/>
      <c r="AP744" s="50" t="n"/>
      <c r="AQ744" s="50" t="n"/>
      <c r="AR744" s="50" t="n"/>
      <c r="AS744" s="50" t="n"/>
      <c r="AT744" s="50" t="n"/>
      <c r="AU744" s="49" t="n">
        <v>180</v>
      </c>
      <c r="AV744" s="49" t="n">
        <v>500</v>
      </c>
      <c r="AW744" s="49" t="n">
        <v>288</v>
      </c>
      <c r="AX744" s="49" t="n">
        <v>34</v>
      </c>
      <c r="AY744" s="49" t="n">
        <v>45</v>
      </c>
      <c r="AZ744" s="49" t="n">
        <v>8</v>
      </c>
      <c r="BA744" s="49" t="n">
        <v>5</v>
      </c>
      <c r="BB744" s="49" t="n">
        <v>18</v>
      </c>
      <c r="BC744" s="49" t="n">
        <v>12</v>
      </c>
      <c r="BD744" s="49" t="n">
        <v>3</v>
      </c>
      <c r="BE744" s="49" t="n">
        <v>3</v>
      </c>
      <c r="BF744" s="49" t="n">
        <v>0.8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0.45</v>
      </c>
      <c r="BL744" s="49" t="n">
        <v>0.07000000000000001</v>
      </c>
      <c r="BM744" s="49" t="n">
        <v>-0.13050134233315</v>
      </c>
      <c r="BN744" s="49" t="n">
        <v>0.6651795111831337</v>
      </c>
      <c r="BO744" s="49" t="n">
        <v>0.2015559078380401</v>
      </c>
      <c r="BP744" s="49" t="n">
        <v>-0.2385357532230665</v>
      </c>
      <c r="BQ744" s="49" t="n">
        <v>0.6470636422322986</v>
      </c>
      <c r="BR744" s="49" t="n">
        <v>0.1614415935332818</v>
      </c>
      <c r="BS744" s="49" t="n">
        <v>108.0344108899165</v>
      </c>
      <c r="BT744" s="49" t="n">
        <v>18.11586895083506</v>
      </c>
      <c r="BU744" s="49" t="n">
        <v>40.11431430475835</v>
      </c>
      <c r="BV744" s="49" t="n">
        <v>116.6566622885984</v>
      </c>
    </row>
    <row r="745">
      <c r="A745" s="51" t="n">
        <v>18.36</v>
      </c>
      <c r="B745" t="inlineStr">
        <is>
          <t>path/pick_to_place</t>
        </is>
      </c>
      <c r="C745" t="inlineStr">
        <is>
          <t>effort</t>
        </is>
      </c>
      <c r="D745" s="51" t="n">
        <v>0</v>
      </c>
      <c r="E745" s="51" t="n">
        <v>-1.21887454829248</v>
      </c>
      <c r="F745" s="51" t="n">
        <v>-2.1122209212864</v>
      </c>
      <c r="G745" s="51" t="n">
        <v>-1.4799960122368</v>
      </c>
      <c r="H745" s="51" t="n">
        <v>-1.10117261194176</v>
      </c>
      <c r="I745" s="51" t="n">
        <v>-4.730117575629567</v>
      </c>
      <c r="J745" s="51" t="n">
        <v>1.85544883283008</v>
      </c>
      <c r="K745" s="51" t="n">
        <v>-1.07961966906591</v>
      </c>
      <c r="L745" s="51" t="n">
        <v>-2.184097091137775</v>
      </c>
      <c r="M745" s="51" t="n">
        <v>-1.493917045901857</v>
      </c>
      <c r="N745" s="51" t="n">
        <v>-0.9659365328966721</v>
      </c>
      <c r="O745" s="51" t="n">
        <v>-4.568948792788223</v>
      </c>
      <c r="P745" s="51" t="n">
        <v>1.921848061544256</v>
      </c>
      <c r="Q745" s="51" t="n">
        <v>-0.1392548792265695</v>
      </c>
      <c r="R745" s="51" t="n">
        <v>0.07187616985137435</v>
      </c>
      <c r="S745" s="51" t="n">
        <v>0.01392103366505681</v>
      </c>
      <c r="T745" s="51" t="n">
        <v>-0.1352360790450874</v>
      </c>
      <c r="U745" s="51" t="n">
        <v>-0.1611687828413437</v>
      </c>
      <c r="V745" s="51" t="n">
        <v>-0.06639922871417614</v>
      </c>
      <c r="W745" s="51" t="n">
        <v>-0.2865659315199794</v>
      </c>
      <c r="X745" s="51" t="n">
        <v>0.07443459839998701</v>
      </c>
      <c r="Y745" s="51" t="n">
        <v>-0.05002224880000824</v>
      </c>
      <c r="Z745" s="51" t="n">
        <v>-0.01946988975997786</v>
      </c>
      <c r="AA745" s="51" t="n">
        <v>0.005505827712038101</v>
      </c>
      <c r="AB745" s="51" t="n">
        <v>-0.2867133401600223</v>
      </c>
      <c r="AC745" s="51" t="n">
        <v>-0.2281140374054661</v>
      </c>
      <c r="AD745" s="51" t="n">
        <v>0.06961702288390686</v>
      </c>
      <c r="AE745" s="51" t="n">
        <v>-0.1325431980455761</v>
      </c>
      <c r="AF745" s="51" t="n">
        <v>0.1921635960197559</v>
      </c>
      <c r="AG745" s="51" t="n">
        <v>0.627841479895715</v>
      </c>
      <c r="AH745" s="51" t="n">
        <v>0.6150395020978627</v>
      </c>
      <c r="AI745" s="51" t="n">
        <v>-25.23179096084689</v>
      </c>
      <c r="AJ745" s="51" t="n">
        <v>40.13994093727807</v>
      </c>
      <c r="AK745" s="51" t="n">
        <v>5.910600299043685</v>
      </c>
      <c r="AL745" s="51" t="n">
        <v>-4.951286648338365</v>
      </c>
      <c r="AM745" s="51" t="n">
        <v>-7.448408366777452</v>
      </c>
      <c r="AN745" s="51" t="n">
        <v>-0.5365797034814538</v>
      </c>
      <c r="AU745" s="51" t="n">
        <v>180</v>
      </c>
      <c r="AV745" s="51" t="n">
        <v>500</v>
      </c>
      <c r="AW745" s="51" t="n">
        <v>288</v>
      </c>
      <c r="AX745" s="51" t="n">
        <v>34</v>
      </c>
      <c r="AY745" s="51" t="n">
        <v>45</v>
      </c>
      <c r="AZ745" s="51" t="n">
        <v>8</v>
      </c>
      <c r="BA745" s="51" t="n">
        <v>5</v>
      </c>
      <c r="BB745" s="51" t="n">
        <v>18</v>
      </c>
      <c r="BC745" s="51" t="n">
        <v>12</v>
      </c>
      <c r="BD745" s="51" t="n">
        <v>3</v>
      </c>
      <c r="BE745" s="51" t="n">
        <v>3</v>
      </c>
      <c r="BF745" s="51" t="n">
        <v>0.8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0.45</v>
      </c>
      <c r="BL745" s="51" t="n">
        <v>0.07000000000000001</v>
      </c>
      <c r="BM745" s="51" t="n">
        <v>-0.1265404828119205</v>
      </c>
      <c r="BN745" s="51" t="n">
        <v>0.6654842874651115</v>
      </c>
      <c r="BO745" s="51" t="n">
        <v>0.2020638144047412</v>
      </c>
      <c r="BP745" s="51" t="n">
        <v>-0.2356946968504324</v>
      </c>
      <c r="BQ745" s="51" t="n">
        <v>0.6471046686121377</v>
      </c>
      <c r="BR745" s="51" t="n">
        <v>0.1614477966020607</v>
      </c>
      <c r="BS745" s="51" t="n">
        <v>109.1542140385119</v>
      </c>
      <c r="BT745" s="51" t="n">
        <v>18.37961885297379</v>
      </c>
      <c r="BU745" s="51" t="n">
        <v>40.61601780268048</v>
      </c>
      <c r="BV745" s="51" t="n">
        <v>117.9072251123463</v>
      </c>
    </row>
    <row r="746">
      <c r="A746" s="49" t="n">
        <v>18.38</v>
      </c>
      <c r="B746" s="50" t="inlineStr">
        <is>
          <t>path/pick_to_place</t>
        </is>
      </c>
      <c r="C746" s="50" t="inlineStr">
        <is>
          <t>effort</t>
        </is>
      </c>
      <c r="D746" s="49" t="n">
        <v>0</v>
      </c>
      <c r="E746" s="49" t="n">
        <v>-1.224597846794239</v>
      </c>
      <c r="F746" s="49" t="n">
        <v>-2.1107034376832</v>
      </c>
      <c r="G746" s="49" t="n">
        <v>-1.4810445640704</v>
      </c>
      <c r="H746" s="49" t="n">
        <v>-1.101542284001279</v>
      </c>
      <c r="I746" s="49" t="n">
        <v>-4.730008038306302</v>
      </c>
      <c r="J746" s="49" t="n">
        <v>1.849723166653439</v>
      </c>
      <c r="K746" s="49" t="n">
        <v>-1.084215219272112</v>
      </c>
      <c r="L746" s="49" t="n">
        <v>-2.18260381513844</v>
      </c>
      <c r="M746" s="49" t="n">
        <v>-1.495857908949658</v>
      </c>
      <c r="N746" s="49" t="n">
        <v>-0.9682997020644605</v>
      </c>
      <c r="O746" s="49" t="n">
        <v>-4.563835734233274</v>
      </c>
      <c r="P746" s="49" t="n">
        <v>1.915542942976581</v>
      </c>
      <c r="Q746" s="49" t="n">
        <v>-0.1403826275221272</v>
      </c>
      <c r="R746" s="49" t="n">
        <v>0.07190037745523981</v>
      </c>
      <c r="S746" s="49" t="n">
        <v>0.01481334487925712</v>
      </c>
      <c r="T746" s="49" t="n">
        <v>-0.1332425819368183</v>
      </c>
      <c r="U746" s="49" t="n">
        <v>-0.1661723040730276</v>
      </c>
      <c r="V746" s="49" t="n">
        <v>-0.06581977632314207</v>
      </c>
      <c r="W746" s="49" t="n">
        <v>-0.28558893919996</v>
      </c>
      <c r="X746" s="49" t="n">
        <v>0.07793157999996456</v>
      </c>
      <c r="Y746" s="49" t="n">
        <v>-0.05586715520002883</v>
      </c>
      <c r="Z746" s="49" t="n">
        <v>-0.01707413823994267</v>
      </c>
      <c r="AA746" s="49" t="n">
        <v>0.005436389248088543</v>
      </c>
      <c r="AB746" s="49" t="n">
        <v>-0.2856717625600582</v>
      </c>
      <c r="AC746" s="49" t="n">
        <v>-0.2435873522879685</v>
      </c>
      <c r="AD746" s="49" t="n">
        <v>0.07008376575681119</v>
      </c>
      <c r="AE746" s="49" t="n">
        <v>-0.1044667830214518</v>
      </c>
      <c r="AF746" s="49" t="n">
        <v>-0.05293886270961493</v>
      </c>
      <c r="AG746" s="49" t="n">
        <v>0.3390816472443268</v>
      </c>
      <c r="AH746" s="49" t="n">
        <v>0.04538036906171491</v>
      </c>
      <c r="AI746" s="49" t="n">
        <v>-25.3500975212438</v>
      </c>
      <c r="AJ746" s="49" t="n">
        <v>40.22034225926725</v>
      </c>
      <c r="AK746" s="49" t="n">
        <v>5.984521793253148</v>
      </c>
      <c r="AL746" s="49" t="n">
        <v>-4.718274473371245</v>
      </c>
      <c r="AM746" s="49" t="n">
        <v>-7.553533575957721</v>
      </c>
      <c r="AN746" s="49" t="n">
        <v>-0.4930447478742497</v>
      </c>
      <c r="AO746" s="50" t="n"/>
      <c r="AP746" s="50" t="n"/>
      <c r="AQ746" s="50" t="n"/>
      <c r="AR746" s="50" t="n"/>
      <c r="AS746" s="50" t="n"/>
      <c r="AT746" s="50" t="n"/>
      <c r="AU746" s="49" t="n">
        <v>180</v>
      </c>
      <c r="AV746" s="49" t="n">
        <v>500</v>
      </c>
      <c r="AW746" s="49" t="n">
        <v>288</v>
      </c>
      <c r="AX746" s="49" t="n">
        <v>34</v>
      </c>
      <c r="AY746" s="49" t="n">
        <v>45</v>
      </c>
      <c r="AZ746" s="49" t="n">
        <v>8</v>
      </c>
      <c r="BA746" s="49" t="n">
        <v>5</v>
      </c>
      <c r="BB746" s="49" t="n">
        <v>18</v>
      </c>
      <c r="BC746" s="49" t="n">
        <v>12</v>
      </c>
      <c r="BD746" s="49" t="n">
        <v>3</v>
      </c>
      <c r="BE746" s="49" t="n">
        <v>3</v>
      </c>
      <c r="BF746" s="49" t="n">
        <v>0.8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0.45</v>
      </c>
      <c r="BL746" s="49" t="n">
        <v>0.07000000000000001</v>
      </c>
      <c r="BM746" s="49" t="n">
        <v>-0.1225803996575638</v>
      </c>
      <c r="BN746" s="49" t="n">
        <v>0.6657572565094187</v>
      </c>
      <c r="BO746" s="49" t="n">
        <v>0.2025707498133729</v>
      </c>
      <c r="BP746" s="49" t="n">
        <v>-0.23270128320825</v>
      </c>
      <c r="BQ746" s="49" t="n">
        <v>0.6472582535158915</v>
      </c>
      <c r="BR746" s="49" t="n">
        <v>0.1614421135236069</v>
      </c>
      <c r="BS746" s="49" t="n">
        <v>110.1208835506862</v>
      </c>
      <c r="BT746" s="49" t="n">
        <v>18.49900299352725</v>
      </c>
      <c r="BU746" s="49" t="n">
        <v>41.12863628976601</v>
      </c>
      <c r="BV746" s="49" t="n">
        <v>118.9974236225061</v>
      </c>
    </row>
    <row r="747">
      <c r="A747" s="51" t="n">
        <v>18.4</v>
      </c>
      <c r="B747" t="inlineStr">
        <is>
          <t>path/pick_to_place</t>
        </is>
      </c>
      <c r="C747" t="inlineStr">
        <is>
          <t>effort</t>
        </is>
      </c>
      <c r="D747" s="51" t="n">
        <v>0</v>
      </c>
      <c r="E747" s="51" t="n">
        <v>-1.2303</v>
      </c>
      <c r="F747" s="51" t="n">
        <v>-2.10911</v>
      </c>
      <c r="G747" s="51" t="n">
        <v>-1.48222</v>
      </c>
      <c r="H747" s="51" t="n">
        <v>-1.10186</v>
      </c>
      <c r="I747" s="51" t="n">
        <v>-4.7299</v>
      </c>
      <c r="J747" s="51" t="n">
        <v>1.84402</v>
      </c>
      <c r="K747" s="51" t="n">
        <v>-1.089206136495079</v>
      </c>
      <c r="L747" s="51" t="n">
        <v>-2.181250617957886</v>
      </c>
      <c r="M747" s="51" t="n">
        <v>-1.497622503050019</v>
      </c>
      <c r="N747" s="51" t="n">
        <v>-0.970859163051254</v>
      </c>
      <c r="O747" s="51" t="n">
        <v>-4.557947037918479</v>
      </c>
      <c r="P747" s="51" t="n">
        <v>1.907353290886447</v>
      </c>
      <c r="Q747" s="51" t="n">
        <v>-0.141093863504921</v>
      </c>
      <c r="R747" s="51" t="n">
        <v>0.07214061795788629</v>
      </c>
      <c r="S747" s="51" t="n">
        <v>0.01540250305001933</v>
      </c>
      <c r="T747" s="51" t="n">
        <v>-0.1310008369487461</v>
      </c>
      <c r="U747" s="51" t="n">
        <v>-0.1719529620815203</v>
      </c>
      <c r="V747" s="51" t="n">
        <v>-0.06333329088644701</v>
      </c>
      <c r="W747" s="51" t="n">
        <v>-0.284964</v>
      </c>
      <c r="X747" s="51" t="n">
        <v>0.0802382</v>
      </c>
      <c r="Y747" s="51" t="n">
        <v>-0.0597069</v>
      </c>
      <c r="Z747" s="51" t="n">
        <v>-0.0155057</v>
      </c>
      <c r="AA747" s="51" t="n">
        <v>0.00538942</v>
      </c>
      <c r="AB747" s="51" t="n">
        <v>-0.284995</v>
      </c>
      <c r="AC747" s="51" t="n">
        <v>-0.2566716385427713</v>
      </c>
      <c r="AD747" s="51" t="n">
        <v>0.06301292027201556</v>
      </c>
      <c r="AE747" s="51" t="n">
        <v>-0.08190876598203702</v>
      </c>
      <c r="AF747" s="51" t="n">
        <v>-0.1074113427052727</v>
      </c>
      <c r="AG747" s="51" t="n">
        <v>0.3749705569253187</v>
      </c>
      <c r="AH747" s="51" t="n">
        <v>-0.5571965807012382</v>
      </c>
      <c r="AI747" s="51" t="n">
        <v>-25.40995770945642</v>
      </c>
      <c r="AJ747" s="51" t="n">
        <v>40.49769255794683</v>
      </c>
      <c r="AK747" s="51" t="n">
        <v>6.012681593947693</v>
      </c>
      <c r="AL747" s="51" t="n">
        <v>-4.610727038476562</v>
      </c>
      <c r="AM747" s="51" t="n">
        <v>-7.840068315134943</v>
      </c>
      <c r="AN747" s="51" t="n">
        <v>-0.4319619018148995</v>
      </c>
      <c r="AU747" s="51" t="n">
        <v>180</v>
      </c>
      <c r="AV747" s="51" t="n">
        <v>500</v>
      </c>
      <c r="AW747" s="51" t="n">
        <v>288</v>
      </c>
      <c r="AX747" s="51" t="n">
        <v>34</v>
      </c>
      <c r="AY747" s="51" t="n">
        <v>45</v>
      </c>
      <c r="AZ747" s="51" t="n">
        <v>8</v>
      </c>
      <c r="BA747" s="51" t="n">
        <v>5</v>
      </c>
      <c r="BB747" s="51" t="n">
        <v>18</v>
      </c>
      <c r="BC747" s="51" t="n">
        <v>12</v>
      </c>
      <c r="BD747" s="51" t="n">
        <v>3</v>
      </c>
      <c r="BE747" s="51" t="n">
        <v>3</v>
      </c>
      <c r="BF747" s="51" t="n">
        <v>0.8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0.45</v>
      </c>
      <c r="BL747" s="51" t="n">
        <v>0.07000000000000001</v>
      </c>
      <c r="BM747" s="51" t="n">
        <v>-0.1186229861688883</v>
      </c>
      <c r="BN747" s="51" t="n">
        <v>0.6659694624918873</v>
      </c>
      <c r="BO747" s="51" t="n">
        <v>0.2030755458427537</v>
      </c>
      <c r="BP747" s="51" t="n">
        <v>-0.2295306268312158</v>
      </c>
      <c r="BQ747" s="51" t="n">
        <v>0.647497111206519</v>
      </c>
      <c r="BR747" s="51" t="n">
        <v>0.1614103413056157</v>
      </c>
      <c r="BS747" s="51" t="n">
        <v>110.9076406623275</v>
      </c>
      <c r="BT747" s="51" t="n">
        <v>18.47235128536828</v>
      </c>
      <c r="BU747" s="51" t="n">
        <v>41.66520453713804</v>
      </c>
      <c r="BV747" s="51" t="n">
        <v>119.9071381879142</v>
      </c>
    </row>
    <row r="748">
      <c r="A748" s="49" t="n">
        <v>18.42</v>
      </c>
      <c r="B748" s="50" t="inlineStr">
        <is>
          <t>path/pick_to_place</t>
        </is>
      </c>
      <c r="C748" s="50" t="inlineStr">
        <is>
          <t>effort</t>
        </is>
      </c>
      <c r="D748" s="49" t="n">
        <v>0</v>
      </c>
      <c r="E748" s="49" t="n">
        <v>-1.23601606889984</v>
      </c>
      <c r="F748" s="49" t="n">
        <v>-2.1075659143296</v>
      </c>
      <c r="G748" s="49" t="n">
        <v>-1.4833121724544</v>
      </c>
      <c r="H748" s="49" t="n">
        <v>-1.10221144322304</v>
      </c>
      <c r="I748" s="49" t="n">
        <v>-4.72979116835328</v>
      </c>
      <c r="J748" s="49" t="n">
        <v>1.83830348672768</v>
      </c>
      <c r="K748" s="49" t="n">
        <v>-1.094375208712589</v>
      </c>
      <c r="L748" s="49" t="n">
        <v>-2.180028856053243</v>
      </c>
      <c r="M748" s="49" t="n">
        <v>-1.499449197153502</v>
      </c>
      <c r="N748" s="49" t="n">
        <v>-0.9709023263634668</v>
      </c>
      <c r="O748" s="49" t="n">
        <v>-4.552437961399434</v>
      </c>
      <c r="P748" s="49" t="n">
        <v>1.881025894059892</v>
      </c>
      <c r="Q748" s="49" t="n">
        <v>-0.1416408601872508</v>
      </c>
      <c r="R748" s="49" t="n">
        <v>0.07246294172364376</v>
      </c>
      <c r="S748" s="49" t="n">
        <v>0.01613702469910172</v>
      </c>
      <c r="T748" s="49" t="n">
        <v>-0.1313091168595732</v>
      </c>
      <c r="U748" s="49" t="n">
        <v>-0.1773532069538462</v>
      </c>
      <c r="V748" s="49" t="n">
        <v>-0.04272240733221166</v>
      </c>
      <c r="W748" s="49" t="n">
        <v>-0.2869441680000008</v>
      </c>
      <c r="X748" s="49" t="n">
        <v>0.07299652239999892</v>
      </c>
      <c r="Y748" s="49" t="n">
        <v>-0.04754680399999962</v>
      </c>
      <c r="Z748" s="49" t="n">
        <v>-0.02042445296000037</v>
      </c>
      <c r="AA748" s="49" t="n">
        <v>0.005513882320003164</v>
      </c>
      <c r="AB748" s="49" t="n">
        <v>-0.2869522361599995</v>
      </c>
      <c r="AC748" s="49" t="n">
        <v>-0.2562282753565698</v>
      </c>
      <c r="AD748" s="49" t="n">
        <v>0.06357730593455921</v>
      </c>
      <c r="AE748" s="49" t="n">
        <v>-0.1106912512335566</v>
      </c>
      <c r="AF748" s="49" t="n">
        <v>0.1057674633857598</v>
      </c>
      <c r="AG748" s="49" t="n">
        <v>-0.04637474785894231</v>
      </c>
      <c r="AH748" s="49" t="n">
        <v>-1.600151467715699</v>
      </c>
      <c r="AI748" s="49" t="n">
        <v>-25.53710997471798</v>
      </c>
      <c r="AJ748" s="49" t="n">
        <v>40.57562111768327</v>
      </c>
      <c r="AK748" s="49" t="n">
        <v>6.453210412235963</v>
      </c>
      <c r="AL748" s="49" t="n">
        <v>-4.781688733607203</v>
      </c>
      <c r="AM748" s="49" t="n">
        <v>-7.903969795272637</v>
      </c>
      <c r="AN748" s="49" t="n">
        <v>-0.194993805419805</v>
      </c>
      <c r="AO748" s="50" t="n"/>
      <c r="AP748" s="50" t="n"/>
      <c r="AQ748" s="50" t="n"/>
      <c r="AR748" s="50" t="n"/>
      <c r="AS748" s="50" t="n"/>
      <c r="AT748" s="50" t="n"/>
      <c r="AU748" s="49" t="n">
        <v>180</v>
      </c>
      <c r="AV748" s="49" t="n">
        <v>500</v>
      </c>
      <c r="AW748" s="49" t="n">
        <v>288</v>
      </c>
      <c r="AX748" s="49" t="n">
        <v>34</v>
      </c>
      <c r="AY748" s="49" t="n">
        <v>45</v>
      </c>
      <c r="AZ748" s="49" t="n">
        <v>8</v>
      </c>
      <c r="BA748" s="49" t="n">
        <v>5</v>
      </c>
      <c r="BB748" s="49" t="n">
        <v>18</v>
      </c>
      <c r="BC748" s="49" t="n">
        <v>12</v>
      </c>
      <c r="BD748" s="49" t="n">
        <v>3</v>
      </c>
      <c r="BE748" s="49" t="n">
        <v>3</v>
      </c>
      <c r="BF748" s="49" t="n">
        <v>0.8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0.45</v>
      </c>
      <c r="BL748" s="49" t="n">
        <v>0.07000000000000001</v>
      </c>
      <c r="BM748" s="49" t="n">
        <v>-0.1146655581718435</v>
      </c>
      <c r="BN748" s="49" t="n">
        <v>0.666181686934269</v>
      </c>
      <c r="BO748" s="49" t="n">
        <v>0.2035807199377456</v>
      </c>
      <c r="BP748" s="49" t="n">
        <v>-0.2263032425641649</v>
      </c>
      <c r="BQ748" s="49" t="n">
        <v>0.6479360724974019</v>
      </c>
      <c r="BR748" s="49" t="n">
        <v>0.1615102566125885</v>
      </c>
      <c r="BS748" s="49" t="n">
        <v>111.6376843923214</v>
      </c>
      <c r="BT748" s="49" t="n">
        <v>18.24561443686712</v>
      </c>
      <c r="BU748" s="49" t="n">
        <v>42.0704633251571</v>
      </c>
      <c r="BV748" s="49" t="n">
        <v>120.6888516270321</v>
      </c>
    </row>
    <row r="749">
      <c r="A749" s="51" t="n">
        <v>18.44</v>
      </c>
      <c r="B749" t="inlineStr">
        <is>
          <t>path/pick_to_place</t>
        </is>
      </c>
      <c r="C749" t="inlineStr">
        <is>
          <t>effort</t>
        </is>
      </c>
      <c r="D749" s="51" t="n">
        <v>0</v>
      </c>
      <c r="E749" s="51" t="n">
        <v>-1.24177913784768</v>
      </c>
      <c r="F749" s="51" t="n">
        <v>-2.1061966027712</v>
      </c>
      <c r="G749" s="51" t="n">
        <v>-1.4841112677888</v>
      </c>
      <c r="H749" s="51" t="n">
        <v>-1.10268110849728</v>
      </c>
      <c r="I749" s="51" t="n">
        <v>-4.729679339884161</v>
      </c>
      <c r="J749" s="51" t="n">
        <v>1.83254056820416</v>
      </c>
      <c r="K749" s="51" t="n">
        <v>-1.099546771209795</v>
      </c>
      <c r="L749" s="51" t="n">
        <v>-2.178778646171702</v>
      </c>
      <c r="M749" s="51" t="n">
        <v>-1.501178896437804</v>
      </c>
      <c r="N749" s="51" t="n">
        <v>-0.9711546031309087</v>
      </c>
      <c r="O749" s="51" t="n">
        <v>-4.555467829959575</v>
      </c>
      <c r="P749" s="51" t="n">
        <v>1.896501417435952</v>
      </c>
      <c r="Q749" s="51" t="n">
        <v>-0.1422323666378853</v>
      </c>
      <c r="R749" s="51" t="n">
        <v>0.07258204340050245</v>
      </c>
      <c r="S749" s="51" t="n">
        <v>0.01706762864900391</v>
      </c>
      <c r="T749" s="51" t="n">
        <v>-0.1315265053663713</v>
      </c>
      <c r="U749" s="51" t="n">
        <v>-0.1742115099245858</v>
      </c>
      <c r="V749" s="51" t="n">
        <v>-0.06396084923179179</v>
      </c>
      <c r="W749" s="51" t="n">
        <v>-0.28919322528</v>
      </c>
      <c r="X749" s="51" t="n">
        <v>0.06454726400000071</v>
      </c>
      <c r="Y749" s="51" t="n">
        <v>-0.03339635279999677</v>
      </c>
      <c r="Z749" s="51" t="n">
        <v>-0.02612356656000593</v>
      </c>
      <c r="AA749" s="51" t="n">
        <v>0.005658196400020195</v>
      </c>
      <c r="AB749" s="51" t="n">
        <v>-0.2891729499199982</v>
      </c>
      <c r="AC749" s="51" t="n">
        <v>-0.247827894540783</v>
      </c>
      <c r="AD749" s="51" t="n">
        <v>0.08130220999186849</v>
      </c>
      <c r="AE749" s="51" t="n">
        <v>-0.04596667297155729</v>
      </c>
      <c r="AF749" s="51" t="n">
        <v>-0.5076695309192683</v>
      </c>
      <c r="AG749" s="51" t="n">
        <v>-0.975854711668947</v>
      </c>
      <c r="AH749" s="51" t="n">
        <v>1.294079260503783</v>
      </c>
      <c r="AI749" s="51" t="n">
        <v>-25.72168712474558</v>
      </c>
      <c r="AJ749" s="51" t="n">
        <v>40.29485473733342</v>
      </c>
      <c r="AK749" s="51" t="n">
        <v>6.447109979383858</v>
      </c>
      <c r="AL749" s="51" t="n">
        <v>-4.371557175532775</v>
      </c>
      <c r="AM749" s="51" t="n">
        <v>-7.354776128875056</v>
      </c>
      <c r="AN749" s="51" t="n">
        <v>-0.5685166110154369</v>
      </c>
      <c r="AU749" s="51" t="n">
        <v>180</v>
      </c>
      <c r="AV749" s="51" t="n">
        <v>500</v>
      </c>
      <c r="AW749" s="51" t="n">
        <v>288</v>
      </c>
      <c r="AX749" s="51" t="n">
        <v>34</v>
      </c>
      <c r="AY749" s="51" t="n">
        <v>45</v>
      </c>
      <c r="AZ749" s="51" t="n">
        <v>8</v>
      </c>
      <c r="BA749" s="51" t="n">
        <v>5</v>
      </c>
      <c r="BB749" s="51" t="n">
        <v>18</v>
      </c>
      <c r="BC749" s="51" t="n">
        <v>12</v>
      </c>
      <c r="BD749" s="51" t="n">
        <v>3</v>
      </c>
      <c r="BE749" s="51" t="n">
        <v>3</v>
      </c>
      <c r="BF749" s="51" t="n">
        <v>0.8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0.45</v>
      </c>
      <c r="BL749" s="51" t="n">
        <v>0.07000000000000001</v>
      </c>
      <c r="BM749" s="51" t="n">
        <v>-0.110705457908375</v>
      </c>
      <c r="BN749" s="51" t="n">
        <v>0.6664545279446799</v>
      </c>
      <c r="BO749" s="51" t="n">
        <v>0.2040889822580096</v>
      </c>
      <c r="BP749" s="51" t="n">
        <v>-0.2224644049322856</v>
      </c>
      <c r="BQ749" s="51" t="n">
        <v>0.6486883013535467</v>
      </c>
      <c r="BR749" s="51" t="n">
        <v>0.16154047693277</v>
      </c>
      <c r="BS749" s="51" t="n">
        <v>111.7589470239106</v>
      </c>
      <c r="BT749" s="51" t="n">
        <v>17.76622659113314</v>
      </c>
      <c r="BU749" s="51" t="n">
        <v>42.5485053252396</v>
      </c>
      <c r="BV749" s="51" t="n">
        <v>120.8969658535428</v>
      </c>
    </row>
    <row r="750">
      <c r="A750" s="49" t="n">
        <v>18.46</v>
      </c>
      <c r="B750" s="50" t="inlineStr">
        <is>
          <t>path/pick_to_place</t>
        </is>
      </c>
      <c r="C750" s="50" t="inlineStr">
        <is>
          <t>effort</t>
        </is>
      </c>
      <c r="D750" s="49" t="n">
        <v>0</v>
      </c>
      <c r="E750" s="49" t="n">
        <v>-1.24757265987072</v>
      </c>
      <c r="F750" s="49" t="n">
        <v>-2.1049428315008</v>
      </c>
      <c r="G750" s="49" t="n">
        <v>-1.4847173388352</v>
      </c>
      <c r="H750" s="49" t="n">
        <v>-1.10322842310272</v>
      </c>
      <c r="I750" s="49" t="n">
        <v>-4.729565559077439</v>
      </c>
      <c r="J750" s="49" t="n">
        <v>1.82674751687104</v>
      </c>
      <c r="K750" s="49" t="n">
        <v>-1.105156002046304</v>
      </c>
      <c r="L750" s="49" t="n">
        <v>-2.177639911842872</v>
      </c>
      <c r="M750" s="49" t="n">
        <v>-1.502440067510821</v>
      </c>
      <c r="N750" s="49" t="n">
        <v>-0.9732035586741341</v>
      </c>
      <c r="O750" s="49" t="n">
        <v>-4.558389389535509</v>
      </c>
      <c r="P750" s="49" t="n">
        <v>1.913528658597136</v>
      </c>
      <c r="Q750" s="49" t="n">
        <v>-0.1424166578244157</v>
      </c>
      <c r="R750" s="49" t="n">
        <v>0.07269708034207234</v>
      </c>
      <c r="S750" s="49" t="n">
        <v>0.01772272867562075</v>
      </c>
      <c r="T750" s="49" t="n">
        <v>-0.1300248644285862</v>
      </c>
      <c r="U750" s="49" t="n">
        <v>-0.1711761695419307</v>
      </c>
      <c r="V750" s="49" t="n">
        <v>-0.08678114172609575</v>
      </c>
      <c r="W750" s="49" t="n">
        <v>-0.2898347966399947</v>
      </c>
      <c r="X750" s="49" t="n">
        <v>0.06203881520001542</v>
      </c>
      <c r="Y750" s="49" t="n">
        <v>-0.02924304239998773</v>
      </c>
      <c r="Z750" s="49" t="n">
        <v>-0.02778906656002304</v>
      </c>
      <c r="AA750" s="49" t="n">
        <v>0.005698851760063406</v>
      </c>
      <c r="AB750" s="49" t="n">
        <v>-0.2898135678399944</v>
      </c>
      <c r="AC750" s="49" t="n">
        <v>-0.2865788643742446</v>
      </c>
      <c r="AD750" s="49" t="n">
        <v>0.0615264603540452</v>
      </c>
      <c r="AE750" s="49" t="n">
        <v>-0.02794192939749843</v>
      </c>
      <c r="AF750" s="49" t="n">
        <v>-0.3919275254397147</v>
      </c>
      <c r="AG750" s="49" t="n">
        <v>-0.3856740195961351</v>
      </c>
      <c r="AH750" s="49" t="n">
        <v>-1.295388975266395</v>
      </c>
      <c r="AI750" s="49" t="n">
        <v>-25.54044421890604</v>
      </c>
      <c r="AJ750" s="49" t="n">
        <v>40.62027156296712</v>
      </c>
      <c r="AK750" s="49" t="n">
        <v>6.563708315010095</v>
      </c>
      <c r="AL750" s="49" t="n">
        <v>-4.410515373856518</v>
      </c>
      <c r="AM750" s="49" t="n">
        <v>-7.494039984418746</v>
      </c>
      <c r="AN750" s="49" t="n">
        <v>-0.5712175470360941</v>
      </c>
      <c r="AO750" s="50" t="n"/>
      <c r="AP750" s="50" t="n"/>
      <c r="AQ750" s="50" t="n"/>
      <c r="AR750" s="50" t="n"/>
      <c r="AS750" s="50" t="n"/>
      <c r="AT750" s="50" t="n"/>
      <c r="AU750" s="49" t="n">
        <v>180</v>
      </c>
      <c r="AV750" s="49" t="n">
        <v>500</v>
      </c>
      <c r="AW750" s="49" t="n">
        <v>288</v>
      </c>
      <c r="AX750" s="49" t="n">
        <v>34</v>
      </c>
      <c r="AY750" s="49" t="n">
        <v>45</v>
      </c>
      <c r="AZ750" s="49" t="n">
        <v>8</v>
      </c>
      <c r="BA750" s="49" t="n">
        <v>5</v>
      </c>
      <c r="BB750" s="49" t="n">
        <v>18</v>
      </c>
      <c r="BC750" s="49" t="n">
        <v>12</v>
      </c>
      <c r="BD750" s="49" t="n">
        <v>3</v>
      </c>
      <c r="BE750" s="49" t="n">
        <v>3</v>
      </c>
      <c r="BF750" s="49" t="n">
        <v>0.8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0.45</v>
      </c>
      <c r="BL750" s="49" t="n">
        <v>0.07000000000000001</v>
      </c>
      <c r="BM750" s="49" t="n">
        <v>-0.1067433113992605</v>
      </c>
      <c r="BN750" s="49" t="n">
        <v>0.66675911782796</v>
      </c>
      <c r="BO750" s="49" t="n">
        <v>0.2045989930265404</v>
      </c>
      <c r="BP750" s="49" t="n">
        <v>-0.2183479719929768</v>
      </c>
      <c r="BQ750" s="49" t="n">
        <v>0.6495110897922941</v>
      </c>
      <c r="BR750" s="49" t="n">
        <v>0.1615225328040181</v>
      </c>
      <c r="BS750" s="49" t="n">
        <v>111.6046605937164</v>
      </c>
      <c r="BT750" s="49" t="n">
        <v>17.24802803566594</v>
      </c>
      <c r="BU750" s="49" t="n">
        <v>43.07646022252229</v>
      </c>
      <c r="BV750" s="49" t="n">
        <v>120.8663566202783</v>
      </c>
    </row>
    <row r="751">
      <c r="A751" s="51" t="n">
        <v>18.48</v>
      </c>
      <c r="B751" t="inlineStr">
        <is>
          <t>path/pick_to_place</t>
        </is>
      </c>
      <c r="C751" t="inlineStr">
        <is>
          <t>effort</t>
        </is>
      </c>
      <c r="D751" s="51" t="n">
        <v>0</v>
      </c>
      <c r="E751" s="51" t="n">
        <v>-1.25336152653056</v>
      </c>
      <c r="F751" s="51" t="n">
        <v>-2.103673808102399</v>
      </c>
      <c r="G751" s="51" t="n">
        <v>-1.4853502784896</v>
      </c>
      <c r="H751" s="51" t="n">
        <v>-1.103764775976961</v>
      </c>
      <c r="I751" s="51" t="n">
        <v>-4.729452102136317</v>
      </c>
      <c r="J751" s="51" t="n">
        <v>1.82095883908352</v>
      </c>
      <c r="K751" s="51" t="n">
        <v>-1.111240208250279</v>
      </c>
      <c r="L751" s="51" t="n">
        <v>-2.176610845351835</v>
      </c>
      <c r="M751" s="51" t="n">
        <v>-1.502985811171</v>
      </c>
      <c r="N751" s="51" t="n">
        <v>-0.9782447985935671</v>
      </c>
      <c r="O751" s="51" t="n">
        <v>-4.559285811396915</v>
      </c>
      <c r="P751" s="51" t="n">
        <v>1.885781774705775</v>
      </c>
      <c r="Q751" s="51" t="n">
        <v>-0.1421213182802807</v>
      </c>
      <c r="R751" s="51" t="n">
        <v>0.07293703724943601</v>
      </c>
      <c r="S751" s="51" t="n">
        <v>0.01763553268140039</v>
      </c>
      <c r="T751" s="51" t="n">
        <v>-0.125519977383394</v>
      </c>
      <c r="U751" s="51" t="n">
        <v>-0.1701662907394015</v>
      </c>
      <c r="V751" s="51" t="n">
        <v>-0.06482293562225472</v>
      </c>
      <c r="W751" s="51" t="n">
        <v>-0.288889110719983</v>
      </c>
      <c r="X751" s="51" t="n">
        <v>0.06547864480005668</v>
      </c>
      <c r="Y751" s="51" t="n">
        <v>-0.03508338319996751</v>
      </c>
      <c r="Z751" s="51" t="n">
        <v>-0.02543109296005764</v>
      </c>
      <c r="AA751" s="51" t="n">
        <v>0.005636187040146443</v>
      </c>
      <c r="AB751" s="51" t="n">
        <v>-0.2888942719999848</v>
      </c>
      <c r="AC751" s="51" t="n">
        <v>-0.320269280881437</v>
      </c>
      <c r="AD751" s="51" t="n">
        <v>0.04040542319864265</v>
      </c>
      <c r="AE751" s="51" t="n">
        <v>-0.03298195002496864</v>
      </c>
      <c r="AF751" s="51" t="n">
        <v>-0.05050383831685439</v>
      </c>
      <c r="AG751" s="51" t="n">
        <v>0.3515148774211188</v>
      </c>
      <c r="AH751" s="51" t="n">
        <v>-0.7744100930064889</v>
      </c>
      <c r="AI751" s="51" t="n">
        <v>-25.29368795898995</v>
      </c>
      <c r="AJ751" s="51" t="n">
        <v>41.11033601141326</v>
      </c>
      <c r="AK751" s="51" t="n">
        <v>6.538442487377498</v>
      </c>
      <c r="AL751" s="51" t="n">
        <v>-4.502304142631612</v>
      </c>
      <c r="AM751" s="51" t="n">
        <v>-7.790589051671339</v>
      </c>
      <c r="AN751" s="51" t="n">
        <v>-0.4330909087350727</v>
      </c>
      <c r="AU751" s="51" t="n">
        <v>180</v>
      </c>
      <c r="AV751" s="51" t="n">
        <v>500</v>
      </c>
      <c r="AW751" s="51" t="n">
        <v>288</v>
      </c>
      <c r="AX751" s="51" t="n">
        <v>34</v>
      </c>
      <c r="AY751" s="51" t="n">
        <v>45</v>
      </c>
      <c r="AZ751" s="51" t="n">
        <v>8</v>
      </c>
      <c r="BA751" s="51" t="n">
        <v>5</v>
      </c>
      <c r="BB751" s="51" t="n">
        <v>18</v>
      </c>
      <c r="BC751" s="51" t="n">
        <v>12</v>
      </c>
      <c r="BD751" s="51" t="n">
        <v>3</v>
      </c>
      <c r="BE751" s="51" t="n">
        <v>3</v>
      </c>
      <c r="BF751" s="51" t="n">
        <v>0.8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0.45</v>
      </c>
      <c r="BL751" s="51" t="n">
        <v>0.07000000000000001</v>
      </c>
      <c r="BM751" s="51" t="n">
        <v>-0.1027819075018789</v>
      </c>
      <c r="BN751" s="51" t="n">
        <v>0.6670320162859773</v>
      </c>
      <c r="BO751" s="51" t="n">
        <v>0.2051076244180712</v>
      </c>
      <c r="BP751" s="51" t="n">
        <v>-0.2140575427371016</v>
      </c>
      <c r="BQ751" s="51" t="n">
        <v>0.6503156981263015</v>
      </c>
      <c r="BR751" s="51" t="n">
        <v>0.16147150854624</v>
      </c>
      <c r="BS751" s="51" t="n">
        <v>111.2756352352228</v>
      </c>
      <c r="BT751" s="51" t="n">
        <v>16.71631815967578</v>
      </c>
      <c r="BU751" s="51" t="n">
        <v>43.63611587183119</v>
      </c>
      <c r="BV751" s="51" t="n">
        <v>120.6889095907231</v>
      </c>
    </row>
    <row r="752">
      <c r="A752" s="49" t="n">
        <v>18.5</v>
      </c>
      <c r="B752" s="50" t="inlineStr">
        <is>
          <t>path/pick_to_place</t>
        </is>
      </c>
      <c r="C752" s="50" t="inlineStr">
        <is>
          <t>effort</t>
        </is>
      </c>
      <c r="D752" s="49" t="n">
        <v>0</v>
      </c>
      <c r="E752" s="49" t="n">
        <v>-1.25913</v>
      </c>
      <c r="F752" s="49" t="n">
        <v>-2.10233</v>
      </c>
      <c r="G752" s="49" t="n">
        <v>-1.48611</v>
      </c>
      <c r="H752" s="49" t="n">
        <v>-1.10425</v>
      </c>
      <c r="I752" s="49" t="n">
        <v>-4.72934</v>
      </c>
      <c r="J752" s="49" t="n">
        <v>1.81519</v>
      </c>
      <c r="K752" s="49" t="n">
        <v>-1.117457642619341</v>
      </c>
      <c r="L752" s="49" t="n">
        <v>-2.175523011169928</v>
      </c>
      <c r="M752" s="49" t="n">
        <v>-1.503044399588002</v>
      </c>
      <c r="N752" s="49" t="n">
        <v>-0.9853668844924653</v>
      </c>
      <c r="O752" s="49" t="n">
        <v>-4.563336537740088</v>
      </c>
      <c r="P752" s="49" t="n">
        <v>1.871978946719322</v>
      </c>
      <c r="Q752" s="49" t="n">
        <v>-0.1416723573806589</v>
      </c>
      <c r="R752" s="49" t="n">
        <v>0.07319301116992794</v>
      </c>
      <c r="S752" s="49" t="n">
        <v>0.0169343995880018</v>
      </c>
      <c r="T752" s="49" t="n">
        <v>-0.1188831155075346</v>
      </c>
      <c r="U752" s="49" t="n">
        <v>-0.166003462259912</v>
      </c>
      <c r="V752" s="49" t="n">
        <v>-0.05678894671932144</v>
      </c>
      <c r="W752" s="49" t="n">
        <v>-0.288273</v>
      </c>
      <c r="X752" s="49" t="n">
        <v>0.0677333</v>
      </c>
      <c r="Y752" s="49" t="n">
        <v>-0.0389229</v>
      </c>
      <c r="Z752" s="49" t="n">
        <v>-0.0238839</v>
      </c>
      <c r="AA752" s="49" t="n">
        <v>0.00559439</v>
      </c>
      <c r="AB752" s="49" t="n">
        <v>-0.288299</v>
      </c>
      <c r="AC752" s="49" t="n">
        <v>-0.2978747222900147</v>
      </c>
      <c r="AD752" s="49" t="n">
        <v>0.0716408236493139</v>
      </c>
      <c r="AE752" s="49" t="n">
        <v>0.0350909783736329</v>
      </c>
      <c r="AF752" s="49" t="n">
        <v>-0.7575116394863711</v>
      </c>
      <c r="AG752" s="49" t="n">
        <v>-0.8488610036375001</v>
      </c>
      <c r="AH752" s="49" t="n">
        <v>-1.048121266237784</v>
      </c>
      <c r="AI752" s="49" t="n">
        <v>-25.35772476773765</v>
      </c>
      <c r="AJ752" s="49" t="n">
        <v>40.8589185836237</v>
      </c>
      <c r="AK752" s="49" t="n">
        <v>5.945110397264363</v>
      </c>
      <c r="AL752" s="49" t="n">
        <v>-3.78789498965545</v>
      </c>
      <c r="AM752" s="49" t="n">
        <v>-7.073136946127521</v>
      </c>
      <c r="AN752" s="49" t="n">
        <v>-0.3505316894868408</v>
      </c>
      <c r="AO752" s="50" t="n"/>
      <c r="AP752" s="50" t="n"/>
      <c r="AQ752" s="50" t="n"/>
      <c r="AR752" s="50" t="n"/>
      <c r="AS752" s="50" t="n"/>
      <c r="AT752" s="50" t="n"/>
      <c r="AU752" s="49" t="n">
        <v>180</v>
      </c>
      <c r="AV752" s="49" t="n">
        <v>500</v>
      </c>
      <c r="AW752" s="49" t="n">
        <v>288</v>
      </c>
      <c r="AX752" s="49" t="n">
        <v>34</v>
      </c>
      <c r="AY752" s="49" t="n">
        <v>45</v>
      </c>
      <c r="AZ752" s="49" t="n">
        <v>8</v>
      </c>
      <c r="BA752" s="49" t="n">
        <v>5</v>
      </c>
      <c r="BB752" s="49" t="n">
        <v>18</v>
      </c>
      <c r="BC752" s="49" t="n">
        <v>12</v>
      </c>
      <c r="BD752" s="49" t="n">
        <v>3</v>
      </c>
      <c r="BE752" s="49" t="n">
        <v>3</v>
      </c>
      <c r="BF752" s="49" t="n">
        <v>0.8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0.45</v>
      </c>
      <c r="BL752" s="49" t="n">
        <v>0.07000000000000001</v>
      </c>
      <c r="BM752" s="49" t="n">
        <v>-0.09882315028314291</v>
      </c>
      <c r="BN752" s="49" t="n">
        <v>0.6672444236975911</v>
      </c>
      <c r="BO752" s="49" t="n">
        <v>0.2056133722765997</v>
      </c>
      <c r="BP752" s="49" t="n">
        <v>-0.2094351705006516</v>
      </c>
      <c r="BQ752" s="49" t="n">
        <v>0.6512063278939673</v>
      </c>
      <c r="BR752" s="49" t="n">
        <v>0.161429814124377</v>
      </c>
      <c r="BS752" s="49" t="n">
        <v>110.6120202175086</v>
      </c>
      <c r="BT752" s="49" t="n">
        <v>16.03809580362381</v>
      </c>
      <c r="BU752" s="49" t="n">
        <v>44.18355815222272</v>
      </c>
      <c r="BV752" s="49" t="n">
        <v>120.1849672155199</v>
      </c>
    </row>
    <row r="753">
      <c r="A753" s="51" t="n">
        <v>18.52</v>
      </c>
      <c r="B753" t="inlineStr">
        <is>
          <t>path/pick_to_place</t>
        </is>
      </c>
      <c r="C753" t="inlineStr">
        <is>
          <t>effort</t>
        </is>
      </c>
      <c r="D753" s="51" t="n">
        <v>0</v>
      </c>
      <c r="E753" s="51" t="n">
        <v>-1.26490973485824</v>
      </c>
      <c r="F753" s="51" t="n">
        <v>-2.101037593075199</v>
      </c>
      <c r="G753" s="51" t="n">
        <v>-1.4867869581952</v>
      </c>
      <c r="H753" s="51" t="n">
        <v>-1.10476753001472</v>
      </c>
      <c r="I753" s="51" t="n">
        <v>-4.729227088003071</v>
      </c>
      <c r="J753" s="51" t="n">
        <v>1.80940931063808</v>
      </c>
      <c r="K753" s="51" t="n">
        <v>-1.123871869950847</v>
      </c>
      <c r="L753" s="51" t="n">
        <v>-2.174167385336669</v>
      </c>
      <c r="M753" s="51" t="n">
        <v>-1.503439608900621</v>
      </c>
      <c r="N753" s="51" t="n">
        <v>-0.992679059331063</v>
      </c>
      <c r="O753" s="51" t="n">
        <v>-4.571108837692779</v>
      </c>
      <c r="P753" s="51" t="n">
        <v>1.879755521390183</v>
      </c>
      <c r="Q753" s="51" t="n">
        <v>-0.1410378649073929</v>
      </c>
      <c r="R753" s="51" t="n">
        <v>0.07312979226146954</v>
      </c>
      <c r="S753" s="51" t="n">
        <v>0.01665265070542099</v>
      </c>
      <c r="T753" s="51" t="n">
        <v>-0.1120884706836567</v>
      </c>
      <c r="U753" s="51" t="n">
        <v>-0.1581182503102925</v>
      </c>
      <c r="V753" s="51" t="n">
        <v>-0.07034621075210268</v>
      </c>
      <c r="W753" s="51" t="n">
        <v>-0.2899471142400011</v>
      </c>
      <c r="X753" s="51" t="n">
        <v>0.06029220239999648</v>
      </c>
      <c r="Y753" s="51" t="n">
        <v>-0.02681966800000005</v>
      </c>
      <c r="Z753" s="51" t="n">
        <v>-0.0286207385599995</v>
      </c>
      <c r="AA753" s="51" t="n">
        <v>0.005716773935995075</v>
      </c>
      <c r="AB753" s="51" t="n">
        <v>-0.2900310876800005</v>
      </c>
      <c r="AC753" s="51" t="n">
        <v>-0.3295962170457036</v>
      </c>
      <c r="AD753" s="51" t="n">
        <v>0.07291213320499999</v>
      </c>
      <c r="AE753" s="51" t="n">
        <v>-0.02251976865709832</v>
      </c>
      <c r="AF753" s="51" t="n">
        <v>-0.4014552761935002</v>
      </c>
      <c r="AG753" s="51" t="n">
        <v>-0.363660700586886</v>
      </c>
      <c r="AH753" s="51" t="n">
        <v>-0.1776232797803475</v>
      </c>
      <c r="AI753" s="51" t="n">
        <v>-25.07735426412257</v>
      </c>
      <c r="AJ753" s="51" t="n">
        <v>40.73167528818291</v>
      </c>
      <c r="AK753" s="51" t="n">
        <v>6.251391981865322</v>
      </c>
      <c r="AL753" s="51" t="n">
        <v>-3.816248673909446</v>
      </c>
      <c r="AM753" s="51" t="n">
        <v>-6.946179874143753</v>
      </c>
      <c r="AN753" s="51" t="n">
        <v>-0.5211149436204985</v>
      </c>
      <c r="AU753" s="51" t="n">
        <v>180</v>
      </c>
      <c r="AV753" s="51" t="n">
        <v>500</v>
      </c>
      <c r="AW753" s="51" t="n">
        <v>288</v>
      </c>
      <c r="AX753" s="51" t="n">
        <v>34</v>
      </c>
      <c r="AY753" s="51" t="n">
        <v>45</v>
      </c>
      <c r="AZ753" s="51" t="n">
        <v>8</v>
      </c>
      <c r="BA753" s="51" t="n">
        <v>5</v>
      </c>
      <c r="BB753" s="51" t="n">
        <v>18</v>
      </c>
      <c r="BC753" s="51" t="n">
        <v>12</v>
      </c>
      <c r="BD753" s="51" t="n">
        <v>3</v>
      </c>
      <c r="BE753" s="51" t="n">
        <v>3</v>
      </c>
      <c r="BF753" s="51" t="n">
        <v>0.8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0.45</v>
      </c>
      <c r="BL753" s="51" t="n">
        <v>0.07000000000000001</v>
      </c>
      <c r="BM753" s="51" t="n">
        <v>-0.09486501109800489</v>
      </c>
      <c r="BN753" s="51" t="n">
        <v>0.6674568902982412</v>
      </c>
      <c r="BO753" s="51" t="n">
        <v>0.2061184756461542</v>
      </c>
      <c r="BP753" s="51" t="n">
        <v>-0.2043516688411997</v>
      </c>
      <c r="BQ753" s="51" t="n">
        <v>0.6521182142753209</v>
      </c>
      <c r="BR753" s="51" t="n">
        <v>0.1613644214091824</v>
      </c>
      <c r="BS753" s="51" t="n">
        <v>109.4866577431948</v>
      </c>
      <c r="BT753" s="51" t="n">
        <v>15.33867602292027</v>
      </c>
      <c r="BU753" s="51" t="n">
        <v>44.75405423697182</v>
      </c>
      <c r="BV753" s="51" t="n">
        <v>119.2708203063826</v>
      </c>
    </row>
    <row r="754">
      <c r="A754" s="49" t="n">
        <v>18.54</v>
      </c>
      <c r="B754" s="50" t="inlineStr">
        <is>
          <t>path/pick_to_place</t>
        </is>
      </c>
      <c r="C754" s="50" t="inlineStr">
        <is>
          <t>effort</t>
        </is>
      </c>
      <c r="D754" s="49" t="n">
        <v>0</v>
      </c>
      <c r="E754" s="49" t="n">
        <v>-1.27072894102528</v>
      </c>
      <c r="F754" s="49" t="n">
        <v>-2.0999249962624</v>
      </c>
      <c r="G754" s="49" t="n">
        <v>-1.4871722237504</v>
      </c>
      <c r="H754" s="49" t="n">
        <v>-1.10539879236864</v>
      </c>
      <c r="I754" s="49" t="n">
        <v>-4.729111226271423</v>
      </c>
      <c r="J754" s="49" t="n">
        <v>1.80358762158656</v>
      </c>
      <c r="K754" s="49" t="n">
        <v>-1.130810597638914</v>
      </c>
      <c r="L754" s="49" t="n">
        <v>-2.172615155581126</v>
      </c>
      <c r="M754" s="49" t="n">
        <v>-1.504408413209346</v>
      </c>
      <c r="N754" s="49" t="n">
        <v>-0.9991345723412963</v>
      </c>
      <c r="O754" s="49" t="n">
        <v>-4.576739887019213</v>
      </c>
      <c r="P754" s="49" t="n">
        <v>1.870830780656834</v>
      </c>
      <c r="Q754" s="49" t="n">
        <v>-0.1399183433863667</v>
      </c>
      <c r="R754" s="49" t="n">
        <v>0.07269015931872547</v>
      </c>
      <c r="S754" s="49" t="n">
        <v>0.01723618945894656</v>
      </c>
      <c r="T754" s="49" t="n">
        <v>-0.1062642200273436</v>
      </c>
      <c r="U754" s="49" t="n">
        <v>-0.1523713392522108</v>
      </c>
      <c r="V754" s="49" t="n">
        <v>-0.06724315907027423</v>
      </c>
      <c r="W754" s="49" t="n">
        <v>-0.2918319368000084</v>
      </c>
      <c r="X754" s="49" t="n">
        <v>0.05160198479998884</v>
      </c>
      <c r="Y754" s="49" t="n">
        <v>-0.01273449039999855</v>
      </c>
      <c r="Z754" s="49" t="n">
        <v>-0.03410571791999619</v>
      </c>
      <c r="AA754" s="49" t="n">
        <v>0.005858674783988918</v>
      </c>
      <c r="AB754" s="49" t="n">
        <v>-0.2919886076800053</v>
      </c>
      <c r="AC754" s="49" t="n">
        <v>-0.3539540150905943</v>
      </c>
      <c r="AD754" s="49" t="n">
        <v>0.08818833885866892</v>
      </c>
      <c r="AE754" s="49" t="n">
        <v>-0.042196791153588</v>
      </c>
      <c r="AF754" s="49" t="n">
        <v>-0.5198290766179012</v>
      </c>
      <c r="AG754" s="49" t="n">
        <v>-0.523516236232978</v>
      </c>
      <c r="AH754" s="49" t="n">
        <v>-1.363987454824281</v>
      </c>
      <c r="AI754" s="49" t="n">
        <v>-24.75502576434338</v>
      </c>
      <c r="AJ754" s="49" t="n">
        <v>40.20254552578825</v>
      </c>
      <c r="AK754" s="49" t="n">
        <v>6.609233188199172</v>
      </c>
      <c r="AL754" s="49" t="n">
        <v>-3.545666390905042</v>
      </c>
      <c r="AM754" s="49" t="n">
        <v>-6.624794313003318</v>
      </c>
      <c r="AN754" s="49" t="n">
        <v>-0.4144883759556321</v>
      </c>
      <c r="AO754" s="50" t="n"/>
      <c r="AP754" s="50" t="n"/>
      <c r="AQ754" s="50" t="n"/>
      <c r="AR754" s="50" t="n"/>
      <c r="AS754" s="50" t="n"/>
      <c r="AT754" s="50" t="n"/>
      <c r="AU754" s="49" t="n">
        <v>180</v>
      </c>
      <c r="AV754" s="49" t="n">
        <v>500</v>
      </c>
      <c r="AW754" s="49" t="n">
        <v>288</v>
      </c>
      <c r="AX754" s="49" t="n">
        <v>34</v>
      </c>
      <c r="AY754" s="49" t="n">
        <v>45</v>
      </c>
      <c r="AZ754" s="49" t="n">
        <v>8</v>
      </c>
      <c r="BA754" s="49" t="n">
        <v>5</v>
      </c>
      <c r="BB754" s="49" t="n">
        <v>18</v>
      </c>
      <c r="BC754" s="49" t="n">
        <v>12</v>
      </c>
      <c r="BD754" s="49" t="n">
        <v>3</v>
      </c>
      <c r="BE754" s="49" t="n">
        <v>3</v>
      </c>
      <c r="BF754" s="49" t="n">
        <v>0.8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0.45</v>
      </c>
      <c r="BL754" s="49" t="n">
        <v>0.07000000000000001</v>
      </c>
      <c r="BM754" s="49" t="n">
        <v>-0.09090650034367133</v>
      </c>
      <c r="BN754" s="49" t="n">
        <v>0.6677298988225576</v>
      </c>
      <c r="BO754" s="49" t="n">
        <v>0.2066238826136712</v>
      </c>
      <c r="BP754" s="49" t="n">
        <v>-0.1990315206532949</v>
      </c>
      <c r="BQ754" s="49" t="n">
        <v>0.6529191295889235</v>
      </c>
      <c r="BR754" s="49" t="n">
        <v>0.1612970898250549</v>
      </c>
      <c r="BS754" s="49" t="n">
        <v>108.1250203096235</v>
      </c>
      <c r="BT754" s="49" t="n">
        <v>14.81076923363411</v>
      </c>
      <c r="BU754" s="49" t="n">
        <v>45.32679278861632</v>
      </c>
      <c r="BV754" s="49" t="n">
        <v>118.1731655104094</v>
      </c>
    </row>
    <row r="755">
      <c r="A755" s="51" t="n">
        <v>18.56</v>
      </c>
      <c r="B755" t="inlineStr">
        <is>
          <t>path/pick_to_place</t>
        </is>
      </c>
      <c r="C755" t="inlineStr">
        <is>
          <t>effort</t>
        </is>
      </c>
      <c r="D755" s="51" t="n">
        <v>0</v>
      </c>
      <c r="E755" s="51" t="n">
        <v>-1.27657376501952</v>
      </c>
      <c r="F755" s="51" t="n">
        <v>-2.0989308568256</v>
      </c>
      <c r="G755" s="51" t="n">
        <v>-1.4873652590016</v>
      </c>
      <c r="H755" s="51" t="n">
        <v>-1.10610503660416</v>
      </c>
      <c r="I755" s="51" t="n">
        <v>-4.728993455663937</v>
      </c>
      <c r="J755" s="51" t="n">
        <v>1.79773952623744</v>
      </c>
      <c r="K755" s="51" t="n">
        <v>-1.138418764221523</v>
      </c>
      <c r="L755" s="51" t="n">
        <v>-2.170982495382434</v>
      </c>
      <c r="M755" s="51" t="n">
        <v>-1.505913705333036</v>
      </c>
      <c r="N755" s="51" t="n">
        <v>-1.004429041545166</v>
      </c>
      <c r="O755" s="51" t="n">
        <v>-4.580252028271813</v>
      </c>
      <c r="P755" s="51" t="n">
        <v>1.861902961672822</v>
      </c>
      <c r="Q755" s="51" t="n">
        <v>-0.1381550007979977</v>
      </c>
      <c r="R755" s="51" t="n">
        <v>0.07205163855683328</v>
      </c>
      <c r="S755" s="51" t="n">
        <v>0.01854844633143626</v>
      </c>
      <c r="T755" s="51" t="n">
        <v>-0.1016759950589941</v>
      </c>
      <c r="U755" s="51" t="n">
        <v>-0.1487414273921237</v>
      </c>
      <c r="V755" s="51" t="n">
        <v>-0.06416343543538239</v>
      </c>
      <c r="W755" s="51" t="n">
        <v>-0.2923819027200264</v>
      </c>
      <c r="X755" s="51" t="n">
        <v>0.04906382959997806</v>
      </c>
      <c r="Y755" s="51" t="n">
        <v>-0.008589991199991161</v>
      </c>
      <c r="Z755" s="51" t="n">
        <v>-0.0357360950399882</v>
      </c>
      <c r="AA755" s="51" t="n">
        <v>0.005897479039988912</v>
      </c>
      <c r="AB755" s="51" t="n">
        <v>-0.2925373380800197</v>
      </c>
      <c r="AC755" s="51" t="n">
        <v>-0.395983013054997</v>
      </c>
      <c r="AD755" s="51" t="n">
        <v>0.0781942100703336</v>
      </c>
      <c r="AE755" s="51" t="n">
        <v>-0.06903517571271522</v>
      </c>
      <c r="AF755" s="51" t="n">
        <v>-0.2764892100049991</v>
      </c>
      <c r="AG755" s="51" t="n">
        <v>-0.07902550277159602</v>
      </c>
      <c r="AH755" s="51" t="n">
        <v>-0.5714272288571348</v>
      </c>
      <c r="AI755" s="51" t="n">
        <v>-24.20261442970172</v>
      </c>
      <c r="AJ755" s="51" t="n">
        <v>40.01366187707142</v>
      </c>
      <c r="AK755" s="51" t="n">
        <v>7.161935118617309</v>
      </c>
      <c r="AL755" s="51" t="n">
        <v>-3.567301412341409</v>
      </c>
      <c r="AM755" s="51" t="n">
        <v>-6.670401457232857</v>
      </c>
      <c r="AN755" s="51" t="n">
        <v>-0.446395874782573</v>
      </c>
      <c r="AU755" s="51" t="n">
        <v>180</v>
      </c>
      <c r="AV755" s="51" t="n">
        <v>500</v>
      </c>
      <c r="AW755" s="51" t="n">
        <v>288</v>
      </c>
      <c r="AX755" s="51" t="n">
        <v>34</v>
      </c>
      <c r="AY755" s="51" t="n">
        <v>45</v>
      </c>
      <c r="AZ755" s="51" t="n">
        <v>8</v>
      </c>
      <c r="BA755" s="51" t="n">
        <v>5</v>
      </c>
      <c r="BB755" s="51" t="n">
        <v>18</v>
      </c>
      <c r="BC755" s="51" t="n">
        <v>12</v>
      </c>
      <c r="BD755" s="51" t="n">
        <v>3</v>
      </c>
      <c r="BE755" s="51" t="n">
        <v>3</v>
      </c>
      <c r="BF755" s="51" t="n">
        <v>0.8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0.45</v>
      </c>
      <c r="BL755" s="51" t="n">
        <v>0.07000000000000001</v>
      </c>
      <c r="BM755" s="51" t="n">
        <v>-0.08694712670878994</v>
      </c>
      <c r="BN755" s="51" t="n">
        <v>0.6680346347955539</v>
      </c>
      <c r="BO755" s="51" t="n">
        <v>0.2071295630465125</v>
      </c>
      <c r="BP755" s="51" t="n">
        <v>-0.1934000032054461</v>
      </c>
      <c r="BQ755" s="51" t="n">
        <v>0.65367171036367</v>
      </c>
      <c r="BR755" s="51" t="n">
        <v>0.1611908971995301</v>
      </c>
      <c r="BS755" s="51" t="n">
        <v>106.4528764966561</v>
      </c>
      <c r="BT755" s="51" t="n">
        <v>14.36292443188392</v>
      </c>
      <c r="BU755" s="51" t="n">
        <v>45.93866584698239</v>
      </c>
      <c r="BV755" s="51" t="n">
        <v>116.8283764008087</v>
      </c>
    </row>
    <row r="756">
      <c r="A756" s="49" t="n">
        <v>18.58</v>
      </c>
      <c r="B756" s="50" t="inlineStr">
        <is>
          <t>path/pick_to_place</t>
        </is>
      </c>
      <c r="C756" s="50" t="inlineStr">
        <is>
          <t>effort</t>
        </is>
      </c>
      <c r="D756" s="49" t="n">
        <v>0</v>
      </c>
      <c r="E756" s="49" t="n">
        <v>-1.282415114050562</v>
      </c>
      <c r="F756" s="49" t="n">
        <v>-2.097919738252801</v>
      </c>
      <c r="G756" s="49" t="n">
        <v>-1.4875847287168</v>
      </c>
      <c r="H756" s="49" t="n">
        <v>-1.106801572462079</v>
      </c>
      <c r="I756" s="49" t="n">
        <v>-4.728876038937088</v>
      </c>
      <c r="J756" s="49" t="n">
        <v>1.791895743505919</v>
      </c>
      <c r="K756" s="49" t="n">
        <v>-1.14670419984382</v>
      </c>
      <c r="L756" s="49" t="n">
        <v>-2.169394389326112</v>
      </c>
      <c r="M756" s="49" t="n">
        <v>-1.507632085515964</v>
      </c>
      <c r="N756" s="49" t="n">
        <v>-1.009376766481658</v>
      </c>
      <c r="O756" s="49" t="n">
        <v>-4.583826218575129</v>
      </c>
      <c r="P756" s="49" t="n">
        <v>1.863217020307716</v>
      </c>
      <c r="Q756" s="49" t="n">
        <v>-0.1357109142067416</v>
      </c>
      <c r="R756" s="49" t="n">
        <v>0.07147465107331108</v>
      </c>
      <c r="S756" s="49" t="n">
        <v>0.02004735679916414</v>
      </c>
      <c r="T756" s="49" t="n">
        <v>-0.09742480598042191</v>
      </c>
      <c r="U756" s="49" t="n">
        <v>-0.145049820361959</v>
      </c>
      <c r="V756" s="49" t="n">
        <v>-0.07132127680179701</v>
      </c>
      <c r="W756" s="49" t="n">
        <v>-0.2916186460800586</v>
      </c>
      <c r="X756" s="49" t="n">
        <v>0.05268493199996081</v>
      </c>
      <c r="Y756" s="49" t="n">
        <v>-0.01438378959997103</v>
      </c>
      <c r="Z756" s="49" t="n">
        <v>-0.03352063279997462</v>
      </c>
      <c r="AA756" s="49" t="n">
        <v>0.005833610447995055</v>
      </c>
      <c r="AB756" s="49" t="n">
        <v>-0.2916989484800506</v>
      </c>
      <c r="AC756" s="49" t="n">
        <v>-0.4566202308470296</v>
      </c>
      <c r="AD756" s="49" t="n">
        <v>0.06019785935353045</v>
      </c>
      <c r="AE756" s="49" t="n">
        <v>-0.1539755260493314</v>
      </c>
      <c r="AF756" s="49" t="n">
        <v>0.3599545282069129</v>
      </c>
      <c r="AG756" s="49" t="n">
        <v>0.646031924405242</v>
      </c>
      <c r="AH756" s="49" t="n">
        <v>2.449458932088868</v>
      </c>
      <c r="AI756" s="49" t="n">
        <v>-23.40791615909234</v>
      </c>
      <c r="AJ756" s="49" t="n">
        <v>40.05358527056003</v>
      </c>
      <c r="AK756" s="49" t="n">
        <v>8.033624355806582</v>
      </c>
      <c r="AL756" s="49" t="n">
        <v>-3.872581812790982</v>
      </c>
      <c r="AM756" s="49" t="n">
        <v>-6.839282828062673</v>
      </c>
      <c r="AN756" s="49" t="n">
        <v>-0.716111314442495</v>
      </c>
      <c r="AO756" s="50" t="n"/>
      <c r="AP756" s="50" t="n"/>
      <c r="AQ756" s="50" t="n"/>
      <c r="AR756" s="50" t="n"/>
      <c r="AS756" s="50" t="n"/>
      <c r="AT756" s="50" t="n"/>
      <c r="AU756" s="49" t="n">
        <v>180</v>
      </c>
      <c r="AV756" s="49" t="n">
        <v>500</v>
      </c>
      <c r="AW756" s="49" t="n">
        <v>288</v>
      </c>
      <c r="AX756" s="49" t="n">
        <v>34</v>
      </c>
      <c r="AY756" s="49" t="n">
        <v>45</v>
      </c>
      <c r="AZ756" s="49" t="n">
        <v>8</v>
      </c>
      <c r="BA756" s="49" t="n">
        <v>5</v>
      </c>
      <c r="BB756" s="49" t="n">
        <v>18</v>
      </c>
      <c r="BC756" s="49" t="n">
        <v>12</v>
      </c>
      <c r="BD756" s="49" t="n">
        <v>3</v>
      </c>
      <c r="BE756" s="49" t="n">
        <v>3</v>
      </c>
      <c r="BF756" s="49" t="n">
        <v>0.8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0.45</v>
      </c>
      <c r="BL756" s="49" t="n">
        <v>0.07000000000000001</v>
      </c>
      <c r="BM756" s="49" t="n">
        <v>-0.0829872467482921</v>
      </c>
      <c r="BN756" s="49" t="n">
        <v>0.6683077172716606</v>
      </c>
      <c r="BO756" s="49" t="n">
        <v>0.207635296410165</v>
      </c>
      <c r="BP756" s="49" t="n">
        <v>-0.1873072488098612</v>
      </c>
      <c r="BQ756" s="49" t="n">
        <v>0.654475972734312</v>
      </c>
      <c r="BR756" s="49" t="n">
        <v>0.160997237145848</v>
      </c>
      <c r="BS756" s="49" t="n">
        <v>104.3200020615691</v>
      </c>
      <c r="BT756" s="49" t="n">
        <v>13.83174453734859</v>
      </c>
      <c r="BU756" s="49" t="n">
        <v>46.63805926431699</v>
      </c>
      <c r="BV756" s="49" t="n">
        <v>115.1046852174758</v>
      </c>
    </row>
    <row r="757">
      <c r="A757" s="51" t="n">
        <v>18.6</v>
      </c>
      <c r="B757" t="inlineStr">
        <is>
          <t>path/pick_to_place</t>
        </is>
      </c>
      <c r="C757" t="inlineStr">
        <is>
          <t>effort</t>
        </is>
      </c>
      <c r="D757" s="51" t="n">
        <v>0</v>
      </c>
      <c r="E757" s="51" t="n">
        <v>-1.28824</v>
      </c>
      <c r="F757" s="51" t="n">
        <v>-2.09683</v>
      </c>
      <c r="G757" s="51" t="n">
        <v>-1.48793</v>
      </c>
      <c r="H757" s="51" t="n">
        <v>-1.10745</v>
      </c>
      <c r="I757" s="51" t="n">
        <v>-4.72876</v>
      </c>
      <c r="J757" s="51" t="n">
        <v>1.78607</v>
      </c>
      <c r="K757" s="51" t="n">
        <v>-1.155850057190252</v>
      </c>
      <c r="L757" s="51" t="n">
        <v>-2.168011686641821</v>
      </c>
      <c r="M757" s="51" t="n">
        <v>-1.509538435203823</v>
      </c>
      <c r="N757" s="51" t="n">
        <v>-1.012865991720994</v>
      </c>
      <c r="O757" s="51" t="n">
        <v>-4.583815519277223</v>
      </c>
      <c r="P757" s="51" t="n">
        <v>1.860912529286223</v>
      </c>
      <c r="Q757" s="51" t="n">
        <v>-0.1323899428097477</v>
      </c>
      <c r="R757" s="51" t="n">
        <v>0.0711816866418209</v>
      </c>
      <c r="S757" s="51" t="n">
        <v>0.0216084352038235</v>
      </c>
      <c r="T757" s="51" t="n">
        <v>-0.0945840082790057</v>
      </c>
      <c r="U757" s="51" t="n">
        <v>-0.1449444807227769</v>
      </c>
      <c r="V757" s="51" t="n">
        <v>-0.07484252928622315</v>
      </c>
      <c r="W757" s="51" t="n">
        <v>-0.291131</v>
      </c>
      <c r="X757" s="51" t="n">
        <v>0.0550785</v>
      </c>
      <c r="Y757" s="51" t="n">
        <v>-0.0181885</v>
      </c>
      <c r="Z757" s="51" t="n">
        <v>-0.0320796</v>
      </c>
      <c r="AA757" s="51" t="n">
        <v>0.00579053</v>
      </c>
      <c r="AB757" s="51" t="n">
        <v>-0.291151</v>
      </c>
      <c r="AC757" s="51" t="n">
        <v>-0.4989293961633878</v>
      </c>
      <c r="AD757" s="51" t="n">
        <v>0.0395312234489968</v>
      </c>
      <c r="AE757" s="51" t="n">
        <v>-0.1399368651546719</v>
      </c>
      <c r="AF757" s="51" t="n">
        <v>0.4674717070973087</v>
      </c>
      <c r="AG757" s="51" t="n">
        <v>1.067855216879606</v>
      </c>
      <c r="AH757" s="51" t="n">
        <v>1.167529769749288</v>
      </c>
      <c r="AI757" s="51" t="n">
        <v>-22.56668689393936</v>
      </c>
      <c r="AJ757" s="51" t="n">
        <v>40.25559066603747</v>
      </c>
      <c r="AK757" s="51" t="n">
        <v>8.390177428564019</v>
      </c>
      <c r="AL757" s="51" t="n">
        <v>-3.855971019491332</v>
      </c>
      <c r="AM757" s="51" t="n">
        <v>-7.033073485992634</v>
      </c>
      <c r="AN757" s="51" t="n">
        <v>-0.6557246287836931</v>
      </c>
      <c r="AU757" s="51" t="n">
        <v>180</v>
      </c>
      <c r="AV757" s="51" t="n">
        <v>500</v>
      </c>
      <c r="AW757" s="51" t="n">
        <v>288</v>
      </c>
      <c r="AX757" s="51" t="n">
        <v>34</v>
      </c>
      <c r="AY757" s="51" t="n">
        <v>45</v>
      </c>
      <c r="AZ757" s="51" t="n">
        <v>8</v>
      </c>
      <c r="BA757" s="51" t="n">
        <v>5</v>
      </c>
      <c r="BB757" s="51" t="n">
        <v>18</v>
      </c>
      <c r="BC757" s="51" t="n">
        <v>12</v>
      </c>
      <c r="BD757" s="51" t="n">
        <v>3</v>
      </c>
      <c r="BE757" s="51" t="n">
        <v>3</v>
      </c>
      <c r="BF757" s="51" t="n">
        <v>0.8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0.45</v>
      </c>
      <c r="BL757" s="51" t="n">
        <v>0.07000000000000001</v>
      </c>
      <c r="BM757" s="51" t="n">
        <v>-0.07902767155834679</v>
      </c>
      <c r="BN757" s="51" t="n">
        <v>0.6685203473447169</v>
      </c>
      <c r="BO757" s="51" t="n">
        <v>0.2081409115178073</v>
      </c>
      <c r="BP757" s="51" t="n">
        <v>-0.1809481470689338</v>
      </c>
      <c r="BQ757" s="51" t="n">
        <v>0.6553295590465293</v>
      </c>
      <c r="BR757" s="51" t="n">
        <v>0.1607639564584249</v>
      </c>
      <c r="BS757" s="51" t="n">
        <v>101.920475510587</v>
      </c>
      <c r="BT757" s="51" t="n">
        <v>13.19078829818754</v>
      </c>
      <c r="BU757" s="51" t="n">
        <v>47.37695505938244</v>
      </c>
      <c r="BV757" s="51" t="n">
        <v>113.1651717399418</v>
      </c>
    </row>
    <row r="758">
      <c r="A758" s="49" t="n">
        <v>18.62</v>
      </c>
      <c r="B758" s="50" t="inlineStr">
        <is>
          <t>path/pick_to_place</t>
        </is>
      </c>
      <c r="C758" s="50" t="inlineStr">
        <is>
          <t>effort</t>
        </is>
      </c>
      <c r="D758" s="49" t="n">
        <v>0</v>
      </c>
      <c r="E758" s="49" t="n">
        <v>-1.29407527547392</v>
      </c>
      <c r="F758" s="49" t="n">
        <v>-2.0957908349952</v>
      </c>
      <c r="G758" s="49" t="n">
        <v>-1.48819246538368</v>
      </c>
      <c r="H758" s="49" t="n">
        <v>-1.10813157444608</v>
      </c>
      <c r="I758" s="49" t="n">
        <v>-4.728643710726656</v>
      </c>
      <c r="J758" s="49" t="n">
        <v>1.78023501380864</v>
      </c>
      <c r="K758" s="49" t="n">
        <v>-1.165567825896799</v>
      </c>
      <c r="L758" s="49" t="n">
        <v>-2.166925482334897</v>
      </c>
      <c r="M758" s="49" t="n">
        <v>-1.510967050358552</v>
      </c>
      <c r="N758" s="49" t="n">
        <v>-1.016517461259421</v>
      </c>
      <c r="O758" s="49" t="n">
        <v>-4.581145853495627</v>
      </c>
      <c r="P758" s="49" t="n">
        <v>1.848469153397623</v>
      </c>
      <c r="Q758" s="49" t="n">
        <v>-0.1285074495771215</v>
      </c>
      <c r="R758" s="49" t="n">
        <v>0.07113464733969721</v>
      </c>
      <c r="S758" s="49" t="n">
        <v>0.0227745849748715</v>
      </c>
      <c r="T758" s="49" t="n">
        <v>-0.09161411318665946</v>
      </c>
      <c r="U758" s="49" t="n">
        <v>-0.1474978572310288</v>
      </c>
      <c r="V758" s="49" t="n">
        <v>-0.06823413958898294</v>
      </c>
      <c r="W758" s="49" t="n">
        <v>-0.2926196198400006</v>
      </c>
      <c r="X758" s="49" t="n">
        <v>0.0476278896000001</v>
      </c>
      <c r="Y758" s="49" t="n">
        <v>-0.006107777199999642</v>
      </c>
      <c r="Z758" s="49" t="n">
        <v>-0.03684582879999904</v>
      </c>
      <c r="AA758" s="49" t="n">
        <v>0.005841144096001547</v>
      </c>
      <c r="AB758" s="49" t="n">
        <v>-0.292548591680001</v>
      </c>
      <c r="AC758" s="49" t="n">
        <v>-0.5116274710340752</v>
      </c>
      <c r="AD758" s="49" t="n">
        <v>0.03564608746502487</v>
      </c>
      <c r="AE758" s="49" t="n">
        <v>-0.1047380249209685</v>
      </c>
      <c r="AF758" s="49" t="n">
        <v>0.2515243787588186</v>
      </c>
      <c r="AG758" s="49" t="n">
        <v>0.7589112023191795</v>
      </c>
      <c r="AH758" s="49" t="n">
        <v>1.361948636215396</v>
      </c>
      <c r="AI758" s="49" t="n">
        <v>-21.81353134403805</v>
      </c>
      <c r="AJ758" s="49" t="n">
        <v>40.20776610094287</v>
      </c>
      <c r="AK758" s="49" t="n">
        <v>8.604275801129861</v>
      </c>
      <c r="AL758" s="49" t="n">
        <v>-3.6127092528513</v>
      </c>
      <c r="AM758" s="49" t="n">
        <v>-7.017745179024072</v>
      </c>
      <c r="AN758" s="49" t="n">
        <v>-0.6176662227068693</v>
      </c>
      <c r="AO758" s="50" t="n"/>
      <c r="AP758" s="50" t="n"/>
      <c r="AQ758" s="50" t="n"/>
      <c r="AR758" s="50" t="n"/>
      <c r="AS758" s="50" t="n"/>
      <c r="AT758" s="50" t="n"/>
      <c r="AU758" s="49" t="n">
        <v>180</v>
      </c>
      <c r="AV758" s="49" t="n">
        <v>500</v>
      </c>
      <c r="AW758" s="49" t="n">
        <v>288</v>
      </c>
      <c r="AX758" s="49" t="n">
        <v>34</v>
      </c>
      <c r="AY758" s="49" t="n">
        <v>45</v>
      </c>
      <c r="AZ758" s="49" t="n">
        <v>8</v>
      </c>
      <c r="BA758" s="49" t="n">
        <v>5</v>
      </c>
      <c r="BB758" s="49" t="n">
        <v>18</v>
      </c>
      <c r="BC758" s="49" t="n">
        <v>12</v>
      </c>
      <c r="BD758" s="49" t="n">
        <v>3</v>
      </c>
      <c r="BE758" s="49" t="n">
        <v>3</v>
      </c>
      <c r="BF758" s="49" t="n">
        <v>0.8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0.45</v>
      </c>
      <c r="BL758" s="49" t="n">
        <v>0.07000000000000001</v>
      </c>
      <c r="BM758" s="49" t="n">
        <v>-0.07506792642211967</v>
      </c>
      <c r="BN758" s="49" t="n">
        <v>0.6687329020867098</v>
      </c>
      <c r="BO758" s="49" t="n">
        <v>0.2086467505512433</v>
      </c>
      <c r="BP758" s="49" t="n">
        <v>-0.1744682776723013</v>
      </c>
      <c r="BQ758" s="49" t="n">
        <v>0.656264064826487</v>
      </c>
      <c r="BR758" s="49" t="n">
        <v>0.1605518822938074</v>
      </c>
      <c r="BS758" s="49" t="n">
        <v>99.40035125018161</v>
      </c>
      <c r="BT758" s="49" t="n">
        <v>12.46883726022274</v>
      </c>
      <c r="BU758" s="49" t="n">
        <v>48.09486825743589</v>
      </c>
      <c r="BV758" s="49" t="n">
        <v>111.1261359176207</v>
      </c>
    </row>
    <row r="759">
      <c r="A759" s="51" t="n">
        <v>18.64</v>
      </c>
      <c r="B759" t="inlineStr">
        <is>
          <t>path/pick_to_place</t>
        </is>
      </c>
      <c r="C759" t="inlineStr">
        <is>
          <t>effort</t>
        </is>
      </c>
      <c r="D759" s="51" t="n">
        <v>0</v>
      </c>
      <c r="E759" s="51" t="n">
        <v>-1.29994569718464</v>
      </c>
      <c r="F759" s="51" t="n">
        <v>-2.0949315352384</v>
      </c>
      <c r="G759" s="51" t="n">
        <v>-1.48816375121536</v>
      </c>
      <c r="H759" s="51" t="n">
        <v>-1.10892790348416</v>
      </c>
      <c r="I759" s="51" t="n">
        <v>-4.728526345952193</v>
      </c>
      <c r="J759" s="51" t="n">
        <v>1.77436726403968</v>
      </c>
      <c r="K759" s="51" t="n">
        <v>-1.17548326234459</v>
      </c>
      <c r="L759" s="51" t="n">
        <v>-2.165565231429942</v>
      </c>
      <c r="M759" s="51" t="n">
        <v>-1.511409104639713</v>
      </c>
      <c r="N759" s="51" t="n">
        <v>-1.025637812303417</v>
      </c>
      <c r="O759" s="51" t="n">
        <v>-4.584134860620445</v>
      </c>
      <c r="P759" s="51" t="n">
        <v>1.817193137187652</v>
      </c>
      <c r="Q759" s="51" t="n">
        <v>-0.1244624348400498</v>
      </c>
      <c r="R759" s="51" t="n">
        <v>0.07063369619154169</v>
      </c>
      <c r="S759" s="51" t="n">
        <v>0.02324535342435352</v>
      </c>
      <c r="T759" s="51" t="n">
        <v>-0.08329009118074349</v>
      </c>
      <c r="U759" s="51" t="n">
        <v>-0.1443914853317478</v>
      </c>
      <c r="V759" s="51" t="n">
        <v>-0.04282587314797204</v>
      </c>
      <c r="W759" s="51" t="n">
        <v>-0.2942926681599976</v>
      </c>
      <c r="X759" s="51" t="n">
        <v>0.03893417839999654</v>
      </c>
      <c r="Y759" s="51" t="n">
        <v>0.007953721439996762</v>
      </c>
      <c r="Z759" s="51" t="n">
        <v>-0.04237950975999864</v>
      </c>
      <c r="AA759" s="51" t="n">
        <v>0.005893608335991473</v>
      </c>
      <c r="AB759" s="51" t="n">
        <v>-0.294108104159999</v>
      </c>
      <c r="AC759" s="51" t="n">
        <v>-0.4884937281008713</v>
      </c>
      <c r="AD759" s="51" t="n">
        <v>0.1218858314645333</v>
      </c>
      <c r="AE759" s="51" t="n">
        <v>0.04798205614098011</v>
      </c>
      <c r="AF759" s="51" t="n">
        <v>-0.9318375222816158</v>
      </c>
      <c r="AG759" s="51" t="n">
        <v>-0.7955359868736103</v>
      </c>
      <c r="AH759" s="51" t="n">
        <v>-3.141592654436035</v>
      </c>
      <c r="AI759" s="51" t="n">
        <v>-21.24681630802155</v>
      </c>
      <c r="AJ759" s="51" t="n">
        <v>38.65373497949673</v>
      </c>
      <c r="AK759" s="51" t="n">
        <v>7.982822521033452</v>
      </c>
      <c r="AL759" s="51" t="n">
        <v>-2.510404111810038</v>
      </c>
      <c r="AM759" s="51" t="n">
        <v>-6.187197176335613</v>
      </c>
      <c r="AN759" s="51" t="n">
        <v>-0.1001609544351142</v>
      </c>
      <c r="AU759" s="51" t="n">
        <v>180</v>
      </c>
      <c r="AV759" s="51" t="n">
        <v>500</v>
      </c>
      <c r="AW759" s="51" t="n">
        <v>288</v>
      </c>
      <c r="AX759" s="51" t="n">
        <v>34</v>
      </c>
      <c r="AY759" s="51" t="n">
        <v>45</v>
      </c>
      <c r="AZ759" s="51" t="n">
        <v>8</v>
      </c>
      <c r="BA759" s="51" t="n">
        <v>5</v>
      </c>
      <c r="BB759" s="51" t="n">
        <v>18</v>
      </c>
      <c r="BC759" s="51" t="n">
        <v>12</v>
      </c>
      <c r="BD759" s="51" t="n">
        <v>3</v>
      </c>
      <c r="BE759" s="51" t="n">
        <v>3</v>
      </c>
      <c r="BF759" s="51" t="n">
        <v>0.8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0.45</v>
      </c>
      <c r="BL759" s="51" t="n">
        <v>0.07000000000000001</v>
      </c>
      <c r="BM759" s="51" t="n">
        <v>-0.07110747577350782</v>
      </c>
      <c r="BN759" s="51" t="n">
        <v>0.6690055469064851</v>
      </c>
      <c r="BO759" s="51" t="n">
        <v>0.2091531870973156</v>
      </c>
      <c r="BP759" s="51" t="n">
        <v>-0.1673606250277771</v>
      </c>
      <c r="BQ759" s="51" t="n">
        <v>0.6571763179151729</v>
      </c>
      <c r="BR759" s="51" t="n">
        <v>0.1603684424054641</v>
      </c>
      <c r="BS759" s="51" t="n">
        <v>96.25314925426932</v>
      </c>
      <c r="BT759" s="51" t="n">
        <v>11.82922899131211</v>
      </c>
      <c r="BU759" s="51" t="n">
        <v>48.78474469185151</v>
      </c>
      <c r="BV759" s="51" t="n">
        <v>108.5566705207132</v>
      </c>
    </row>
    <row r="760">
      <c r="A760" s="49" t="n">
        <v>18.66</v>
      </c>
      <c r="B760" s="50" t="inlineStr">
        <is>
          <t>path/pick_to_place</t>
        </is>
      </c>
      <c r="C760" s="50" t="inlineStr">
        <is>
          <t>effort</t>
        </is>
      </c>
      <c r="D760" s="49" t="n">
        <v>0</v>
      </c>
      <c r="E760" s="49" t="n">
        <v>-1.30583853335296</v>
      </c>
      <c r="F760" s="49" t="n">
        <v>-2.0941909782976</v>
      </c>
      <c r="G760" s="49" t="n">
        <v>-1.48794310650944</v>
      </c>
      <c r="H760" s="49" t="n">
        <v>-1.10979949342464</v>
      </c>
      <c r="I760" s="49" t="n">
        <v>-4.728408076225408</v>
      </c>
      <c r="J760" s="49" t="n">
        <v>1.76847835980992</v>
      </c>
      <c r="K760" s="49" t="n">
        <v>-1.185266692120101</v>
      </c>
      <c r="L760" s="49" t="n">
        <v>-2.162114893683402</v>
      </c>
      <c r="M760" s="49" t="n">
        <v>-1.510057033010969</v>
      </c>
      <c r="N760" s="49" t="n">
        <v>-1.050640202725873</v>
      </c>
      <c r="O760" s="49" t="n">
        <v>-4.611080782228071</v>
      </c>
      <c r="P760" s="49" t="n">
        <v>1.753085975247089</v>
      </c>
      <c r="Q760" s="49" t="n">
        <v>-0.1205718412328585</v>
      </c>
      <c r="R760" s="49" t="n">
        <v>0.06792391538580178</v>
      </c>
      <c r="S760" s="49" t="n">
        <v>0.02211392650152866</v>
      </c>
      <c r="T760" s="49" t="n">
        <v>-0.05915929069876746</v>
      </c>
      <c r="U760" s="49" t="n">
        <v>-0.1173272939973371</v>
      </c>
      <c r="V760" s="49" t="n">
        <v>0.01539238456283143</v>
      </c>
      <c r="W760" s="49" t="n">
        <v>-0.2947459591999844</v>
      </c>
      <c r="X760" s="49" t="n">
        <v>0.03636842399998388</v>
      </c>
      <c r="Y760" s="49" t="n">
        <v>0.01209351751998228</v>
      </c>
      <c r="Z760" s="49" t="n">
        <v>-0.04398088128000231</v>
      </c>
      <c r="AA760" s="49" t="n">
        <v>0.00593020529594401</v>
      </c>
      <c r="AB760" s="49" t="n">
        <v>-0.2945601683199841</v>
      </c>
      <c r="AC760" s="49" t="n">
        <v>-0.492931153572765</v>
      </c>
      <c r="AD760" s="49" t="n">
        <v>0.2166107471548357</v>
      </c>
      <c r="AE760" s="49" t="n">
        <v>0.07161173063765941</v>
      </c>
      <c r="AF760" s="49" t="n">
        <v>-1.494988797453485</v>
      </c>
      <c r="AG760" s="49" t="n">
        <v>-1.897918847753825</v>
      </c>
      <c r="AH760" s="49" t="n">
        <v>-3.25725516381793</v>
      </c>
      <c r="AI760" s="49" t="n">
        <v>-20.53475889801277</v>
      </c>
      <c r="AJ760" s="49" t="n">
        <v>35.96151846658067</v>
      </c>
      <c r="AK760" s="49" t="n">
        <v>7.555158659037305</v>
      </c>
      <c r="AL760" s="49" t="n">
        <v>-1.300826328819944</v>
      </c>
      <c r="AM760" s="49" t="n">
        <v>-4.480771252848784</v>
      </c>
      <c r="AN760" s="49" t="n">
        <v>0.3736581513353074</v>
      </c>
      <c r="AO760" s="50" t="n"/>
      <c r="AP760" s="50" t="n"/>
      <c r="AQ760" s="50" t="n"/>
      <c r="AR760" s="50" t="n"/>
      <c r="AS760" s="50" t="n"/>
      <c r="AT760" s="50" t="n"/>
      <c r="AU760" s="49" t="n">
        <v>180</v>
      </c>
      <c r="AV760" s="49" t="n">
        <v>500</v>
      </c>
      <c r="AW760" s="49" t="n">
        <v>288</v>
      </c>
      <c r="AX760" s="49" t="n">
        <v>34</v>
      </c>
      <c r="AY760" s="49" t="n">
        <v>45</v>
      </c>
      <c r="AZ760" s="49" t="n">
        <v>8</v>
      </c>
      <c r="BA760" s="49" t="n">
        <v>5</v>
      </c>
      <c r="BB760" s="49" t="n">
        <v>18</v>
      </c>
      <c r="BC760" s="49" t="n">
        <v>12</v>
      </c>
      <c r="BD760" s="49" t="n">
        <v>3</v>
      </c>
      <c r="BE760" s="49" t="n">
        <v>3</v>
      </c>
      <c r="BF760" s="49" t="n">
        <v>0.8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0.45</v>
      </c>
      <c r="BL760" s="49" t="n">
        <v>0.07000000000000001</v>
      </c>
      <c r="BM760" s="49" t="n">
        <v>-0.06714597750243891</v>
      </c>
      <c r="BN760" s="49" t="n">
        <v>0.6693096479341566</v>
      </c>
      <c r="BO760" s="49" t="n">
        <v>0.2096600301662686</v>
      </c>
      <c r="BP760" s="49" t="n">
        <v>-0.158163395469182</v>
      </c>
      <c r="BQ760" s="49" t="n">
        <v>0.6578399950698161</v>
      </c>
      <c r="BR760" s="49" t="n">
        <v>0.1606451255658259</v>
      </c>
      <c r="BS760" s="49" t="n">
        <v>91.01741796674311</v>
      </c>
      <c r="BT760" s="49" t="n">
        <v>11.46965286434054</v>
      </c>
      <c r="BU760" s="49" t="n">
        <v>49.01490460044266</v>
      </c>
      <c r="BV760" s="49" t="n">
        <v>104.010500350454</v>
      </c>
    </row>
    <row r="761">
      <c r="A761" s="51" t="n">
        <v>18.68</v>
      </c>
      <c r="B761" t="inlineStr">
        <is>
          <t>path/pick_to_place</t>
        </is>
      </c>
      <c r="C761" t="inlineStr">
        <is>
          <t>effort</t>
        </is>
      </c>
      <c r="D761" s="51" t="n">
        <v>0</v>
      </c>
      <c r="E761" s="51" t="n">
        <v>-1.311727239431679</v>
      </c>
      <c r="F761" s="51" t="n">
        <v>-2.093434263820801</v>
      </c>
      <c r="G761" s="51" t="n">
        <v>-1.487748791365121</v>
      </c>
      <c r="H761" s="51" t="n">
        <v>-1.11065992604672</v>
      </c>
      <c r="I761" s="51" t="n">
        <v>-4.728289244178947</v>
      </c>
      <c r="J761" s="51" t="n">
        <v>1.762592374568961</v>
      </c>
      <c r="K761" s="51" t="n">
        <v>-1.195582350632917</v>
      </c>
      <c r="L761" s="51" t="n">
        <v>-2.157079626760369</v>
      </c>
      <c r="M761" s="51" t="n">
        <v>-1.509349992364275</v>
      </c>
      <c r="N761" s="51" t="n">
        <v>-1.083324192973953</v>
      </c>
      <c r="O761" s="51" t="n">
        <v>-4.662543696300419</v>
      </c>
      <c r="P761" s="51" t="n">
        <v>1.722611507038703</v>
      </c>
      <c r="Q761" s="51" t="n">
        <v>-0.1161448887987626</v>
      </c>
      <c r="R761" s="51" t="n">
        <v>0.06364536293956879</v>
      </c>
      <c r="S761" s="51" t="n">
        <v>0.02160120099915352</v>
      </c>
      <c r="T761" s="51" t="n">
        <v>-0.02733573307276771</v>
      </c>
      <c r="U761" s="51" t="n">
        <v>-0.06574554787852804</v>
      </c>
      <c r="V761" s="51" t="n">
        <v>0.03998086753025776</v>
      </c>
      <c r="W761" s="51" t="n">
        <v>-0.2940024019199552</v>
      </c>
      <c r="X761" s="51" t="n">
        <v>0.03993736079995704</v>
      </c>
      <c r="Y761" s="51" t="n">
        <v>0.006312980959950115</v>
      </c>
      <c r="Z761" s="51" t="n">
        <v>-0.04165725184001348</v>
      </c>
      <c r="AA761" s="51" t="n">
        <v>0.005951444015828461</v>
      </c>
      <c r="AB761" s="51" t="n">
        <v>-0.2939277199999424</v>
      </c>
      <c r="AC761" s="51" t="n">
        <v>-0.5461174910691763</v>
      </c>
      <c r="AD761" s="51" t="n">
        <v>0.2758694130475283</v>
      </c>
      <c r="AE761" s="51" t="n">
        <v>-0.007501416963060563</v>
      </c>
      <c r="AF761" s="51" t="n">
        <v>-1.733111070963333</v>
      </c>
      <c r="AG761" s="51" t="n">
        <v>-3.133125276971799</v>
      </c>
      <c r="AH761" s="51" t="n">
        <v>1.103724659169825</v>
      </c>
      <c r="AI761" s="51" t="n">
        <v>-19.42606067119575</v>
      </c>
      <c r="AJ761" s="51" t="n">
        <v>33.06590718307543</v>
      </c>
      <c r="AK761" s="51" t="n">
        <v>7.816015825257752</v>
      </c>
      <c r="AL761" s="51" t="n">
        <v>-0.05264878008256235</v>
      </c>
      <c r="AM761" s="51" t="n">
        <v>-1.608539733943947</v>
      </c>
      <c r="AN761" s="51" t="n">
        <v>0.2657704020651808</v>
      </c>
      <c r="AU761" s="51" t="n">
        <v>180</v>
      </c>
      <c r="AV761" s="51" t="n">
        <v>500</v>
      </c>
      <c r="AW761" s="51" t="n">
        <v>288</v>
      </c>
      <c r="AX761" s="51" t="n">
        <v>34</v>
      </c>
      <c r="AY761" s="51" t="n">
        <v>45</v>
      </c>
      <c r="AZ761" s="51" t="n">
        <v>8</v>
      </c>
      <c r="BA761" s="51" t="n">
        <v>5</v>
      </c>
      <c r="BB761" s="51" t="n">
        <v>18</v>
      </c>
      <c r="BC761" s="51" t="n">
        <v>12</v>
      </c>
      <c r="BD761" s="51" t="n">
        <v>3</v>
      </c>
      <c r="BE761" s="51" t="n">
        <v>3</v>
      </c>
      <c r="BF761" s="51" t="n">
        <v>0.8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0.45</v>
      </c>
      <c r="BL761" s="51" t="n">
        <v>0.07000000000000001</v>
      </c>
      <c r="BM761" s="51" t="n">
        <v>-0.06318412222641202</v>
      </c>
      <c r="BN761" s="51" t="n">
        <v>0.6695822758949185</v>
      </c>
      <c r="BO761" s="51" t="n">
        <v>0.2101667390279713</v>
      </c>
      <c r="BP761" s="51" t="n">
        <v>-0.1463686069247258</v>
      </c>
      <c r="BQ761" s="51" t="n">
        <v>0.6582639515588858</v>
      </c>
      <c r="BR761" s="51" t="n">
        <v>0.1609635455633558</v>
      </c>
      <c r="BS761" s="51" t="n">
        <v>83.18448469831372</v>
      </c>
      <c r="BT761" s="51" t="n">
        <v>11.31832433603264</v>
      </c>
      <c r="BU761" s="51" t="n">
        <v>49.20319346461549</v>
      </c>
      <c r="BV761" s="51" t="n">
        <v>97.3073337802244</v>
      </c>
    </row>
    <row r="762">
      <c r="A762" s="49" t="n">
        <v>18.7</v>
      </c>
      <c r="B762" s="50" t="inlineStr">
        <is>
          <t>path/pick_to_place</t>
        </is>
      </c>
      <c r="C762" s="50" t="inlineStr">
        <is>
          <t>effort</t>
        </is>
      </c>
      <c r="D762" s="49" t="n">
        <v>0</v>
      </c>
      <c r="E762" s="49" t="n">
        <v>-1.3176</v>
      </c>
      <c r="F762" s="49" t="n">
        <v>-2.0926</v>
      </c>
      <c r="G762" s="49" t="n">
        <v>-1.48768</v>
      </c>
      <c r="H762" s="49" t="n">
        <v>-1.11147</v>
      </c>
      <c r="I762" s="49" t="n">
        <v>-4.72817</v>
      </c>
      <c r="J762" s="49" t="n">
        <v>1.75672</v>
      </c>
      <c r="K762" s="49" t="n">
        <v>-1.20825788040227</v>
      </c>
      <c r="L762" s="49" t="n">
        <v>-2.151783175304823</v>
      </c>
      <c r="M762" s="49" t="n">
        <v>-1.511073555795846</v>
      </c>
      <c r="N762" s="49" t="n">
        <v>-1.11585258532907</v>
      </c>
      <c r="O762" s="49" t="n">
        <v>-4.722709996620734</v>
      </c>
      <c r="P762" s="49" t="n">
        <v>1.768916048741422</v>
      </c>
      <c r="Q762" s="49" t="n">
        <v>-0.10934211959773</v>
      </c>
      <c r="R762" s="49" t="n">
        <v>0.05918317530482264</v>
      </c>
      <c r="S762" s="49" t="n">
        <v>0.02339355579584645</v>
      </c>
      <c r="T762" s="49" t="n">
        <v>0.004382585329069988</v>
      </c>
      <c r="U762" s="49" t="n">
        <v>-0.005460003379265999</v>
      </c>
      <c r="V762" s="49" t="n">
        <v>-0.01219604874142166</v>
      </c>
      <c r="W762" s="49" t="n">
        <v>-0.293512</v>
      </c>
      <c r="X762" s="49" t="n">
        <v>0.0422834</v>
      </c>
      <c r="Y762" s="49" t="n">
        <v>0.00251733</v>
      </c>
      <c r="Z762" s="49" t="n">
        <v>-0.040123</v>
      </c>
      <c r="AA762" s="49" t="n">
        <v>0.00597606</v>
      </c>
      <c r="AB762" s="49" t="n">
        <v>-0.293526</v>
      </c>
      <c r="AC762" s="49" t="n">
        <v>-0.7252415785677175</v>
      </c>
      <c r="AD762" s="49" t="n">
        <v>0.2483016669282374</v>
      </c>
      <c r="AE762" s="49" t="n">
        <v>-0.1637138593147797</v>
      </c>
      <c r="AF762" s="49" t="n">
        <v>-1.42037591413371</v>
      </c>
      <c r="AG762" s="49" t="n">
        <v>-2.662048401369038</v>
      </c>
      <c r="AH762" s="49" t="n">
        <v>1.81022404079433</v>
      </c>
      <c r="AI762" s="49" t="n">
        <v>-17.1350024656505</v>
      </c>
      <c r="AJ762" s="49" t="n">
        <v>31.27529863056681</v>
      </c>
      <c r="AK762" s="49" t="n">
        <v>9.175966661087399</v>
      </c>
      <c r="AL762" s="49" t="n">
        <v>0.8077461234902945</v>
      </c>
      <c r="AM762" s="49" t="n">
        <v>0.8911440800893069</v>
      </c>
      <c r="AN762" s="49" t="n">
        <v>-0.2010512021393933</v>
      </c>
      <c r="AO762" s="50" t="n"/>
      <c r="AP762" s="50" t="n"/>
      <c r="AQ762" s="50" t="n"/>
      <c r="AR762" s="50" t="n"/>
      <c r="AS762" s="50" t="n"/>
      <c r="AT762" s="50" t="n"/>
      <c r="AU762" s="49" t="n">
        <v>180</v>
      </c>
      <c r="AV762" s="49" t="n">
        <v>500</v>
      </c>
      <c r="AW762" s="49" t="n">
        <v>288</v>
      </c>
      <c r="AX762" s="49" t="n">
        <v>34</v>
      </c>
      <c r="AY762" s="49" t="n">
        <v>45</v>
      </c>
      <c r="AZ762" s="49" t="n">
        <v>8</v>
      </c>
      <c r="BA762" s="49" t="n">
        <v>5</v>
      </c>
      <c r="BB762" s="49" t="n">
        <v>18</v>
      </c>
      <c r="BC762" s="49" t="n">
        <v>12</v>
      </c>
      <c r="BD762" s="49" t="n">
        <v>3</v>
      </c>
      <c r="BE762" s="49" t="n">
        <v>3</v>
      </c>
      <c r="BF762" s="49" t="n">
        <v>0.8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0.45</v>
      </c>
      <c r="BL762" s="49" t="n">
        <v>0.07000000000000001</v>
      </c>
      <c r="BM762" s="49" t="n">
        <v>-0.05922287641463857</v>
      </c>
      <c r="BN762" s="49" t="n">
        <v>0.6697948618634464</v>
      </c>
      <c r="BO762" s="49" t="n">
        <v>0.2106730117400732</v>
      </c>
      <c r="BP762" s="49" t="n">
        <v>-0.1320715279892189</v>
      </c>
      <c r="BQ762" s="49" t="n">
        <v>0.6583589590969914</v>
      </c>
      <c r="BR762" s="49" t="n">
        <v>0.1607069150679789</v>
      </c>
      <c r="BS762" s="49" t="n">
        <v>72.84865157458032</v>
      </c>
      <c r="BT762" s="49" t="n">
        <v>11.43590276645501</v>
      </c>
      <c r="BU762" s="49" t="n">
        <v>49.96609667209431</v>
      </c>
      <c r="BV762" s="49" t="n">
        <v>89.07478164420887</v>
      </c>
    </row>
    <row r="763">
      <c r="A763" s="51" t="n">
        <v>18.72</v>
      </c>
      <c r="B763" t="inlineStr">
        <is>
          <t>path/pick_to_place</t>
        </is>
      </c>
      <c r="C763" t="inlineStr">
        <is>
          <t>effort</t>
        </is>
      </c>
      <c r="D763" s="51" t="n">
        <v>0</v>
      </c>
      <c r="E763" s="51" t="n">
        <v>-1.32347941739776</v>
      </c>
      <c r="F763" s="51" t="n">
        <v>-2.0918172428672</v>
      </c>
      <c r="G763" s="51" t="n">
        <v>-1.48752781580288</v>
      </c>
      <c r="H763" s="51" t="n">
        <v>-1.11231110855168</v>
      </c>
      <c r="I763" s="51" t="n">
        <v>-4.728049324393472</v>
      </c>
      <c r="J763" s="51" t="n">
        <v>1.75083980097024</v>
      </c>
      <c r="K763" s="51" t="n">
        <v>-1.225675370261648</v>
      </c>
      <c r="L763" s="51" t="n">
        <v>-2.147383603696638</v>
      </c>
      <c r="M763" s="51" t="n">
        <v>-1.515873914561398</v>
      </c>
      <c r="N763" s="51" t="n">
        <v>-1.127077273580266</v>
      </c>
      <c r="O763" s="51" t="n">
        <v>-4.742320245352496</v>
      </c>
      <c r="P763" s="51" t="n">
        <v>1.746526263516299</v>
      </c>
      <c r="Q763" s="51" t="n">
        <v>-0.09780404713611213</v>
      </c>
      <c r="R763" s="51" t="n">
        <v>0.05556636082943855</v>
      </c>
      <c r="S763" s="51" t="n">
        <v>0.02834609875851801</v>
      </c>
      <c r="T763" s="51" t="n">
        <v>0.01476616502858619</v>
      </c>
      <c r="U763" s="51" t="n">
        <v>0.01427092095902349</v>
      </c>
      <c r="V763" s="51" t="n">
        <v>0.004313537453940697</v>
      </c>
      <c r="W763" s="51" t="n">
        <v>-0.294570363839998</v>
      </c>
      <c r="X763" s="51" t="n">
        <v>0.03477494160000311</v>
      </c>
      <c r="Y763" s="51" t="n">
        <v>0.01467071935999928</v>
      </c>
      <c r="Z763" s="51" t="n">
        <v>-0.04472250368000134</v>
      </c>
      <c r="AA763" s="51" t="n">
        <v>0.006116954128001352</v>
      </c>
      <c r="AB763" s="51" t="n">
        <v>-0.2946512598400006</v>
      </c>
      <c r="AC763" s="51" t="n">
        <v>-0.9931492906263837</v>
      </c>
      <c r="AD763" s="51" t="n">
        <v>0.1848650904359292</v>
      </c>
      <c r="AE763" s="51" t="n">
        <v>-0.2715122544991479</v>
      </c>
      <c r="AF763" s="51" t="n">
        <v>-0.05113606469061367</v>
      </c>
      <c r="AG763" s="51" t="n">
        <v>0.2738948911171765</v>
      </c>
      <c r="AH763" s="51" t="n">
        <v>-2.13879297206123</v>
      </c>
      <c r="AI763" s="51" t="n">
        <v>-13.46715457567641</v>
      </c>
      <c r="AJ763" s="51" t="n">
        <v>30.27018597369744</v>
      </c>
      <c r="AK763" s="51" t="n">
        <v>11.2685066341012</v>
      </c>
      <c r="AL763" s="51" t="n">
        <v>0.1999174259646211</v>
      </c>
      <c r="AM763" s="51" t="n">
        <v>0.458681649932213</v>
      </c>
      <c r="AN763" s="51" t="n">
        <v>0.2073180202984782</v>
      </c>
      <c r="AU763" s="51" t="n">
        <v>180</v>
      </c>
      <c r="AV763" s="51" t="n">
        <v>500</v>
      </c>
      <c r="AW763" s="51" t="n">
        <v>288</v>
      </c>
      <c r="AX763" s="51" t="n">
        <v>34</v>
      </c>
      <c r="AY763" s="51" t="n">
        <v>45</v>
      </c>
      <c r="AZ763" s="51" t="n">
        <v>8</v>
      </c>
      <c r="BA763" s="51" t="n">
        <v>5</v>
      </c>
      <c r="BB763" s="51" t="n">
        <v>18</v>
      </c>
      <c r="BC763" s="51" t="n">
        <v>12</v>
      </c>
      <c r="BD763" s="51" t="n">
        <v>3</v>
      </c>
      <c r="BE763" s="51" t="n">
        <v>3</v>
      </c>
      <c r="BF763" s="51" t="n">
        <v>0.8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0.45</v>
      </c>
      <c r="BL763" s="51" t="n">
        <v>0.07000000000000001</v>
      </c>
      <c r="BM763" s="51" t="n">
        <v>-0.05526282344939904</v>
      </c>
      <c r="BN763" s="51" t="n">
        <v>0.6700075495623918</v>
      </c>
      <c r="BO763" s="51" t="n">
        <v>0.2111796780649692</v>
      </c>
      <c r="BP763" s="51" t="n">
        <v>-0.1181618459504359</v>
      </c>
      <c r="BQ763" s="51" t="n">
        <v>0.658588340777062</v>
      </c>
      <c r="BR763" s="51" t="n">
        <v>0.160597255585312</v>
      </c>
      <c r="BS763" s="51" t="n">
        <v>62.89902250103687</v>
      </c>
      <c r="BT763" s="51" t="n">
        <v>11.41920878532987</v>
      </c>
      <c r="BU763" s="51" t="n">
        <v>50.58242247965722</v>
      </c>
      <c r="BV763" s="51" t="n">
        <v>81.51850602641973</v>
      </c>
    </row>
    <row r="764">
      <c r="A764" s="49" t="n">
        <v>18.74</v>
      </c>
      <c r="B764" s="50" t="inlineStr">
        <is>
          <t>path/pick_to_place</t>
        </is>
      </c>
      <c r="C764" s="50" t="inlineStr">
        <is>
          <t>effort</t>
        </is>
      </c>
      <c r="D764" s="49" t="n">
        <v>0</v>
      </c>
      <c r="E764" s="49" t="n">
        <v>-1.32938326700032</v>
      </c>
      <c r="F764" s="49" t="n">
        <v>-2.0912156847424</v>
      </c>
      <c r="G764" s="49" t="n">
        <v>-1.48708249393856</v>
      </c>
      <c r="H764" s="49" t="n">
        <v>-1.11326280938496</v>
      </c>
      <c r="I764" s="49" t="n">
        <v>-4.727925191443584</v>
      </c>
      <c r="J764" s="49" t="n">
        <v>1.74493340581568</v>
      </c>
      <c r="K764" s="49" t="n">
        <v>-1.247559701620965</v>
      </c>
      <c r="L764" s="49" t="n">
        <v>-2.144696620713377</v>
      </c>
      <c r="M764" s="49" t="n">
        <v>-1.520438060051284</v>
      </c>
      <c r="N764" s="49" t="n">
        <v>-1.123837245290156</v>
      </c>
      <c r="O764" s="49" t="n">
        <v>-4.71819174043928</v>
      </c>
      <c r="P764" s="49" t="n">
        <v>1.728824936790205</v>
      </c>
      <c r="Q764" s="49" t="n">
        <v>-0.08182356537935509</v>
      </c>
      <c r="R764" s="49" t="n">
        <v>0.05348093597097714</v>
      </c>
      <c r="S764" s="49" t="n">
        <v>0.03335556611272383</v>
      </c>
      <c r="T764" s="49" t="n">
        <v>0.0105744359051958</v>
      </c>
      <c r="U764" s="49" t="n">
        <v>-0.009733451004304783</v>
      </c>
      <c r="V764" s="49" t="n">
        <v>0.01610846902547491</v>
      </c>
      <c r="W764" s="49" t="n">
        <v>-0.2957274894399961</v>
      </c>
      <c r="X764" s="49" t="n">
        <v>0.02601711040001392</v>
      </c>
      <c r="Y764" s="49" t="n">
        <v>0.02882634471999917</v>
      </c>
      <c r="Z764" s="49" t="n">
        <v>-0.05005836960000221</v>
      </c>
      <c r="AA764" s="49" t="n">
        <v>0.006282640560015046</v>
      </c>
      <c r="AB764" s="49" t="n">
        <v>-0.295892381440002</v>
      </c>
      <c r="AC764" s="49" t="n">
        <v>-1.169680405819764</v>
      </c>
      <c r="AD764" s="49" t="n">
        <v>0.09118686969943474</v>
      </c>
      <c r="AE764" s="49" t="n">
        <v>-0.1737505140911456</v>
      </c>
      <c r="AF764" s="49" t="n">
        <v>0.316428966365586</v>
      </c>
      <c r="AG764" s="49" t="n">
        <v>1.827040973194921</v>
      </c>
      <c r="AH764" s="49" t="n">
        <v>0.214588028887867</v>
      </c>
      <c r="AI764" s="49" t="n">
        <v>-9.547027235315992</v>
      </c>
      <c r="AJ764" s="49" t="n">
        <v>30.43575993011973</v>
      </c>
      <c r="AK764" s="49" t="n">
        <v>12.25913119190458</v>
      </c>
      <c r="AL764" s="49" t="n">
        <v>-0.2029154770149496</v>
      </c>
      <c r="AM764" s="49" t="n">
        <v>-1.320470970072782</v>
      </c>
      <c r="AN764" s="49" t="n">
        <v>0.1371149427770707</v>
      </c>
      <c r="AO764" s="50" t="n"/>
      <c r="AP764" s="50" t="n"/>
      <c r="AQ764" s="50" t="n"/>
      <c r="AR764" s="50" t="n"/>
      <c r="AS764" s="50" t="n"/>
      <c r="AT764" s="50" t="n"/>
      <c r="AU764" s="49" t="n">
        <v>180</v>
      </c>
      <c r="AV764" s="49" t="n">
        <v>500</v>
      </c>
      <c r="AW764" s="49" t="n">
        <v>288</v>
      </c>
      <c r="AX764" s="49" t="n">
        <v>34</v>
      </c>
      <c r="AY764" s="49" t="n">
        <v>45</v>
      </c>
      <c r="AZ764" s="49" t="n">
        <v>8</v>
      </c>
      <c r="BA764" s="49" t="n">
        <v>5</v>
      </c>
      <c r="BB764" s="49" t="n">
        <v>18</v>
      </c>
      <c r="BC764" s="49" t="n">
        <v>12</v>
      </c>
      <c r="BD764" s="49" t="n">
        <v>3</v>
      </c>
      <c r="BE764" s="49" t="n">
        <v>3</v>
      </c>
      <c r="BF764" s="49" t="n">
        <v>0.8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0.45</v>
      </c>
      <c r="BL764" s="49" t="n">
        <v>0.07000000000000001</v>
      </c>
      <c r="BM764" s="49" t="n">
        <v>-0.05130655465037617</v>
      </c>
      <c r="BN764" s="49" t="n">
        <v>0.6702806062964671</v>
      </c>
      <c r="BO764" s="49" t="n">
        <v>0.2116878907265802</v>
      </c>
      <c r="BP764" s="49" t="n">
        <v>-0.1052212410195336</v>
      </c>
      <c r="BQ764" s="49" t="n">
        <v>0.6592414968498465</v>
      </c>
      <c r="BR764" s="49" t="n">
        <v>0.1606650790270933</v>
      </c>
      <c r="BS764" s="49" t="n">
        <v>53.91468636915747</v>
      </c>
      <c r="BT764" s="49" t="n">
        <v>11.03910944662068</v>
      </c>
      <c r="BU764" s="49" t="n">
        <v>51.02281169948683</v>
      </c>
      <c r="BV764" s="49" t="n">
        <v>75.04653661149443</v>
      </c>
    </row>
    <row r="765">
      <c r="A765" s="51" t="n">
        <v>18.76</v>
      </c>
      <c r="B765" t="inlineStr">
        <is>
          <t>path/pick_to_place</t>
        </is>
      </c>
      <c r="C765" t="inlineStr">
        <is>
          <t>effort</t>
        </is>
      </c>
      <c r="D765" s="51" t="n">
        <v>0</v>
      </c>
      <c r="E765" s="51" t="n">
        <v>-1.33530294965568</v>
      </c>
      <c r="F765" s="51" t="n">
        <v>-2.090733797593599</v>
      </c>
      <c r="G765" s="51" t="n">
        <v>-1.48644421051264</v>
      </c>
      <c r="H765" s="51" t="n">
        <v>-1.11428739588864</v>
      </c>
      <c r="I765" s="51" t="n">
        <v>-4.727798931169857</v>
      </c>
      <c r="J765" s="51" t="n">
        <v>1.73901026184832</v>
      </c>
      <c r="K765" s="51" t="n">
        <v>-1.271427816456671</v>
      </c>
      <c r="L765" s="51" t="n">
        <v>-2.143628729753214</v>
      </c>
      <c r="M765" s="51" t="n">
        <v>-1.52196398003323</v>
      </c>
      <c r="N765" s="51" t="n">
        <v>-1.12308154941033</v>
      </c>
      <c r="O765" s="51" t="n">
        <v>-4.68781910290819</v>
      </c>
      <c r="P765" s="51" t="n">
        <v>1.738159834063287</v>
      </c>
      <c r="Q765" s="51" t="n">
        <v>-0.06387513319900884</v>
      </c>
      <c r="R765" s="51" t="n">
        <v>0.0528949321596146</v>
      </c>
      <c r="S765" s="51" t="n">
        <v>0.03551976952058977</v>
      </c>
      <c r="T765" s="51" t="n">
        <v>0.008794153521689774</v>
      </c>
      <c r="U765" s="51" t="n">
        <v>-0.03997982826166702</v>
      </c>
      <c r="V765" s="51" t="n">
        <v>0.0008504277850331921</v>
      </c>
      <c r="W765" s="51" t="n">
        <v>-0.2960804118399988</v>
      </c>
      <c r="X765" s="51" t="n">
        <v>0.02342639600003733</v>
      </c>
      <c r="Y765" s="51" t="n">
        <v>0.03296533824000288</v>
      </c>
      <c r="Z765" s="51" t="n">
        <v>-0.05163709503999851</v>
      </c>
      <c r="AA765" s="51" t="n">
        <v>0.006316700784062509</v>
      </c>
      <c r="AB765" s="51" t="n">
        <v>-0.2962443758400053</v>
      </c>
      <c r="AC765" s="51" t="n">
        <v>-1.200389644376308</v>
      </c>
      <c r="AD765" s="51" t="n">
        <v>0.02315405377948501</v>
      </c>
      <c r="AE765" s="51" t="n">
        <v>0.002536670302803531</v>
      </c>
      <c r="AF765" s="51" t="n">
        <v>-0.2026874021537722</v>
      </c>
      <c r="AG765" s="51" t="n">
        <v>1.026627784834494</v>
      </c>
      <c r="AH765" s="51" t="n">
        <v>0.2506824311442154</v>
      </c>
      <c r="AI765" s="51" t="n">
        <v>-6.141011194040226</v>
      </c>
      <c r="AJ765" s="51" t="n">
        <v>31.07801278975865</v>
      </c>
      <c r="AK765" s="51" t="n">
        <v>11.94405196144413</v>
      </c>
      <c r="AL765" s="51" t="n">
        <v>0.09934829038865511</v>
      </c>
      <c r="AM765" s="51" t="n">
        <v>-2.32336522401341</v>
      </c>
      <c r="AN765" s="51" t="n">
        <v>0.01257233229742923</v>
      </c>
      <c r="AU765" s="51" t="n">
        <v>180</v>
      </c>
      <c r="AV765" s="51" t="n">
        <v>500</v>
      </c>
      <c r="AW765" s="51" t="n">
        <v>288</v>
      </c>
      <c r="AX765" s="51" t="n">
        <v>34</v>
      </c>
      <c r="AY765" s="51" t="n">
        <v>45</v>
      </c>
      <c r="AZ765" s="51" t="n">
        <v>8</v>
      </c>
      <c r="BA765" s="51" t="n">
        <v>5</v>
      </c>
      <c r="BB765" s="51" t="n">
        <v>18</v>
      </c>
      <c r="BC765" s="51" t="n">
        <v>12</v>
      </c>
      <c r="BD765" s="51" t="n">
        <v>3</v>
      </c>
      <c r="BE765" s="51" t="n">
        <v>3</v>
      </c>
      <c r="BF765" s="51" t="n">
        <v>0.8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0.45</v>
      </c>
      <c r="BL765" s="51" t="n">
        <v>0.07000000000000001</v>
      </c>
      <c r="BM765" s="51" t="n">
        <v>-0.04735156968454787</v>
      </c>
      <c r="BN765" s="51" t="n">
        <v>0.6705853084761282</v>
      </c>
      <c r="BO765" s="51" t="n">
        <v>0.2121969874557131</v>
      </c>
      <c r="BP765" s="51" t="n">
        <v>-0.09171562705991591</v>
      </c>
      <c r="BQ765" s="51" t="n">
        <v>0.6604047128055973</v>
      </c>
      <c r="BR765" s="51" t="n">
        <v>0.16080530921411</v>
      </c>
      <c r="BS765" s="51" t="n">
        <v>44.36405737536805</v>
      </c>
      <c r="BT765" s="51" t="n">
        <v>10.18059567053087</v>
      </c>
      <c r="BU765" s="51" t="n">
        <v>51.3916782416031</v>
      </c>
      <c r="BV765" s="51" t="n">
        <v>68.65070070654954</v>
      </c>
    </row>
    <row r="766">
      <c r="A766" s="49" t="n">
        <v>18.78</v>
      </c>
      <c r="B766" s="50" t="inlineStr">
        <is>
          <t>path/pick_to_place</t>
        </is>
      </c>
      <c r="C766" s="50" t="inlineStr">
        <is>
          <t>effort</t>
        </is>
      </c>
      <c r="D766" s="49" t="n">
        <v>0</v>
      </c>
      <c r="E766" s="49" t="n">
        <v>-1.34122107533824</v>
      </c>
      <c r="F766" s="49" t="n">
        <v>-2.090235827148799</v>
      </c>
      <c r="G766" s="49" t="n">
        <v>-1.48583332610432</v>
      </c>
      <c r="H766" s="49" t="n">
        <v>-1.11530228436992</v>
      </c>
      <c r="I766" s="49" t="n">
        <v>-4.727673431879164</v>
      </c>
      <c r="J766" s="49" t="n">
        <v>1.73308962821376</v>
      </c>
      <c r="K766" s="49" t="n">
        <v>-1.29531047476679</v>
      </c>
      <c r="L766" s="49" t="n">
        <v>-2.143456153845495</v>
      </c>
      <c r="M766" s="49" t="n">
        <v>-1.520752076928291</v>
      </c>
      <c r="N766" s="49" t="n">
        <v>-1.130664030026337</v>
      </c>
      <c r="O766" s="49" t="n">
        <v>-4.66942349243706</v>
      </c>
      <c r="P766" s="49" t="n">
        <v>1.712123139091704</v>
      </c>
      <c r="Q766" s="49" t="n">
        <v>-0.04591060057145047</v>
      </c>
      <c r="R766" s="49" t="n">
        <v>0.05322032669669596</v>
      </c>
      <c r="S766" s="49" t="n">
        <v>0.034918750823971</v>
      </c>
      <c r="T766" s="49" t="n">
        <v>0.01536174565641679</v>
      </c>
      <c r="U766" s="49" t="n">
        <v>-0.05824993944210366</v>
      </c>
      <c r="V766" s="49" t="n">
        <v>0.02096648912205556</v>
      </c>
      <c r="W766" s="49" t="n">
        <v>-0.2956530086400085</v>
      </c>
      <c r="X766" s="49" t="n">
        <v>0.02700893280008188</v>
      </c>
      <c r="Y766" s="49" t="n">
        <v>0.02708812040001379</v>
      </c>
      <c r="Z766" s="49" t="n">
        <v>-0.0494644745599868</v>
      </c>
      <c r="AA766" s="49" t="n">
        <v>0.006219724576174432</v>
      </c>
      <c r="AB766" s="49" t="n">
        <v>-0.2957310486400137</v>
      </c>
      <c r="AC766" s="49" t="n">
        <v>-1.180401945512126</v>
      </c>
      <c r="AD766" s="49" t="n">
        <v>-0.001836018078975601</v>
      </c>
      <c r="AE766" s="49" t="n">
        <v>0.0922421030810839</v>
      </c>
      <c r="AF766" s="49" t="n">
        <v>-0.4679052382767884</v>
      </c>
      <c r="AG766" s="49" t="n">
        <v>0.8173870990669569</v>
      </c>
      <c r="AH766" s="49" t="n">
        <v>-2.14542001440109</v>
      </c>
      <c r="AI766" s="49" t="n">
        <v>-3.029794240595884</v>
      </c>
      <c r="AJ766" s="49" t="n">
        <v>31.65984356532127</v>
      </c>
      <c r="AK766" s="49" t="n">
        <v>11.25369716619131</v>
      </c>
      <c r="AL766" s="49" t="n">
        <v>0.5106245696738285</v>
      </c>
      <c r="AM766" s="49" t="n">
        <v>-3.054651705890229</v>
      </c>
      <c r="AN766" s="49" t="n">
        <v>0.341477156175782</v>
      </c>
      <c r="AO766" s="50" t="n"/>
      <c r="AP766" s="50" t="n"/>
      <c r="AQ766" s="50" t="n"/>
      <c r="AR766" s="50" t="n"/>
      <c r="AS766" s="50" t="n"/>
      <c r="AT766" s="50" t="n"/>
      <c r="AU766" s="49" t="n">
        <v>180</v>
      </c>
      <c r="AV766" s="49" t="n">
        <v>500</v>
      </c>
      <c r="AW766" s="49" t="n">
        <v>288</v>
      </c>
      <c r="AX766" s="49" t="n">
        <v>34</v>
      </c>
      <c r="AY766" s="49" t="n">
        <v>45</v>
      </c>
      <c r="AZ766" s="49" t="n">
        <v>8</v>
      </c>
      <c r="BA766" s="49" t="n">
        <v>5</v>
      </c>
      <c r="BB766" s="49" t="n">
        <v>18</v>
      </c>
      <c r="BC766" s="49" t="n">
        <v>12</v>
      </c>
      <c r="BD766" s="49" t="n">
        <v>3</v>
      </c>
      <c r="BE766" s="49" t="n">
        <v>3</v>
      </c>
      <c r="BF766" s="49" t="n">
        <v>0.8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0.45</v>
      </c>
      <c r="BL766" s="49" t="n">
        <v>0.07000000000000001</v>
      </c>
      <c r="BM766" s="49" t="n">
        <v>-0.04339384031171319</v>
      </c>
      <c r="BN766" s="49" t="n">
        <v>0.6708584139764415</v>
      </c>
      <c r="BO766" s="49" t="n">
        <v>0.2127054202155754</v>
      </c>
      <c r="BP766" s="49" t="n">
        <v>-0.07728204491661834</v>
      </c>
      <c r="BQ766" s="49" t="n">
        <v>0.6616669702133918</v>
      </c>
      <c r="BR766" s="49" t="n">
        <v>0.1608220271843</v>
      </c>
      <c r="BS766" s="49" t="n">
        <v>33.88820460490516</v>
      </c>
      <c r="BT766" s="49" t="n">
        <v>9.191443763049701</v>
      </c>
      <c r="BU766" s="49" t="n">
        <v>51.88339303127542</v>
      </c>
      <c r="BV766" s="49" t="n">
        <v>62.64806080183982</v>
      </c>
    </row>
    <row r="767">
      <c r="A767" s="51" t="n">
        <v>18.8</v>
      </c>
      <c r="B767" t="inlineStr">
        <is>
          <t>path/pick_to_place</t>
        </is>
      </c>
      <c r="C767" t="inlineStr">
        <is>
          <t>effort</t>
        </is>
      </c>
      <c r="D767" s="51" t="n">
        <v>0</v>
      </c>
      <c r="E767" s="51" t="n">
        <v>-1.34713</v>
      </c>
      <c r="F767" s="51" t="n">
        <v>-2.08966</v>
      </c>
      <c r="G767" s="51" t="n">
        <v>-1.48535</v>
      </c>
      <c r="H767" s="51" t="n">
        <v>-1.11627</v>
      </c>
      <c r="I767" s="51" t="n">
        <v>-4.72755</v>
      </c>
      <c r="J767" s="51" t="n">
        <v>1.72718</v>
      </c>
      <c r="K767" s="51" t="n">
        <v>-1.318261640569998</v>
      </c>
      <c r="L767" s="51" t="n">
        <v>-2.143600824063735</v>
      </c>
      <c r="M767" s="51" t="n">
        <v>-1.519307608194332</v>
      </c>
      <c r="N767" s="51" t="n">
        <v>-1.138088396751903</v>
      </c>
      <c r="O767" s="51" t="n">
        <v>-4.65135831129202</v>
      </c>
      <c r="P767" s="51" t="n">
        <v>1.677065831341656</v>
      </c>
      <c r="Q767" s="51" t="n">
        <v>-0.02886835943000188</v>
      </c>
      <c r="R767" s="51" t="n">
        <v>0.05394082406373535</v>
      </c>
      <c r="S767" s="51" t="n">
        <v>0.03395760819433224</v>
      </c>
      <c r="T767" s="51" t="n">
        <v>0.021818396751903</v>
      </c>
      <c r="U767" s="51" t="n">
        <v>-0.0761916887079801</v>
      </c>
      <c r="V767" s="51" t="n">
        <v>0.05011416865834373</v>
      </c>
      <c r="W767" s="51" t="n">
        <v>-0.295396</v>
      </c>
      <c r="X767" s="51" t="n">
        <v>0.0293605</v>
      </c>
      <c r="Y767" s="51" t="n">
        <v>0.0232144</v>
      </c>
      <c r="Z767" s="51" t="n">
        <v>-0.0480456</v>
      </c>
      <c r="AA767" s="51" t="n">
        <v>0.00614931</v>
      </c>
      <c r="AB767" s="51" t="n">
        <v>-0.295405</v>
      </c>
      <c r="AC767" s="51" t="n">
        <v>-1.111217658664644</v>
      </c>
      <c r="AD767" s="51" t="n">
        <v>-0.008919170903321776</v>
      </c>
      <c r="AE767" s="51" t="n">
        <v>0.04556562197842916</v>
      </c>
      <c r="AF767" s="51" t="n">
        <v>-0.2636149619917215</v>
      </c>
      <c r="AG767" s="51" t="n">
        <v>1.000365021977899</v>
      </c>
      <c r="AH767" s="51" t="n">
        <v>-1.065265968547003</v>
      </c>
      <c r="AI767" s="51" t="n">
        <v>-0.3790583764408559</v>
      </c>
      <c r="AJ767" s="51" t="n">
        <v>32.1715282529977</v>
      </c>
      <c r="AK767" s="51" t="n">
        <v>11.22049773277029</v>
      </c>
      <c r="AL767" s="51" t="n">
        <v>0.5893674273593192</v>
      </c>
      <c r="AM767" s="51" t="n">
        <v>-3.948696264812749</v>
      </c>
      <c r="AN767" s="51" t="n">
        <v>0.4997817956592245</v>
      </c>
      <c r="AU767" s="51" t="n">
        <v>180</v>
      </c>
      <c r="AV767" s="51" t="n">
        <v>500</v>
      </c>
      <c r="AW767" s="51" t="n">
        <v>288</v>
      </c>
      <c r="AX767" s="51" t="n">
        <v>34</v>
      </c>
      <c r="AY767" s="51" t="n">
        <v>45</v>
      </c>
      <c r="AZ767" s="51" t="n">
        <v>8</v>
      </c>
      <c r="BA767" s="51" t="n">
        <v>5</v>
      </c>
      <c r="BB767" s="51" t="n">
        <v>18</v>
      </c>
      <c r="BC767" s="51" t="n">
        <v>12</v>
      </c>
      <c r="BD767" s="51" t="n">
        <v>3</v>
      </c>
      <c r="BE767" s="51" t="n">
        <v>3</v>
      </c>
      <c r="BF767" s="51" t="n">
        <v>0.8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0.45</v>
      </c>
      <c r="BL767" s="51" t="n">
        <v>0.07000000000000001</v>
      </c>
      <c r="BM767" s="51" t="n">
        <v>-0.03943220239061043</v>
      </c>
      <c r="BN767" s="51" t="n">
        <v>0.6710711591360611</v>
      </c>
      <c r="BO767" s="51" t="n">
        <v>0.2132124421694524</v>
      </c>
      <c r="BP767" s="51" t="n">
        <v>-0.06345503186441087</v>
      </c>
      <c r="BQ767" s="51" t="n">
        <v>0.662664297866099</v>
      </c>
      <c r="BR767" s="51" t="n">
        <v>0.1607730891543632</v>
      </c>
      <c r="BS767" s="51" t="n">
        <v>24.02282947380044</v>
      </c>
      <c r="BT767" s="51" t="n">
        <v>8.40686126996204</v>
      </c>
      <c r="BU767" s="51" t="n">
        <v>52.4393530150892</v>
      </c>
      <c r="BV767" s="51" t="n">
        <v>58.28942783199049</v>
      </c>
    </row>
    <row r="768">
      <c r="A768" s="49" t="n">
        <v>18.82</v>
      </c>
      <c r="B768" s="50" t="inlineStr">
        <is>
          <t>path/pick_to_place</t>
        </is>
      </c>
      <c r="C768" s="50" t="inlineStr">
        <is>
          <t>effort</t>
        </is>
      </c>
      <c r="D768" s="49" t="n">
        <v>0</v>
      </c>
      <c r="E768" s="49" t="n">
        <v>-1.35304534880256</v>
      </c>
      <c r="F768" s="49" t="n">
        <v>-2.0891366395776</v>
      </c>
      <c r="G768" s="49" t="n">
        <v>-1.4847844676864</v>
      </c>
      <c r="H768" s="49" t="n">
        <v>-1.11726947366912</v>
      </c>
      <c r="I768" s="49" t="n">
        <v>-4.727426269677055</v>
      </c>
      <c r="J768" s="49" t="n">
        <v>1.72126451761408</v>
      </c>
      <c r="K768" s="49" t="n">
        <v>-1.339246202896391</v>
      </c>
      <c r="L768" s="49" t="n">
        <v>-2.143679182730428</v>
      </c>
      <c r="M768" s="49" t="n">
        <v>-1.519197097772321</v>
      </c>
      <c r="N768" s="49" t="n">
        <v>-1.141055576358038</v>
      </c>
      <c r="O768" s="49" t="n">
        <v>-4.630260666534217</v>
      </c>
      <c r="P768" s="49" t="n">
        <v>1.66537873847928</v>
      </c>
      <c r="Q768" s="49" t="n">
        <v>-0.01379914590616971</v>
      </c>
      <c r="R768" s="49" t="n">
        <v>0.05454254315282814</v>
      </c>
      <c r="S768" s="49" t="n">
        <v>0.03441263008592088</v>
      </c>
      <c r="T768" s="49" t="n">
        <v>0.02378610268891812</v>
      </c>
      <c r="U768" s="49" t="n">
        <v>-0.09716560314283829</v>
      </c>
      <c r="V768" s="49" t="n">
        <v>0.0558857791348002</v>
      </c>
      <c r="W768" s="49" t="n">
        <v>-0.2962548304000003</v>
      </c>
      <c r="X768" s="49" t="n">
        <v>0.02173599760000072</v>
      </c>
      <c r="Y768" s="49" t="n">
        <v>0.03528982240000145</v>
      </c>
      <c r="Z768" s="49" t="n">
        <v>-0.05264167343999988</v>
      </c>
      <c r="AA768" s="49" t="n">
        <v>0.006236592047998727</v>
      </c>
      <c r="AB768" s="49" t="n">
        <v>-0.296258048319997</v>
      </c>
      <c r="AC768" s="49" t="n">
        <v>-0.9891487503163215</v>
      </c>
      <c r="AD768" s="49" t="n">
        <v>-0.000935229170775655</v>
      </c>
      <c r="AE768" s="49" t="n">
        <v>-0.03355104272601352</v>
      </c>
      <c r="AF768" s="49" t="n">
        <v>-0.03322783408861416</v>
      </c>
      <c r="AG768" s="49" t="n">
        <v>1.174787280235344</v>
      </c>
      <c r="AH768" s="49" t="n">
        <v>-0.6741840412968538</v>
      </c>
      <c r="AI768" s="49" t="n">
        <v>1.594092477070121</v>
      </c>
      <c r="AJ768" s="49" t="n">
        <v>32.27345796549663</v>
      </c>
      <c r="AK768" s="49" t="n">
        <v>11.86130477528651</v>
      </c>
      <c r="AL768" s="49" t="n">
        <v>0.4931965054933096</v>
      </c>
      <c r="AM768" s="49" t="n">
        <v>-4.976474958491345</v>
      </c>
      <c r="AN768" s="49" t="n">
        <v>0.519396429859901</v>
      </c>
      <c r="AO768" s="50" t="n"/>
      <c r="AP768" s="50" t="n"/>
      <c r="AQ768" s="50" t="n"/>
      <c r="AR768" s="50" t="n"/>
      <c r="AS768" s="50" t="n"/>
      <c r="AT768" s="50" t="n"/>
      <c r="AU768" s="49" t="n">
        <v>180</v>
      </c>
      <c r="AV768" s="49" t="n">
        <v>500</v>
      </c>
      <c r="AW768" s="49" t="n">
        <v>288</v>
      </c>
      <c r="AX768" s="49" t="n">
        <v>34</v>
      </c>
      <c r="AY768" s="49" t="n">
        <v>45</v>
      </c>
      <c r="AZ768" s="49" t="n">
        <v>8</v>
      </c>
      <c r="BA768" s="49" t="n">
        <v>5</v>
      </c>
      <c r="BB768" s="49" t="n">
        <v>18</v>
      </c>
      <c r="BC768" s="49" t="n">
        <v>12</v>
      </c>
      <c r="BD768" s="49" t="n">
        <v>3</v>
      </c>
      <c r="BE768" s="49" t="n">
        <v>3</v>
      </c>
      <c r="BF768" s="49" t="n">
        <v>0.8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0.45</v>
      </c>
      <c r="BL768" s="49" t="n">
        <v>0.07000000000000001</v>
      </c>
      <c r="BM768" s="49" t="n">
        <v>-0.03547038089525954</v>
      </c>
      <c r="BN768" s="49" t="n">
        <v>0.6712838008206808</v>
      </c>
      <c r="BO768" s="49" t="n">
        <v>0.2137188785457231</v>
      </c>
      <c r="BP768" s="49" t="n">
        <v>-0.05117162763055061</v>
      </c>
      <c r="BQ768" s="49" t="n">
        <v>0.6632388025193777</v>
      </c>
      <c r="BR768" s="49" t="n">
        <v>0.1606346465235457</v>
      </c>
      <c r="BS768" s="49" t="n">
        <v>15.70124673529107</v>
      </c>
      <c r="BT768" s="49" t="n">
        <v>8.044998301303119</v>
      </c>
      <c r="BU768" s="49" t="n">
        <v>53.08423202217744</v>
      </c>
      <c r="BV768" s="49" t="n">
        <v>55.93913510320683</v>
      </c>
    </row>
    <row r="769">
      <c r="A769" s="51" t="n">
        <v>18.84</v>
      </c>
      <c r="B769" t="inlineStr">
        <is>
          <t>path/pick_to_place</t>
        </is>
      </c>
      <c r="C769" t="inlineStr">
        <is>
          <t>effort</t>
        </is>
      </c>
      <c r="D769" s="51" t="n">
        <v>0</v>
      </c>
      <c r="E769" s="51" t="n">
        <v>-1.35898050216512</v>
      </c>
      <c r="F769" s="51" t="n">
        <v>-2.0887973538432</v>
      </c>
      <c r="G769" s="51" t="n">
        <v>-1.4839278182848</v>
      </c>
      <c r="H769" s="51" t="n">
        <v>-1.11837962552704</v>
      </c>
      <c r="I769" s="51" t="n">
        <v>-4.727300475145152</v>
      </c>
      <c r="J769" s="51" t="n">
        <v>1.71532937550976</v>
      </c>
      <c r="K769" s="51" t="n">
        <v>-1.357364359131138</v>
      </c>
      <c r="L769" s="51" t="n">
        <v>-2.14382048956867</v>
      </c>
      <c r="M769" s="51" t="n">
        <v>-1.520716733936244</v>
      </c>
      <c r="N769" s="51" t="n">
        <v>-1.1390302568847</v>
      </c>
      <c r="O769" s="51" t="n">
        <v>-4.601862982677159</v>
      </c>
      <c r="P769" s="51" t="n">
        <v>1.634460461898752</v>
      </c>
      <c r="Q769" s="51" t="n">
        <v>-0.001616143033981832</v>
      </c>
      <c r="R769" s="51" t="n">
        <v>0.05502313572547024</v>
      </c>
      <c r="S769" s="51" t="n">
        <v>0.03678891565144404</v>
      </c>
      <c r="T769" s="51" t="n">
        <v>0.02065063135765999</v>
      </c>
      <c r="U769" s="51" t="n">
        <v>-0.1254374924679933</v>
      </c>
      <c r="V769" s="51" t="n">
        <v>0.0808689136110079</v>
      </c>
      <c r="W769" s="51" t="n">
        <v>-0.2971859507199982</v>
      </c>
      <c r="X769" s="51" t="n">
        <v>0.01284084560000006</v>
      </c>
      <c r="Y769" s="51" t="n">
        <v>0.04935032640000668</v>
      </c>
      <c r="Z769" s="51" t="n">
        <v>-0.05798242736000211</v>
      </c>
      <c r="AA769" s="51" t="n">
        <v>0.006335731391974395</v>
      </c>
      <c r="AB769" s="51" t="n">
        <v>-0.297182197599988</v>
      </c>
      <c r="AC769" s="51" t="n">
        <v>-0.8276169009846986</v>
      </c>
      <c r="AD769" s="51" t="n">
        <v>-0.020942720001144</v>
      </c>
      <c r="AE769" s="51" t="n">
        <v>-0.1188904698186858</v>
      </c>
      <c r="AF769" s="51" t="n">
        <v>0.2552005244562406</v>
      </c>
      <c r="AG769" s="51" t="n">
        <v>1.797364424304393</v>
      </c>
      <c r="AH769" s="51" t="n">
        <v>-2.566772596109853</v>
      </c>
      <c r="AI769" s="51" t="n">
        <v>2.811809192272198</v>
      </c>
      <c r="AJ769" s="51" t="n">
        <v>32.68908659805293</v>
      </c>
      <c r="AK769" s="51" t="n">
        <v>13.10103155538255</v>
      </c>
      <c r="AL769" s="51" t="n">
        <v>0.1822610269714526</v>
      </c>
      <c r="AM769" s="51" t="n">
        <v>-6.535874151987298</v>
      </c>
      <c r="AN769" s="51" t="n">
        <v>0.8528315377582341</v>
      </c>
      <c r="AU769" s="51" t="n">
        <v>180</v>
      </c>
      <c r="AV769" s="51" t="n">
        <v>500</v>
      </c>
      <c r="AW769" s="51" t="n">
        <v>288</v>
      </c>
      <c r="AX769" s="51" t="n">
        <v>34</v>
      </c>
      <c r="AY769" s="51" t="n">
        <v>45</v>
      </c>
      <c r="AZ769" s="51" t="n">
        <v>8</v>
      </c>
      <c r="BA769" s="51" t="n">
        <v>5</v>
      </c>
      <c r="BB769" s="51" t="n">
        <v>18</v>
      </c>
      <c r="BC769" s="51" t="n">
        <v>12</v>
      </c>
      <c r="BD769" s="51" t="n">
        <v>3</v>
      </c>
      <c r="BE769" s="51" t="n">
        <v>3</v>
      </c>
      <c r="BF769" s="51" t="n">
        <v>0.8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0.45</v>
      </c>
      <c r="BL769" s="51" t="n">
        <v>0.07000000000000001</v>
      </c>
      <c r="BM769" s="51" t="n">
        <v>-0.03151210813766847</v>
      </c>
      <c r="BN769" s="51" t="n">
        <v>0.6715564959027402</v>
      </c>
      <c r="BO769" s="51" t="n">
        <v>0.2142244721712215</v>
      </c>
      <c r="BP769" s="51" t="n">
        <v>-0.04137382919786704</v>
      </c>
      <c r="BQ769" s="51" t="n">
        <v>0.6633482440170946</v>
      </c>
      <c r="BR769" s="51" t="n">
        <v>0.1602928442583132</v>
      </c>
      <c r="BS769" s="51" t="n">
        <v>9.861721060198573</v>
      </c>
      <c r="BT769" s="51" t="n">
        <v>8.208251885645668</v>
      </c>
      <c r="BU769" s="51" t="n">
        <v>53.93162791290828</v>
      </c>
      <c r="BV769" s="51" t="n">
        <v>55.43689593243617</v>
      </c>
    </row>
    <row r="770">
      <c r="A770" s="49" t="n">
        <v>18.86</v>
      </c>
      <c r="B770" s="50" t="inlineStr">
        <is>
          <t>path/pick_to_place</t>
        </is>
      </c>
      <c r="C770" s="50" t="inlineStr">
        <is>
          <t>effort</t>
        </is>
      </c>
      <c r="D770" s="49" t="n">
        <v>0</v>
      </c>
      <c r="E770" s="49" t="n">
        <v>-1.36492807032448</v>
      </c>
      <c r="F770" s="49" t="n">
        <v>-2.0885794456768</v>
      </c>
      <c r="G770" s="49" t="n">
        <v>-1.4828792212352</v>
      </c>
      <c r="H770" s="49" t="n">
        <v>-1.11956257889856</v>
      </c>
      <c r="I770" s="49" t="n">
        <v>-4.72717331109293</v>
      </c>
      <c r="J770" s="49" t="n">
        <v>1.70938190638784</v>
      </c>
      <c r="K770" s="49" t="n">
        <v>-1.371341701772807</v>
      </c>
      <c r="L770" s="49" t="n">
        <v>-2.144114883015102</v>
      </c>
      <c r="M770" s="49" t="n">
        <v>-1.523009645635576</v>
      </c>
      <c r="N770" s="49" t="n">
        <v>-1.134458701244867</v>
      </c>
      <c r="O770" s="49" t="n">
        <v>-4.575767765241372</v>
      </c>
      <c r="P770" s="49" t="n">
        <v>1.614547442631299</v>
      </c>
      <c r="Q770" s="49" t="n">
        <v>0.006413631448327406</v>
      </c>
      <c r="R770" s="49" t="n">
        <v>0.05553543733830235</v>
      </c>
      <c r="S770" s="49" t="n">
        <v>0.04013042440037617</v>
      </c>
      <c r="T770" s="49" t="n">
        <v>0.01489612234630666</v>
      </c>
      <c r="U770" s="49" t="n">
        <v>-0.1514055458515573</v>
      </c>
      <c r="V770" s="49" t="n">
        <v>0.09483446375654148</v>
      </c>
      <c r="W770" s="49" t="n">
        <v>-0.2974355425599911</v>
      </c>
      <c r="X770" s="49" t="n">
        <v>0.01022811759999267</v>
      </c>
      <c r="Y770" s="49" t="n">
        <v>0.05349259840001355</v>
      </c>
      <c r="Z770" s="49" t="n">
        <v>-0.05954529360001119</v>
      </c>
      <c r="AA770" s="49" t="n">
        <v>0.006366951359894802</v>
      </c>
      <c r="AB770" s="49" t="n">
        <v>-0.2974305625599717</v>
      </c>
      <c r="AC770" s="49" t="n">
        <v>-0.5805847936160259</v>
      </c>
      <c r="AD770" s="49" t="n">
        <v>-0.008064126647622261</v>
      </c>
      <c r="AE770" s="49" t="n">
        <v>-0.1024182670348813</v>
      </c>
      <c r="AF770" s="49" t="n">
        <v>0.1938881291965296</v>
      </c>
      <c r="AG770" s="49" t="n">
        <v>0.9209094319474457</v>
      </c>
      <c r="AH770" s="49" t="n">
        <v>-0.005740852090801496</v>
      </c>
      <c r="AI770" s="49" t="n">
        <v>2.773949173792803</v>
      </c>
      <c r="AJ770" s="49" t="n">
        <v>32.74831040295619</v>
      </c>
      <c r="AK770" s="49" t="n">
        <v>14.00500591657388</v>
      </c>
      <c r="AL770" s="49" t="n">
        <v>0.02940783908232508</v>
      </c>
      <c r="AM770" s="49" t="n">
        <v>-7.318755834523039</v>
      </c>
      <c r="AN770" s="49" t="n">
        <v>0.7867664240067591</v>
      </c>
      <c r="AO770" s="50" t="n"/>
      <c r="AP770" s="50" t="n"/>
      <c r="AQ770" s="50" t="n"/>
      <c r="AR770" s="50" t="n"/>
      <c r="AS770" s="50" t="n"/>
      <c r="AT770" s="50" t="n"/>
      <c r="AU770" s="49" t="n">
        <v>180</v>
      </c>
      <c r="AV770" s="49" t="n">
        <v>500</v>
      </c>
      <c r="AW770" s="49" t="n">
        <v>288</v>
      </c>
      <c r="AX770" s="49" t="n">
        <v>34</v>
      </c>
      <c r="AY770" s="49" t="n">
        <v>45</v>
      </c>
      <c r="AZ770" s="49" t="n">
        <v>8</v>
      </c>
      <c r="BA770" s="49" t="n">
        <v>5</v>
      </c>
      <c r="BB770" s="49" t="n">
        <v>18</v>
      </c>
      <c r="BC770" s="49" t="n">
        <v>12</v>
      </c>
      <c r="BD770" s="49" t="n">
        <v>3</v>
      </c>
      <c r="BE770" s="49" t="n">
        <v>3</v>
      </c>
      <c r="BF770" s="49" t="n">
        <v>0.8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0.45</v>
      </c>
      <c r="BL770" s="49" t="n">
        <v>0.07000000000000001</v>
      </c>
      <c r="BM770" s="49" t="n">
        <v>-0.02755499246603888</v>
      </c>
      <c r="BN770" s="49" t="n">
        <v>0.6718606416540017</v>
      </c>
      <c r="BO770" s="49" t="n">
        <v>0.214729675443488</v>
      </c>
      <c r="BP770" s="49" t="n">
        <v>-0.03414741926625742</v>
      </c>
      <c r="BQ770" s="49" t="n">
        <v>0.663242705906622</v>
      </c>
      <c r="BR770" s="49" t="n">
        <v>0.1597824990139297</v>
      </c>
      <c r="BS770" s="49" t="n">
        <v>6.592426800218546</v>
      </c>
      <c r="BT770" s="49" t="n">
        <v>8.617935747379679</v>
      </c>
      <c r="BU770" s="49" t="n">
        <v>54.94717642955832</v>
      </c>
      <c r="BV770" s="49" t="n">
        <v>56.00822355014675</v>
      </c>
    </row>
    <row r="771">
      <c r="A771" s="51" t="n">
        <v>18.88</v>
      </c>
      <c r="B771" t="inlineStr">
        <is>
          <t>path/pick_to_place</t>
        </is>
      </c>
      <c r="C771" t="inlineStr">
        <is>
          <t>effort</t>
        </is>
      </c>
      <c r="D771" s="51" t="n">
        <v>0</v>
      </c>
      <c r="E771" s="51" t="n">
        <v>-1.37087337141504</v>
      </c>
      <c r="F771" s="51" t="n">
        <v>-2.088344632742401</v>
      </c>
      <c r="G771" s="51" t="n">
        <v>-1.481856884633599</v>
      </c>
      <c r="H771" s="51" t="n">
        <v>-1.120735273364481</v>
      </c>
      <c r="I771" s="51" t="n">
        <v>-4.727046263335428</v>
      </c>
      <c r="J771" s="51" t="n">
        <v>1.703436665451521</v>
      </c>
      <c r="K771" s="51" t="n">
        <v>-1.380326624120008</v>
      </c>
      <c r="L771" s="51" t="n">
        <v>-2.144256470349135</v>
      </c>
      <c r="M771" s="51" t="n">
        <v>-1.524434508621219</v>
      </c>
      <c r="N771" s="51" t="n">
        <v>-1.132691405852748</v>
      </c>
      <c r="O771" s="51" t="n">
        <v>-4.561608378039951</v>
      </c>
      <c r="P771" s="51" t="n">
        <v>1.605556114569403</v>
      </c>
      <c r="Q771" s="51" t="n">
        <v>0.009453252704968662</v>
      </c>
      <c r="R771" s="51" t="n">
        <v>0.05591183760673379</v>
      </c>
      <c r="S771" s="51" t="n">
        <v>0.04257762398761944</v>
      </c>
      <c r="T771" s="51" t="n">
        <v>0.01195613248826688</v>
      </c>
      <c r="U771" s="51" t="n">
        <v>-0.1654378852954768</v>
      </c>
      <c r="V771" s="51" t="n">
        <v>0.09788055088211789</v>
      </c>
      <c r="W771" s="51" t="n">
        <v>-0.2970282140799789</v>
      </c>
      <c r="X771" s="51" t="n">
        <v>0.01390326159997174</v>
      </c>
      <c r="Y771" s="51" t="n">
        <v>0.04771608640001518</v>
      </c>
      <c r="Z771" s="51" t="n">
        <v>-0.05733446592003218</v>
      </c>
      <c r="AA771" s="51" t="n">
        <v>0.00633091598372584</v>
      </c>
      <c r="AB771" s="51" t="n">
        <v>-0.2970277782399465</v>
      </c>
      <c r="AC771" s="51" t="n">
        <v>-0.3303367836812181</v>
      </c>
      <c r="AD771" s="51" t="n">
        <v>-0.004132098810755028</v>
      </c>
      <c r="AE771" s="51" t="n">
        <v>-0.04008109880011651</v>
      </c>
      <c r="AF771" s="51" t="n">
        <v>-0.01013189436896459</v>
      </c>
      <c r="AG771" s="51" t="n">
        <v>0.6045005429219285</v>
      </c>
      <c r="AH771" s="51" t="n">
        <v>-0.8858550620543723</v>
      </c>
      <c r="AI771" s="51" t="n">
        <v>1.822938902715653</v>
      </c>
      <c r="AJ771" s="51" t="n">
        <v>32.95301100003842</v>
      </c>
      <c r="AK771" s="51" t="n">
        <v>14.3452660313264</v>
      </c>
      <c r="AL771" s="51" t="n">
        <v>0.07455740292386848</v>
      </c>
      <c r="AM771" s="51" t="n">
        <v>-7.817618212474698</v>
      </c>
      <c r="AN771" s="51" t="n">
        <v>0.874325639476222</v>
      </c>
      <c r="AU771" s="51" t="n">
        <v>180</v>
      </c>
      <c r="AV771" s="51" t="n">
        <v>500</v>
      </c>
      <c r="AW771" s="51" t="n">
        <v>288</v>
      </c>
      <c r="AX771" s="51" t="n">
        <v>34</v>
      </c>
      <c r="AY771" s="51" t="n">
        <v>45</v>
      </c>
      <c r="AZ771" s="51" t="n">
        <v>8</v>
      </c>
      <c r="BA771" s="51" t="n">
        <v>5</v>
      </c>
      <c r="BB771" s="51" t="n">
        <v>18</v>
      </c>
      <c r="BC771" s="51" t="n">
        <v>12</v>
      </c>
      <c r="BD771" s="51" t="n">
        <v>3</v>
      </c>
      <c r="BE771" s="51" t="n">
        <v>3</v>
      </c>
      <c r="BF771" s="51" t="n">
        <v>0.8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0.45</v>
      </c>
      <c r="BL771" s="51" t="n">
        <v>0.07000000000000001</v>
      </c>
      <c r="BM771" s="51" t="n">
        <v>-0.02359524262414974</v>
      </c>
      <c r="BN771" s="51" t="n">
        <v>0.6721333024189936</v>
      </c>
      <c r="BO771" s="51" t="n">
        <v>0.2152354292693937</v>
      </c>
      <c r="BP771" s="51" t="n">
        <v>-0.02927672673389018</v>
      </c>
      <c r="BQ771" s="51" t="n">
        <v>0.663083194316198</v>
      </c>
      <c r="BR771" s="51" t="n">
        <v>0.1594022683267906</v>
      </c>
      <c r="BS771" s="51" t="n">
        <v>5.681484109740433</v>
      </c>
      <c r="BT771" s="51" t="n">
        <v>9.050108102795607</v>
      </c>
      <c r="BU771" s="51" t="n">
        <v>55.83316094260307</v>
      </c>
      <c r="BV771" s="51" t="n">
        <v>56.84650894473764</v>
      </c>
    </row>
    <row r="772">
      <c r="A772" s="49" t="n">
        <v>18.9</v>
      </c>
      <c r="B772" s="50" t="inlineStr">
        <is>
          <t>path/pick_to_place</t>
        </is>
      </c>
      <c r="C772" s="50" t="inlineStr">
        <is>
          <t>effort</t>
        </is>
      </c>
      <c r="D772" s="49" t="n">
        <v>0</v>
      </c>
      <c r="E772" s="49" t="n">
        <v>-1.37681</v>
      </c>
      <c r="F772" s="49" t="n">
        <v>-2.08803</v>
      </c>
      <c r="G772" s="49" t="n">
        <v>-1.48096</v>
      </c>
      <c r="H772" s="49" t="n">
        <v>-1.12186</v>
      </c>
      <c r="I772" s="49" t="n">
        <v>-4.72692</v>
      </c>
      <c r="J772" s="49" t="n">
        <v>1.6975</v>
      </c>
      <c r="K772" s="49" t="n">
        <v>-1.384141326437482</v>
      </c>
      <c r="L772" s="49" t="n">
        <v>-2.144164971760926</v>
      </c>
      <c r="M772" s="49" t="n">
        <v>-1.524581506564026</v>
      </c>
      <c r="N772" s="49" t="n">
        <v>-1.134622694460572</v>
      </c>
      <c r="O772" s="49" t="n">
        <v>-4.561357507516266</v>
      </c>
      <c r="P772" s="49" t="n">
        <v>1.597226644234319</v>
      </c>
      <c r="Q772" s="49" t="n">
        <v>0.007331326437481689</v>
      </c>
      <c r="R772" s="49" t="n">
        <v>0.05613497176092652</v>
      </c>
      <c r="S772" s="49" t="n">
        <v>0.04362150656402641</v>
      </c>
      <c r="T772" s="49" t="n">
        <v>0.01276269446057188</v>
      </c>
      <c r="U772" s="49" t="n">
        <v>-0.1655624924837342</v>
      </c>
      <c r="V772" s="49" t="n">
        <v>0.1002733557656814</v>
      </c>
      <c r="W772" s="49" t="n">
        <v>-0.296767</v>
      </c>
      <c r="X772" s="49" t="n">
        <v>0.0163241</v>
      </c>
      <c r="Y772" s="49" t="n">
        <v>0.043923</v>
      </c>
      <c r="Z772" s="49" t="n">
        <v>-0.0558809</v>
      </c>
      <c r="AA772" s="49" t="n">
        <v>0.00630873</v>
      </c>
      <c r="AB772" s="49" t="n">
        <v>-0.29677</v>
      </c>
      <c r="AC772" s="49" t="n">
        <v>-0.07776892840124722</v>
      </c>
      <c r="AD772" s="49" t="n">
        <v>0.009251432002585181</v>
      </c>
      <c r="AE772" s="49" t="n">
        <v>0.02431397768592092</v>
      </c>
      <c r="AF772" s="49" t="n">
        <v>-0.1954579812089468</v>
      </c>
      <c r="AG772" s="49" t="n">
        <v>-0.06388853114399995</v>
      </c>
      <c r="AH772" s="49" t="n">
        <v>-0.7511714672939533</v>
      </c>
      <c r="AI772" s="49" t="n">
        <v>-0.07203005508997418</v>
      </c>
      <c r="AJ772" s="49" t="n">
        <v>32.93129361342788</v>
      </c>
      <c r="AK772" s="49" t="n">
        <v>14.28129624521037</v>
      </c>
      <c r="AL772" s="49" t="n">
        <v>0.233466203842683</v>
      </c>
      <c r="AM772" s="49" t="n">
        <v>-7.532441602895068</v>
      </c>
      <c r="AN772" s="49" t="n">
        <v>0.8856557758377752</v>
      </c>
      <c r="AO772" s="50" t="n"/>
      <c r="AP772" s="50" t="n"/>
      <c r="AQ772" s="50" t="n"/>
      <c r="AR772" s="50" t="n"/>
      <c r="AS772" s="50" t="n"/>
      <c r="AT772" s="50" t="n"/>
      <c r="AU772" s="49" t="n">
        <v>180</v>
      </c>
      <c r="AV772" s="49" t="n">
        <v>500</v>
      </c>
      <c r="AW772" s="49" t="n">
        <v>288</v>
      </c>
      <c r="AX772" s="49" t="n">
        <v>34</v>
      </c>
      <c r="AY772" s="49" t="n">
        <v>45</v>
      </c>
      <c r="AZ772" s="49" t="n">
        <v>8</v>
      </c>
      <c r="BA772" s="49" t="n">
        <v>5</v>
      </c>
      <c r="BB772" s="49" t="n">
        <v>18</v>
      </c>
      <c r="BC772" s="49" t="n">
        <v>12</v>
      </c>
      <c r="BD772" s="49" t="n">
        <v>3</v>
      </c>
      <c r="BE772" s="49" t="n">
        <v>3</v>
      </c>
      <c r="BF772" s="49" t="n">
        <v>0.8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0.45</v>
      </c>
      <c r="BL772" s="49" t="n">
        <v>0.07000000000000001</v>
      </c>
      <c r="BM772" s="49" t="n">
        <v>-0.01963180232398534</v>
      </c>
      <c r="BN772" s="49" t="n">
        <v>0.6723458720250362</v>
      </c>
      <c r="BO772" s="49" t="n">
        <v>0.2157421346107948</v>
      </c>
      <c r="BP772" s="49" t="n">
        <v>-0.02672605634970583</v>
      </c>
      <c r="BQ772" s="49" t="n">
        <v>0.6629688675592854</v>
      </c>
      <c r="BR772" s="49" t="n">
        <v>0.1592348799482133</v>
      </c>
      <c r="BS772" s="49" t="n">
        <v>7.094254025720489</v>
      </c>
      <c r="BT772" s="49" t="n">
        <v>9.377004465750737</v>
      </c>
      <c r="BU772" s="49" t="n">
        <v>56.50725466258155</v>
      </c>
      <c r="BV772" s="49" t="n">
        <v>57.71764446366471</v>
      </c>
    </row>
    <row r="773">
      <c r="A773" s="51" t="n">
        <v>18.92</v>
      </c>
      <c r="B773" t="inlineStr">
        <is>
          <t>path/pick_to_place</t>
        </is>
      </c>
      <c r="C773" t="inlineStr">
        <is>
          <t>effort</t>
        </is>
      </c>
      <c r="D773" s="51" t="n">
        <v>0</v>
      </c>
      <c r="E773" s="51" t="n">
        <v>-1.382749944097024</v>
      </c>
      <c r="F773" s="51" t="n">
        <v>-2.087767662712319</v>
      </c>
      <c r="G773" s="51" t="n">
        <v>-1.4799803976832</v>
      </c>
      <c r="H773" s="51" t="n">
        <v>-1.12301598512384</v>
      </c>
      <c r="I773" s="51" t="n">
        <v>-4.726792831165696</v>
      </c>
      <c r="J773" s="51" t="n">
        <v>1.691560009650688</v>
      </c>
      <c r="K773" s="51" t="n">
        <v>-1.383261208626628</v>
      </c>
      <c r="L773" s="51" t="n">
        <v>-2.143850576000428</v>
      </c>
      <c r="M773" s="51" t="n">
        <v>-1.523613837854498</v>
      </c>
      <c r="N773" s="51" t="n">
        <v>-1.139713377937821</v>
      </c>
      <c r="O773" s="51" t="n">
        <v>-4.572737496502262</v>
      </c>
      <c r="P773" s="51" t="n">
        <v>1.59658559725813</v>
      </c>
      <c r="Q773" s="51" t="n">
        <v>0.0005112645296041496</v>
      </c>
      <c r="R773" s="51" t="n">
        <v>0.0560829132881091</v>
      </c>
      <c r="S773" s="51" t="n">
        <v>0.04363344017129811</v>
      </c>
      <c r="T773" s="51" t="n">
        <v>0.01669739281398019</v>
      </c>
      <c r="U773" s="51" t="n">
        <v>-0.1540553346634344</v>
      </c>
      <c r="V773" s="51" t="n">
        <v>0.09497441239255777</v>
      </c>
      <c r="W773" s="51" t="n">
        <v>-0.2972846751680009</v>
      </c>
      <c r="X773" s="51" t="n">
        <v>0.008667960799999617</v>
      </c>
      <c r="Y773" s="51" t="n">
        <v>0.05598429200000017</v>
      </c>
      <c r="Z773" s="51" t="n">
        <v>-0.06045709839999991</v>
      </c>
      <c r="AA773" s="51" t="n">
        <v>0.006430068831999734</v>
      </c>
      <c r="AB773" s="51" t="n">
        <v>-0.2972862288640043</v>
      </c>
      <c r="AC773" s="51" t="n">
        <v>0.1476632610451201</v>
      </c>
      <c r="AD773" s="51" t="n">
        <v>0.01749200674763622</v>
      </c>
      <c r="AE773" s="51" t="n">
        <v>0.06860866434402645</v>
      </c>
      <c r="AF773" s="51" t="n">
        <v>-0.3462275352404081</v>
      </c>
      <c r="AG773" s="51" t="n">
        <v>-0.9502265684972208</v>
      </c>
      <c r="AH773" s="51" t="n">
        <v>0.5233607558023304</v>
      </c>
      <c r="AI773" s="51" t="n">
        <v>-2.655091946394406</v>
      </c>
      <c r="AJ773" s="51" t="n">
        <v>32.70291188805785</v>
      </c>
      <c r="AK773" s="51" t="n">
        <v>14.11793124459659</v>
      </c>
      <c r="AL773" s="51" t="n">
        <v>0.4705140937399286</v>
      </c>
      <c r="AM773" s="51" t="n">
        <v>-6.625163827854405</v>
      </c>
      <c r="AN773" s="51" t="n">
        <v>0.755561640742564</v>
      </c>
      <c r="AU773" s="51" t="n">
        <v>180</v>
      </c>
      <c r="AV773" s="51" t="n">
        <v>500</v>
      </c>
      <c r="AW773" s="51" t="n">
        <v>288</v>
      </c>
      <c r="AX773" s="51" t="n">
        <v>34</v>
      </c>
      <c r="AY773" s="51" t="n">
        <v>45</v>
      </c>
      <c r="AZ773" s="51" t="n">
        <v>8</v>
      </c>
      <c r="BA773" s="51" t="n">
        <v>5</v>
      </c>
      <c r="BB773" s="51" t="n">
        <v>18</v>
      </c>
      <c r="BC773" s="51" t="n">
        <v>12</v>
      </c>
      <c r="BD773" s="51" t="n">
        <v>3</v>
      </c>
      <c r="BE773" s="51" t="n">
        <v>3</v>
      </c>
      <c r="BF773" s="51" t="n">
        <v>0.8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0.45</v>
      </c>
      <c r="BL773" s="51" t="n">
        <v>0.07000000000000001</v>
      </c>
      <c r="BM773" s="51" t="n">
        <v>-0.01566893180087953</v>
      </c>
      <c r="BN773" s="51" t="n">
        <v>0.6725583313922742</v>
      </c>
      <c r="BO773" s="51" t="n">
        <v>0.2162488435442352</v>
      </c>
      <c r="BP773" s="51" t="n">
        <v>-0.02635912509787594</v>
      </c>
      <c r="BQ773" s="51" t="n">
        <v>0.6629072508668331</v>
      </c>
      <c r="BR773" s="51" t="n">
        <v>0.1592769018459952</v>
      </c>
      <c r="BS773" s="51" t="n">
        <v>10.69019329699641</v>
      </c>
      <c r="BT773" s="51" t="n">
        <v>9.651080525441058</v>
      </c>
      <c r="BU773" s="51" t="n">
        <v>56.97194169823999</v>
      </c>
      <c r="BV773" s="51" t="n">
        <v>58.76415343475435</v>
      </c>
    </row>
    <row r="774">
      <c r="A774" s="49" t="n">
        <v>18.94</v>
      </c>
      <c r="B774" s="50" t="inlineStr">
        <is>
          <t>path/pick_to_place</t>
        </is>
      </c>
      <c r="C774" s="50" t="inlineStr">
        <is>
          <t>effort</t>
        </is>
      </c>
      <c r="D774" s="49" t="n">
        <v>0</v>
      </c>
      <c r="E774" s="49" t="n">
        <v>-1.388701370273408</v>
      </c>
      <c r="F774" s="49" t="n">
        <v>-2.08769007758464</v>
      </c>
      <c r="G774" s="49" t="n">
        <v>-1.4787100472064</v>
      </c>
      <c r="H774" s="49" t="n">
        <v>-1.12428226242368</v>
      </c>
      <c r="I774" s="49" t="n">
        <v>-4.726662687881151</v>
      </c>
      <c r="J774" s="49" t="n">
        <v>1.685608567444096</v>
      </c>
      <c r="K774" s="49" t="n">
        <v>-1.378741387932658</v>
      </c>
      <c r="L774" s="49" t="n">
        <v>-2.143593004865346</v>
      </c>
      <c r="M774" s="49" t="n">
        <v>-1.521933285562475</v>
      </c>
      <c r="N774" s="49" t="n">
        <v>-1.146680536287279</v>
      </c>
      <c r="O774" s="49" t="n">
        <v>-4.588711953700314</v>
      </c>
      <c r="P774" s="49" t="n">
        <v>1.596269040354834</v>
      </c>
      <c r="Q774" s="49" t="n">
        <v>-0.009959982340749907</v>
      </c>
      <c r="R774" s="49" t="n">
        <v>0.05590292728070656</v>
      </c>
      <c r="S774" s="49" t="n">
        <v>0.04322323835607467</v>
      </c>
      <c r="T774" s="49" t="n">
        <v>0.02239827386359883</v>
      </c>
      <c r="U774" s="49" t="n">
        <v>-0.137950734180837</v>
      </c>
      <c r="V774" s="49" t="n">
        <v>0.08933952708926207</v>
      </c>
      <c r="W774" s="49" t="n">
        <v>-0.2978139073120023</v>
      </c>
      <c r="X774" s="49" t="n">
        <v>-0.0002596686400024332</v>
      </c>
      <c r="Y774" s="49" t="n">
        <v>0.07002860960000032</v>
      </c>
      <c r="Z774" s="49" t="n">
        <v>-0.06578071247999499</v>
      </c>
      <c r="AA774" s="49" t="n">
        <v>0.006572340064015888</v>
      </c>
      <c r="AB774" s="49" t="n">
        <v>-0.2978140160960221</v>
      </c>
      <c r="AC774" s="49" t="n">
        <v>0.2957063687807309</v>
      </c>
      <c r="AD774" s="49" t="n">
        <v>0.008136922495203534</v>
      </c>
      <c r="AE774" s="49" t="n">
        <v>0.09682533525120324</v>
      </c>
      <c r="AF774" s="49" t="n">
        <v>-0.3792923296477684</v>
      </c>
      <c r="AG774" s="49" t="n">
        <v>-0.8047251956241042</v>
      </c>
      <c r="AH774" s="49" t="n">
        <v>0.08866040908258666</v>
      </c>
      <c r="AI774" s="49" t="n">
        <v>-5.432065866845459</v>
      </c>
      <c r="AJ774" s="49" t="n">
        <v>32.63904148770498</v>
      </c>
      <c r="AK774" s="49" t="n">
        <v>13.93224589616929</v>
      </c>
      <c r="AL774" s="49" t="n">
        <v>0.6850162979212688</v>
      </c>
      <c r="AM774" s="49" t="n">
        <v>-5.974380828676354</v>
      </c>
      <c r="AN774" s="49" t="n">
        <v>0.742321329769986</v>
      </c>
      <c r="AO774" s="50" t="n"/>
      <c r="AP774" s="50" t="n"/>
      <c r="AQ774" s="50" t="n"/>
      <c r="AR774" s="50" t="n"/>
      <c r="AS774" s="50" t="n"/>
      <c r="AT774" s="50" t="n"/>
      <c r="AU774" s="49" t="n">
        <v>180</v>
      </c>
      <c r="AV774" s="49" t="n">
        <v>500</v>
      </c>
      <c r="AW774" s="49" t="n">
        <v>288</v>
      </c>
      <c r="AX774" s="49" t="n">
        <v>34</v>
      </c>
      <c r="AY774" s="49" t="n">
        <v>45</v>
      </c>
      <c r="AZ774" s="49" t="n">
        <v>8</v>
      </c>
      <c r="BA774" s="49" t="n">
        <v>5</v>
      </c>
      <c r="BB774" s="49" t="n">
        <v>18</v>
      </c>
      <c r="BC774" s="49" t="n">
        <v>12</v>
      </c>
      <c r="BD774" s="49" t="n">
        <v>3</v>
      </c>
      <c r="BE774" s="49" t="n">
        <v>3</v>
      </c>
      <c r="BF774" s="49" t="n">
        <v>0.8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0.45</v>
      </c>
      <c r="BL774" s="49" t="n">
        <v>0.07000000000000001</v>
      </c>
      <c r="BM774" s="49" t="n">
        <v>-0.01171204583023244</v>
      </c>
      <c r="BN774" s="49" t="n">
        <v>0.6728306165421226</v>
      </c>
      <c r="BO774" s="49" t="n">
        <v>0.2167544452443963</v>
      </c>
      <c r="BP774" s="49" t="n">
        <v>-0.02804091321078871</v>
      </c>
      <c r="BQ774" s="49" t="n">
        <v>0.662851085971332</v>
      </c>
      <c r="BR774" s="49" t="n">
        <v>0.1593884584435326</v>
      </c>
      <c r="BS774" s="49" t="n">
        <v>16.32886738055627</v>
      </c>
      <c r="BT774" s="49" t="n">
        <v>9.979530570790596</v>
      </c>
      <c r="BU774" s="49" t="n">
        <v>57.36598680086363</v>
      </c>
      <c r="BV774" s="49" t="n">
        <v>60.47379086829268</v>
      </c>
    </row>
    <row r="775">
      <c r="A775" s="51" t="n">
        <v>18.96</v>
      </c>
      <c r="B775" t="inlineStr">
        <is>
          <t>path/pick_to_place</t>
        </is>
      </c>
      <c r="C775" t="inlineStr">
        <is>
          <t>effort</t>
        </is>
      </c>
      <c r="D775" s="51" t="n">
        <v>0</v>
      </c>
      <c r="E775" s="51" t="n">
        <v>-1.394659838328512</v>
      </c>
      <c r="F775" s="51" t="n">
        <v>-2.08773439635456</v>
      </c>
      <c r="G775" s="51" t="n">
        <v>-1.4772478545856</v>
      </c>
      <c r="H775" s="51" t="n">
        <v>-1.12562108015872</v>
      </c>
      <c r="I775" s="51" t="n">
        <v>-4.726530728839488</v>
      </c>
      <c r="J775" s="51" t="n">
        <v>1.679650107574143</v>
      </c>
      <c r="K775" s="51" t="n">
        <v>-1.371658133931814</v>
      </c>
      <c r="L775" s="51" t="n">
        <v>-2.143485088242209</v>
      </c>
      <c r="M775" s="51" t="n">
        <v>-1.519737752856101</v>
      </c>
      <c r="N775" s="51" t="n">
        <v>-1.154866566406148</v>
      </c>
      <c r="O775" s="51" t="n">
        <v>-4.607063840071786</v>
      </c>
      <c r="P775" s="51" t="n">
        <v>1.607307789780001</v>
      </c>
      <c r="Q775" s="51" t="n">
        <v>-0.0230017043966988</v>
      </c>
      <c r="R775" s="51" t="n">
        <v>0.05575069188764914</v>
      </c>
      <c r="S775" s="51" t="n">
        <v>0.04248989827050131</v>
      </c>
      <c r="T775" s="51" t="n">
        <v>0.02924548624742829</v>
      </c>
      <c r="U775" s="51" t="n">
        <v>-0.1194668887677022</v>
      </c>
      <c r="V775" s="51" t="n">
        <v>0.07234231779414158</v>
      </c>
      <c r="W775" s="51" t="n">
        <v>-0.2979578972800003</v>
      </c>
      <c r="X775" s="51" t="n">
        <v>-0.00289142032000984</v>
      </c>
      <c r="Y775" s="51" t="n">
        <v>0.07417859280000239</v>
      </c>
      <c r="Z775" s="51" t="n">
        <v>-0.06733494943997688</v>
      </c>
      <c r="AA775" s="51" t="n">
        <v>0.006600447408065913</v>
      </c>
      <c r="AB775" s="51" t="n">
        <v>-0.2979570664000618</v>
      </c>
      <c r="AC775" s="51" t="n">
        <v>0.4001454886725797</v>
      </c>
      <c r="AD775" s="51" t="n">
        <v>0.002397717035650879</v>
      </c>
      <c r="AE775" s="51" t="n">
        <v>0.1197526289338327</v>
      </c>
      <c r="AF775" s="51" t="n">
        <v>-0.4360041431906294</v>
      </c>
      <c r="AG775" s="51" t="n">
        <v>-1.014647421215772</v>
      </c>
      <c r="AH775" s="51" t="n">
        <v>0.8268592230193109</v>
      </c>
      <c r="AI775" s="51" t="n">
        <v>-8.409035732194054</v>
      </c>
      <c r="AJ775" s="51" t="n">
        <v>32.62651065409361</v>
      </c>
      <c r="AK775" s="51" t="n">
        <v>13.62801585012013</v>
      </c>
      <c r="AL775" s="51" t="n">
        <v>0.958079706089078</v>
      </c>
      <c r="AM775" s="51" t="n">
        <v>-5.055591081098695</v>
      </c>
      <c r="AN775" s="51" t="n">
        <v>0.5558993019082774</v>
      </c>
      <c r="AU775" s="51" t="n">
        <v>180</v>
      </c>
      <c r="AV775" s="51" t="n">
        <v>500</v>
      </c>
      <c r="AW775" s="51" t="n">
        <v>288</v>
      </c>
      <c r="AX775" s="51" t="n">
        <v>34</v>
      </c>
      <c r="AY775" s="51" t="n">
        <v>45</v>
      </c>
      <c r="AZ775" s="51" t="n">
        <v>8</v>
      </c>
      <c r="BA775" s="51" t="n">
        <v>5</v>
      </c>
      <c r="BB775" s="51" t="n">
        <v>18</v>
      </c>
      <c r="BC775" s="51" t="n">
        <v>12</v>
      </c>
      <c r="BD775" s="51" t="n">
        <v>3</v>
      </c>
      <c r="BE775" s="51" t="n">
        <v>3</v>
      </c>
      <c r="BF775" s="51" t="n">
        <v>0.8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0.45</v>
      </c>
      <c r="BL775" s="51" t="n">
        <v>0.07000000000000001</v>
      </c>
      <c r="BM775" s="51" t="n">
        <v>-0.007757596541780864</v>
      </c>
      <c r="BN775" s="51" t="n">
        <v>0.6731342421289491</v>
      </c>
      <c r="BO775" s="51" t="n">
        <v>0.2172594955246059</v>
      </c>
      <c r="BP775" s="51" t="n">
        <v>-0.03123669381466533</v>
      </c>
      <c r="BQ775" s="51" t="n">
        <v>0.6627947997714123</v>
      </c>
      <c r="BR775" s="51" t="n">
        <v>0.1595200004195474</v>
      </c>
      <c r="BS775" s="51" t="n">
        <v>23.47909727288447</v>
      </c>
      <c r="BT775" s="51" t="n">
        <v>10.33944235753681</v>
      </c>
      <c r="BU775" s="51" t="n">
        <v>57.73949510505857</v>
      </c>
      <c r="BV775" s="51" t="n">
        <v>63.18244512522034</v>
      </c>
    </row>
    <row r="776">
      <c r="A776" s="49" t="n">
        <v>18.98</v>
      </c>
      <c r="B776" s="50" t="inlineStr">
        <is>
          <t>path/pick_to_place</t>
        </is>
      </c>
      <c r="C776" s="50" t="inlineStr">
        <is>
          <t>effort</t>
        </is>
      </c>
      <c r="D776" s="49" t="n">
        <v>0</v>
      </c>
      <c r="E776" s="49" t="n">
        <v>-1.400617192170496</v>
      </c>
      <c r="F776" s="49" t="n">
        <v>-2.08776204972288</v>
      </c>
      <c r="G776" s="49" t="n">
        <v>-1.4758115154688</v>
      </c>
      <c r="H776" s="49" t="n">
        <v>-1.126949543490559</v>
      </c>
      <c r="I776" s="49" t="n">
        <v>-4.726399456390141</v>
      </c>
      <c r="J776" s="49" t="n">
        <v>1.673692775690749</v>
      </c>
      <c r="K776" s="49" t="n">
        <v>-1.363115556480622</v>
      </c>
      <c r="L776" s="49" t="n">
        <v>-2.143498346450956</v>
      </c>
      <c r="M776" s="49" t="n">
        <v>-1.517266096539547</v>
      </c>
      <c r="N776" s="49" t="n">
        <v>-1.164043995452582</v>
      </c>
      <c r="O776" s="49" t="n">
        <v>-4.629013290982814</v>
      </c>
      <c r="P776" s="49" t="n">
        <v>1.621872343342219</v>
      </c>
      <c r="Q776" s="49" t="n">
        <v>-0.0375016356898743</v>
      </c>
      <c r="R776" s="49" t="n">
        <v>0.05573629672807634</v>
      </c>
      <c r="S776" s="49" t="n">
        <v>0.04145458107074695</v>
      </c>
      <c r="T776" s="49" t="n">
        <v>0.03709445196202288</v>
      </c>
      <c r="U776" s="49" t="n">
        <v>-0.09738616540732625</v>
      </c>
      <c r="V776" s="49" t="n">
        <v>0.05182043234853051</v>
      </c>
      <c r="W776" s="49" t="n">
        <v>-0.2977418551039899</v>
      </c>
      <c r="X776" s="49" t="n">
        <v>0.0007774414399705637</v>
      </c>
      <c r="Y776" s="49" t="n">
        <v>0.06843263840001135</v>
      </c>
      <c r="Z776" s="49" t="n">
        <v>-0.06512229231993533</v>
      </c>
      <c r="AA776" s="49" t="n">
        <v>0.00651512152015664</v>
      </c>
      <c r="AB776" s="49" t="n">
        <v>-0.2977405294721335</v>
      </c>
      <c r="AC776" s="49" t="n">
        <v>0.4441015126802821</v>
      </c>
      <c r="AD776" s="49" t="n">
        <v>-0.003204959137115832</v>
      </c>
      <c r="AE776" s="49" t="n">
        <v>0.1241781141395302</v>
      </c>
      <c r="AF776" s="49" t="n">
        <v>-0.4747799794094678</v>
      </c>
      <c r="AG776" s="49" t="n">
        <v>-1.158878236797797</v>
      </c>
      <c r="AH776" s="49" t="n">
        <v>0.5741413976924606</v>
      </c>
      <c r="AI776" s="49" t="n">
        <v>-11.28484565171746</v>
      </c>
      <c r="AJ776" s="49" t="n">
        <v>32.7691767201995</v>
      </c>
      <c r="AK776" s="49" t="n">
        <v>13.28391573586251</v>
      </c>
      <c r="AL776" s="49" t="n">
        <v>1.25574141561692</v>
      </c>
      <c r="AM776" s="49" t="n">
        <v>-4.003278034450427</v>
      </c>
      <c r="AN776" s="49" t="n">
        <v>0.4103354903956972</v>
      </c>
      <c r="AO776" s="50" t="n"/>
      <c r="AP776" s="50" t="n"/>
      <c r="AQ776" s="50" t="n"/>
      <c r="AR776" s="50" t="n"/>
      <c r="AS776" s="50" t="n"/>
      <c r="AT776" s="50" t="n"/>
      <c r="AU776" s="49" t="n">
        <v>180</v>
      </c>
      <c r="AV776" s="49" t="n">
        <v>500</v>
      </c>
      <c r="AW776" s="49" t="n">
        <v>288</v>
      </c>
      <c r="AX776" s="49" t="n">
        <v>34</v>
      </c>
      <c r="AY776" s="49" t="n">
        <v>45</v>
      </c>
      <c r="AZ776" s="49" t="n">
        <v>8</v>
      </c>
      <c r="BA776" s="49" t="n">
        <v>5</v>
      </c>
      <c r="BB776" s="49" t="n">
        <v>18</v>
      </c>
      <c r="BC776" s="49" t="n">
        <v>12</v>
      </c>
      <c r="BD776" s="49" t="n">
        <v>3</v>
      </c>
      <c r="BE776" s="49" t="n">
        <v>3</v>
      </c>
      <c r="BF776" s="49" t="n">
        <v>0.8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0.45</v>
      </c>
      <c r="BL776" s="49" t="n">
        <v>0.07000000000000001</v>
      </c>
      <c r="BM776" s="49" t="n">
        <v>-0.003799238663408188</v>
      </c>
      <c r="BN776" s="49" t="n">
        <v>0.6734064869353605</v>
      </c>
      <c r="BO776" s="49" t="n">
        <v>0.2177651970453622</v>
      </c>
      <c r="BP776" s="49" t="n">
        <v>-0.03510665463762617</v>
      </c>
      <c r="BQ776" s="49" t="n">
        <v>0.6627270849546796</v>
      </c>
      <c r="BR776" s="49" t="n">
        <v>0.15961216810149</v>
      </c>
      <c r="BS776" s="49" t="n">
        <v>31.30741597421798</v>
      </c>
      <c r="BT776" s="49" t="n">
        <v>10.67940198068096</v>
      </c>
      <c r="BU776" s="49" t="n">
        <v>58.15302894387225</v>
      </c>
      <c r="BV776" s="49" t="n">
        <v>66.90275552617049</v>
      </c>
    </row>
    <row r="777">
      <c r="A777" s="51" t="n">
        <v>19</v>
      </c>
      <c r="B777" t="inlineStr">
        <is>
          <t>path/pick_to_place</t>
        </is>
      </c>
      <c r="C777" t="inlineStr">
        <is>
          <t>effort</t>
        </is>
      </c>
      <c r="D777" s="51" t="n">
        <v>0</v>
      </c>
      <c r="E777" s="51" t="n">
        <v>-1.40657</v>
      </c>
      <c r="F777" s="51" t="n">
        <v>-2.08771</v>
      </c>
      <c r="G777" s="51" t="n">
        <v>-1.4745</v>
      </c>
      <c r="H777" s="51" t="n">
        <v>-1.12823</v>
      </c>
      <c r="I777" s="51" t="n">
        <v>-4.72627</v>
      </c>
      <c r="J777" s="51" t="n">
        <v>1.66774</v>
      </c>
      <c r="K777" s="51" t="n">
        <v>-1.35435135054367</v>
      </c>
      <c r="L777" s="51" t="n">
        <v>-2.143594635439549</v>
      </c>
      <c r="M777" s="51" t="n">
        <v>-1.514970730528566</v>
      </c>
      <c r="N777" s="51" t="n">
        <v>-1.173363485792223</v>
      </c>
      <c r="O777" s="51" t="n">
        <v>-4.652349340437802</v>
      </c>
      <c r="P777" s="51" t="n">
        <v>1.631237639328236</v>
      </c>
      <c r="Q777" s="51" t="n">
        <v>-0.05221864945632992</v>
      </c>
      <c r="R777" s="51" t="n">
        <v>0.0558846354395488</v>
      </c>
      <c r="S777" s="51" t="n">
        <v>0.04047073052856609</v>
      </c>
      <c r="T777" s="51" t="n">
        <v>0.04513348579222254</v>
      </c>
      <c r="U777" s="51" t="n">
        <v>-0.07392065956219795</v>
      </c>
      <c r="V777" s="51" t="n">
        <v>0.03650236067176382</v>
      </c>
      <c r="W777" s="51" t="n">
        <v>-0.297613</v>
      </c>
      <c r="X777" s="51" t="n">
        <v>0.00318902</v>
      </c>
      <c r="Y777" s="51" t="n">
        <v>0.0646649</v>
      </c>
      <c r="Z777" s="51" t="n">
        <v>-0.0636645</v>
      </c>
      <c r="AA777" s="51" t="n">
        <v>0.00645292</v>
      </c>
      <c r="AB777" s="51" t="n">
        <v>-0.297611</v>
      </c>
      <c r="AC777" s="51" t="n">
        <v>0.4253444108102153</v>
      </c>
      <c r="AD777" s="51" t="n">
        <v>-0.005454629472358517</v>
      </c>
      <c r="AE777" s="51" t="n">
        <v>0.1045053831782113</v>
      </c>
      <c r="AF777" s="51" t="n">
        <v>-0.452844216551442</v>
      </c>
      <c r="AG777" s="51" t="n">
        <v>-1.143511774269803</v>
      </c>
      <c r="AH777" s="51" t="n">
        <v>0.4153561536217134</v>
      </c>
      <c r="AI777" s="51" t="n">
        <v>-13.82544905475932</v>
      </c>
      <c r="AJ777" s="51" t="n">
        <v>32.92870637151811</v>
      </c>
      <c r="AK777" s="51" t="n">
        <v>13.09781154811601</v>
      </c>
      <c r="AL777" s="51" t="n">
        <v>1.517323273184552</v>
      </c>
      <c r="AM777" s="51" t="n">
        <v>-2.959054694942396</v>
      </c>
      <c r="AN777" s="51" t="n">
        <v>0.2995550992238214</v>
      </c>
      <c r="AU777" s="51" t="n">
        <v>180</v>
      </c>
      <c r="AV777" s="51" t="n">
        <v>500</v>
      </c>
      <c r="AW777" s="51" t="n">
        <v>288</v>
      </c>
      <c r="AX777" s="51" t="n">
        <v>34</v>
      </c>
      <c r="AY777" s="51" t="n">
        <v>45</v>
      </c>
      <c r="AZ777" s="51" t="n">
        <v>8</v>
      </c>
      <c r="BA777" s="51" t="n">
        <v>5</v>
      </c>
      <c r="BB777" s="51" t="n">
        <v>18</v>
      </c>
      <c r="BC777" s="51" t="n">
        <v>12</v>
      </c>
      <c r="BD777" s="51" t="n">
        <v>3</v>
      </c>
      <c r="BE777" s="51" t="n">
        <v>3</v>
      </c>
      <c r="BF777" s="51" t="n">
        <v>0.8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0.45</v>
      </c>
      <c r="BL777" s="51" t="n">
        <v>0.07000000000000001</v>
      </c>
      <c r="BM777" s="51" t="n">
        <v>0.0001652485721140448</v>
      </c>
      <c r="BN777" s="51" t="n">
        <v>0.6736188221300876</v>
      </c>
      <c r="BO777" s="51" t="n">
        <v>0.2182720849708465</v>
      </c>
      <c r="BP777" s="51" t="n">
        <v>-0.03899690532389317</v>
      </c>
      <c r="BQ777" s="51" t="n">
        <v>0.6625974124683107</v>
      </c>
      <c r="BR777" s="51" t="n">
        <v>0.1596009288716302</v>
      </c>
      <c r="BS777" s="51" t="n">
        <v>39.16215389600722</v>
      </c>
      <c r="BT777" s="51" t="n">
        <v>11.02140966177689</v>
      </c>
      <c r="BU777" s="51" t="n">
        <v>58.6711560992163</v>
      </c>
      <c r="BV777" s="51" t="n">
        <v>71.39643077021336</v>
      </c>
    </row>
    <row r="778">
      <c r="A778" s="49" t="n">
        <v>19.02</v>
      </c>
      <c r="B778" s="50" t="inlineStr">
        <is>
          <t>path/pick_to_place</t>
        </is>
      </c>
      <c r="C778" s="50" t="inlineStr">
        <is>
          <t>effort</t>
        </is>
      </c>
      <c r="D778" s="49" t="n">
        <v>0</v>
      </c>
      <c r="E778" s="49" t="n">
        <v>-1.412524757669376</v>
      </c>
      <c r="F778" s="49" t="n">
        <v>-2.087710679288319</v>
      </c>
      <c r="G778" s="49" t="n">
        <v>-1.473104720704</v>
      </c>
      <c r="H778" s="49" t="n">
        <v>-1.12954114752256</v>
      </c>
      <c r="I778" s="49" t="n">
        <v>-4.726140766509824</v>
      </c>
      <c r="J778" s="49" t="n">
        <v>1.661785843969536</v>
      </c>
      <c r="K778" s="49" t="n">
        <v>-1.346569838180222</v>
      </c>
      <c r="L778" s="49" t="n">
        <v>-2.143714111202578</v>
      </c>
      <c r="M778" s="49" t="n">
        <v>-1.513199337418196</v>
      </c>
      <c r="N778" s="49" t="n">
        <v>-1.18174414346953</v>
      </c>
      <c r="O778" s="49" t="n">
        <v>-4.673949358193267</v>
      </c>
      <c r="P778" s="49" t="n">
        <v>1.641497674546811</v>
      </c>
      <c r="Q778" s="49" t="n">
        <v>-0.06595491948915422</v>
      </c>
      <c r="R778" s="49" t="n">
        <v>0.05600343191425905</v>
      </c>
      <c r="S778" s="49" t="n">
        <v>0.04009461671419601</v>
      </c>
      <c r="T778" s="49" t="n">
        <v>0.05220299594697009</v>
      </c>
      <c r="U778" s="49" t="n">
        <v>-0.05219140831655622</v>
      </c>
      <c r="V778" s="49" t="n">
        <v>0.02028816942272504</v>
      </c>
      <c r="W778" s="49" t="n">
        <v>-0.2978855122559992</v>
      </c>
      <c r="X778" s="49" t="n">
        <v>-0.004502355359997305</v>
      </c>
      <c r="Y778" s="49" t="n">
        <v>0.07683543439999815</v>
      </c>
      <c r="Z778" s="49" t="n">
        <v>-0.06817675087999998</v>
      </c>
      <c r="AA778" s="49" t="n">
        <v>0.006466628239999736</v>
      </c>
      <c r="AB778" s="49" t="n">
        <v>-0.2978093996799977</v>
      </c>
      <c r="AC778" s="49" t="n">
        <v>0.3494194334521339</v>
      </c>
      <c r="AD778" s="49" t="n">
        <v>-0.00606407562059068</v>
      </c>
      <c r="AE778" s="49" t="n">
        <v>0.07572757336387829</v>
      </c>
      <c r="AF778" s="49" t="n">
        <v>-0.3907251459184425</v>
      </c>
      <c r="AG778" s="49" t="n">
        <v>-0.9868103175099835</v>
      </c>
      <c r="AH778" s="49" t="n">
        <v>0.5385153676718473</v>
      </c>
      <c r="AI778" s="49" t="n">
        <v>-15.85032458294943</v>
      </c>
      <c r="AJ778" s="49" t="n">
        <v>32.90911145141752</v>
      </c>
      <c r="AK778" s="49" t="n">
        <v>13.22433954885227</v>
      </c>
      <c r="AL778" s="49" t="n">
        <v>1.714075830127531</v>
      </c>
      <c r="AM778" s="49" t="n">
        <v>-2.055193277950914</v>
      </c>
      <c r="AN778" s="49" t="n">
        <v>0.1615983258252681</v>
      </c>
      <c r="AO778" s="50" t="n"/>
      <c r="AP778" s="50" t="n"/>
      <c r="AQ778" s="50" t="n"/>
      <c r="AR778" s="50" t="n"/>
      <c r="AS778" s="50" t="n"/>
      <c r="AT778" s="50" t="n"/>
      <c r="AU778" s="49" t="n">
        <v>180</v>
      </c>
      <c r="AV778" s="49" t="n">
        <v>500</v>
      </c>
      <c r="AW778" s="49" t="n">
        <v>288</v>
      </c>
      <c r="AX778" s="49" t="n">
        <v>34</v>
      </c>
      <c r="AY778" s="49" t="n">
        <v>45</v>
      </c>
      <c r="AZ778" s="49" t="n">
        <v>8</v>
      </c>
      <c r="BA778" s="49" t="n">
        <v>5</v>
      </c>
      <c r="BB778" s="49" t="n">
        <v>18</v>
      </c>
      <c r="BC778" s="49" t="n">
        <v>12</v>
      </c>
      <c r="BD778" s="49" t="n">
        <v>3</v>
      </c>
      <c r="BE778" s="49" t="n">
        <v>3</v>
      </c>
      <c r="BF778" s="49" t="n">
        <v>0.8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0.45</v>
      </c>
      <c r="BL778" s="49" t="n">
        <v>0.07000000000000001</v>
      </c>
      <c r="BM778" s="49" t="n">
        <v>0.004129711754035252</v>
      </c>
      <c r="BN778" s="49" t="n">
        <v>0.6738313090664083</v>
      </c>
      <c r="BO778" s="49" t="n">
        <v>0.2187793497904632</v>
      </c>
      <c r="BP778" s="49" t="n">
        <v>-0.04235943686443278</v>
      </c>
      <c r="BQ778" s="49" t="n">
        <v>0.6624003344974516</v>
      </c>
      <c r="BR778" s="49" t="n">
        <v>0.1594858571808307</v>
      </c>
      <c r="BS778" s="49" t="n">
        <v>46.48914861846803</v>
      </c>
      <c r="BT778" s="49" t="n">
        <v>11.4309745689567</v>
      </c>
      <c r="BU778" s="49" t="n">
        <v>59.29349260963246</v>
      </c>
      <c r="BV778" s="49" t="n">
        <v>76.20778427900055</v>
      </c>
    </row>
    <row r="779">
      <c r="A779" s="51" t="n">
        <v>19.04</v>
      </c>
      <c r="B779" t="inlineStr">
        <is>
          <t>path/pick_to_place</t>
        </is>
      </c>
      <c r="C779" t="inlineStr">
        <is>
          <t>effort</t>
        </is>
      </c>
      <c r="D779" s="51" t="n">
        <v>0</v>
      </c>
      <c r="E779" s="51" t="n">
        <v>-1.418485214273472</v>
      </c>
      <c r="F779" s="51" t="n">
        <v>-2.08789690160384</v>
      </c>
      <c r="G779" s="51" t="n">
        <v>-1.4714158488</v>
      </c>
      <c r="H779" s="51" t="n">
        <v>-1.13096100140672</v>
      </c>
      <c r="I779" s="51" t="n">
        <v>-4.726011365747648</v>
      </c>
      <c r="J779" s="51" t="n">
        <v>1.655827927948672</v>
      </c>
      <c r="K779" s="51" t="n">
        <v>-1.340857911065318</v>
      </c>
      <c r="L779" s="51" t="n">
        <v>-2.14390056517504</v>
      </c>
      <c r="M779" s="51" t="n">
        <v>-1.511910330419162</v>
      </c>
      <c r="N779" s="51" t="n">
        <v>-1.188466914459436</v>
      </c>
      <c r="O779" s="51" t="n">
        <v>-4.689184127213246</v>
      </c>
      <c r="P779" s="51" t="n">
        <v>1.647352380255117</v>
      </c>
      <c r="Q779" s="51" t="n">
        <v>-0.07762730320815447</v>
      </c>
      <c r="R779" s="51" t="n">
        <v>0.05600366357119979</v>
      </c>
      <c r="S779" s="51" t="n">
        <v>0.04049448161916214</v>
      </c>
      <c r="T779" s="51" t="n">
        <v>0.05750591305271557</v>
      </c>
      <c r="U779" s="51" t="n">
        <v>-0.03682723853440173</v>
      </c>
      <c r="V779" s="51" t="n">
        <v>0.008475547693555407</v>
      </c>
      <c r="W779" s="51" t="n">
        <v>-0.2981341537600016</v>
      </c>
      <c r="X779" s="51" t="n">
        <v>-0.01346775311998701</v>
      </c>
      <c r="Y779" s="51" t="n">
        <v>0.09101694319999498</v>
      </c>
      <c r="Z779" s="51" t="n">
        <v>-0.07342653616000568</v>
      </c>
      <c r="AA779" s="51" t="n">
        <v>0.006475007711986331</v>
      </c>
      <c r="AB779" s="51" t="n">
        <v>-0.2979656233279888</v>
      </c>
      <c r="AC779" s="51" t="n">
        <v>0.2247987142261789</v>
      </c>
      <c r="AD779" s="51" t="n">
        <v>-0.01156894480534975</v>
      </c>
      <c r="AE779" s="51" t="n">
        <v>0.05847020672144759</v>
      </c>
      <c r="AF779" s="51" t="n">
        <v>-0.3014016445805281</v>
      </c>
      <c r="AG779" s="51" t="n">
        <v>-0.5891897821744909</v>
      </c>
      <c r="AH779" s="51" t="n">
        <v>0.1964187507238774</v>
      </c>
      <c r="AI779" s="51" t="n">
        <v>-17.21260759387886</v>
      </c>
      <c r="AJ779" s="51" t="n">
        <v>32.88094288445217</v>
      </c>
      <c r="AK779" s="51" t="n">
        <v>13.5220997852619</v>
      </c>
      <c r="AL779" s="51" t="n">
        <v>1.831551197684114</v>
      </c>
      <c r="AM779" s="51" t="n">
        <v>-1.545145399960063</v>
      </c>
      <c r="AN779" s="51" t="n">
        <v>0.09121162505002084</v>
      </c>
      <c r="AU779" s="51" t="n">
        <v>180</v>
      </c>
      <c r="AV779" s="51" t="n">
        <v>500</v>
      </c>
      <c r="AW779" s="51" t="n">
        <v>288</v>
      </c>
      <c r="AX779" s="51" t="n">
        <v>34</v>
      </c>
      <c r="AY779" s="51" t="n">
        <v>45</v>
      </c>
      <c r="AZ779" s="51" t="n">
        <v>8</v>
      </c>
      <c r="BA779" s="51" t="n">
        <v>5</v>
      </c>
      <c r="BB779" s="51" t="n">
        <v>18</v>
      </c>
      <c r="BC779" s="51" t="n">
        <v>12</v>
      </c>
      <c r="BD779" s="51" t="n">
        <v>3</v>
      </c>
      <c r="BE779" s="51" t="n">
        <v>3</v>
      </c>
      <c r="BF779" s="51" t="n">
        <v>0.8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0.45</v>
      </c>
      <c r="BL779" s="51" t="n">
        <v>0.07000000000000001</v>
      </c>
      <c r="BM779" s="51" t="n">
        <v>0.008087644935270219</v>
      </c>
      <c r="BN779" s="51" t="n">
        <v>0.6741044221394265</v>
      </c>
      <c r="BO779" s="51" t="n">
        <v>0.2192866239270213</v>
      </c>
      <c r="BP779" s="51" t="n">
        <v>-0.04486455093964054</v>
      </c>
      <c r="BQ779" s="51" t="n">
        <v>0.6621874460773456</v>
      </c>
      <c r="BR779" s="51" t="n">
        <v>0.1593129883992003</v>
      </c>
      <c r="BS779" s="51" t="n">
        <v>52.95219587491076</v>
      </c>
      <c r="BT779" s="51" t="n">
        <v>11.91697606208086</v>
      </c>
      <c r="BU779" s="51" t="n">
        <v>59.97363552782098</v>
      </c>
      <c r="BV779" s="51" t="n">
        <v>80.88749177013116</v>
      </c>
    </row>
    <row r="780">
      <c r="A780" s="49" t="n">
        <v>19.06</v>
      </c>
      <c r="B780" s="50" t="inlineStr">
        <is>
          <t>path/pick_to_place</t>
        </is>
      </c>
      <c r="C780" s="50" t="inlineStr">
        <is>
          <t>effort</t>
        </is>
      </c>
      <c r="D780" s="49" t="n">
        <v>0</v>
      </c>
      <c r="E780" s="49" t="n">
        <v>-1.424448674190848</v>
      </c>
      <c r="F780" s="49" t="n">
        <v>-2.088205587016959</v>
      </c>
      <c r="G780" s="49" t="n">
        <v>-1.469533507776</v>
      </c>
      <c r="H780" s="49" t="n">
        <v>-1.13245257920768</v>
      </c>
      <c r="I780" s="49" t="n">
        <v>-4.725881652376193</v>
      </c>
      <c r="J780" s="49" t="n">
        <v>1.649868036565888</v>
      </c>
      <c r="K780" s="49" t="n">
        <v>-1.337913718077594</v>
      </c>
      <c r="L780" s="49" t="n">
        <v>-2.144213054021608</v>
      </c>
      <c r="M780" s="49" t="n">
        <v>-1.510736598597042</v>
      </c>
      <c r="N780" s="49" t="n">
        <v>-1.193885964374409</v>
      </c>
      <c r="O780" s="49" t="n">
        <v>-4.696986915258869</v>
      </c>
      <c r="P780" s="49" t="n">
        <v>1.648610551268532</v>
      </c>
      <c r="Q780" s="49" t="n">
        <v>-0.08653495611325446</v>
      </c>
      <c r="R780" s="49" t="n">
        <v>0.05600746700464843</v>
      </c>
      <c r="S780" s="49" t="n">
        <v>0.04120309082104234</v>
      </c>
      <c r="T780" s="49" t="n">
        <v>0.0614333851667288</v>
      </c>
      <c r="U780" s="49" t="n">
        <v>-0.02889473711732382</v>
      </c>
      <c r="V780" s="49" t="n">
        <v>0.001257485297356586</v>
      </c>
      <c r="W780" s="49" t="n">
        <v>-0.2981724126880125</v>
      </c>
      <c r="X780" s="49" t="n">
        <v>-0.01611570543996354</v>
      </c>
      <c r="Y780" s="49" t="n">
        <v>0.09517963279999325</v>
      </c>
      <c r="Z780" s="49" t="n">
        <v>-0.0749796859200256</v>
      </c>
      <c r="AA780" s="49" t="n">
        <v>0.006499763775943131</v>
      </c>
      <c r="AB780" s="49" t="n">
        <v>-0.2980026319039689</v>
      </c>
      <c r="AC780" s="49" t="n">
        <v>0.07490294927085235</v>
      </c>
      <c r="AD780" s="49" t="n">
        <v>-0.01937175299829668</v>
      </c>
      <c r="AE780" s="49" t="n">
        <v>0.06042798368698189</v>
      </c>
      <c r="AF780" s="49" t="n">
        <v>-0.2452409129029031</v>
      </c>
      <c r="AG780" s="49" t="n">
        <v>-0.2070408540647671</v>
      </c>
      <c r="AH780" s="49" t="n">
        <v>-0.08074391444635476</v>
      </c>
      <c r="AI780" s="49" t="n">
        <v>-17.92528967226049</v>
      </c>
      <c r="AJ780" s="49" t="n">
        <v>32.975172614213</v>
      </c>
      <c r="AK780" s="49" t="n">
        <v>13.7481519178958</v>
      </c>
      <c r="AL780" s="49" t="n">
        <v>1.928316925899541</v>
      </c>
      <c r="AM780" s="49" t="n">
        <v>-1.361962672576493</v>
      </c>
      <c r="AN780" s="49" t="n">
        <v>0.05290928621846808</v>
      </c>
      <c r="AO780" s="50" t="n"/>
      <c r="AP780" s="50" t="n"/>
      <c r="AQ780" s="50" t="n"/>
      <c r="AR780" s="50" t="n"/>
      <c r="AS780" s="50" t="n"/>
      <c r="AT780" s="50" t="n"/>
      <c r="AU780" s="49" t="n">
        <v>180</v>
      </c>
      <c r="AV780" s="49" t="n">
        <v>500</v>
      </c>
      <c r="AW780" s="49" t="n">
        <v>288</v>
      </c>
      <c r="AX780" s="49" t="n">
        <v>34</v>
      </c>
      <c r="AY780" s="49" t="n">
        <v>45</v>
      </c>
      <c r="AZ780" s="49" t="n">
        <v>8</v>
      </c>
      <c r="BA780" s="49" t="n">
        <v>5</v>
      </c>
      <c r="BB780" s="49" t="n">
        <v>18</v>
      </c>
      <c r="BC780" s="49" t="n">
        <v>12</v>
      </c>
      <c r="BD780" s="49" t="n">
        <v>3</v>
      </c>
      <c r="BE780" s="49" t="n">
        <v>3</v>
      </c>
      <c r="BF780" s="49" t="n">
        <v>0.8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0.45</v>
      </c>
      <c r="BL780" s="49" t="n">
        <v>0.07000000000000001</v>
      </c>
      <c r="BM780" s="49" t="n">
        <v>0.01204287157628118</v>
      </c>
      <c r="BN780" s="49" t="n">
        <v>0.6744092673922178</v>
      </c>
      <c r="BO780" s="49" t="n">
        <v>0.2197939103668571</v>
      </c>
      <c r="BP780" s="49" t="n">
        <v>-0.04615383867722821</v>
      </c>
      <c r="BQ780" s="49" t="n">
        <v>0.6620513833650072</v>
      </c>
      <c r="BR780" s="49" t="n">
        <v>0.1591455266505425</v>
      </c>
      <c r="BS780" s="49" t="n">
        <v>58.1967102535094</v>
      </c>
      <c r="BT780" s="49" t="n">
        <v>12.35788402721061</v>
      </c>
      <c r="BU780" s="49" t="n">
        <v>60.64838371631459</v>
      </c>
      <c r="BV780" s="49" t="n">
        <v>84.95764138299889</v>
      </c>
    </row>
    <row r="781">
      <c r="A781" s="51" t="n">
        <v>19.08</v>
      </c>
      <c r="B781" t="inlineStr">
        <is>
          <t>path/pick_to_place</t>
        </is>
      </c>
      <c r="C781" t="inlineStr">
        <is>
          <t>effort</t>
        </is>
      </c>
      <c r="D781" s="51" t="n">
        <v>0</v>
      </c>
      <c r="E781" s="51" t="n">
        <v>-1.430410830092544</v>
      </c>
      <c r="F781" s="51" t="n">
        <v>-2.088497700436478</v>
      </c>
      <c r="G781" s="51" t="n">
        <v>-1.467678146752</v>
      </c>
      <c r="H781" s="51" t="n">
        <v>-1.133934563683841</v>
      </c>
      <c r="I781" s="51" t="n">
        <v>-4.725751256105219</v>
      </c>
      <c r="J781" s="51" t="n">
        <v>1.643908470925825</v>
      </c>
      <c r="K781" s="51" t="n">
        <v>-1.338082305957708</v>
      </c>
      <c r="L781" s="51" t="n">
        <v>-2.144682036378242</v>
      </c>
      <c r="M781" s="51" t="n">
        <v>-1.509459028122662</v>
      </c>
      <c r="N781" s="51" t="n">
        <v>-1.198259407348131</v>
      </c>
      <c r="O781" s="51" t="n">
        <v>-4.697002631728501</v>
      </c>
      <c r="P781" s="51" t="n">
        <v>1.642948763270134</v>
      </c>
      <c r="Q781" s="51" t="n">
        <v>-0.09232852413483683</v>
      </c>
      <c r="R781" s="51" t="n">
        <v>0.05618433594176375</v>
      </c>
      <c r="S781" s="51" t="n">
        <v>0.04178088137066172</v>
      </c>
      <c r="T781" s="51" t="n">
        <v>0.06432484366429003</v>
      </c>
      <c r="U781" s="51" t="n">
        <v>-0.02874862437671766</v>
      </c>
      <c r="V781" s="51" t="n">
        <v>0.0009597076556915329</v>
      </c>
      <c r="W781" s="51" t="n">
        <v>-0.2980256301120355</v>
      </c>
      <c r="X781" s="51" t="n">
        <v>-0.01244216399991839</v>
      </c>
      <c r="Y781" s="51" t="n">
        <v>0.08932073359999465</v>
      </c>
      <c r="Z781" s="51" t="n">
        <v>-0.07283689040006829</v>
      </c>
      <c r="AA781" s="51" t="n">
        <v>0.006541686367856497</v>
      </c>
      <c r="AB781" s="51" t="n">
        <v>-0.2979458168319332</v>
      </c>
      <c r="AC781" s="51" t="n">
        <v>-0.0837784460366021</v>
      </c>
      <c r="AD781" s="51" t="n">
        <v>-0.02688880125876338</v>
      </c>
      <c r="AE781" s="51" t="n">
        <v>0.06646541459568206</v>
      </c>
      <c r="AF781" s="51" t="n">
        <v>-0.1938250155711065</v>
      </c>
      <c r="AG781" s="51" t="n">
        <v>0.1851297777523638</v>
      </c>
      <c r="AH781" s="51" t="n">
        <v>-0.4687930220121648</v>
      </c>
      <c r="AI781" s="51" t="n">
        <v>-18.02427071392643</v>
      </c>
      <c r="AJ781" s="51" t="n">
        <v>33.2404807266073</v>
      </c>
      <c r="AK781" s="51" t="n">
        <v>13.85912214076889</v>
      </c>
      <c r="AL781" s="51" t="n">
        <v>1.995955169564339</v>
      </c>
      <c r="AM781" s="51" t="n">
        <v>-1.533543215854274</v>
      </c>
      <c r="AN781" s="51" t="n">
        <v>0.07770328465587181</v>
      </c>
      <c r="AU781" s="51" t="n">
        <v>180</v>
      </c>
      <c r="AV781" s="51" t="n">
        <v>500</v>
      </c>
      <c r="AW781" s="51" t="n">
        <v>288</v>
      </c>
      <c r="AX781" s="51" t="n">
        <v>34</v>
      </c>
      <c r="AY781" s="51" t="n">
        <v>45</v>
      </c>
      <c r="AZ781" s="51" t="n">
        <v>8</v>
      </c>
      <c r="BA781" s="51" t="n">
        <v>5</v>
      </c>
      <c r="BB781" s="51" t="n">
        <v>18</v>
      </c>
      <c r="BC781" s="51" t="n">
        <v>12</v>
      </c>
      <c r="BD781" s="51" t="n">
        <v>3</v>
      </c>
      <c r="BE781" s="51" t="n">
        <v>3</v>
      </c>
      <c r="BF781" s="51" t="n">
        <v>0.8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0.45</v>
      </c>
      <c r="BL781" s="51" t="n">
        <v>0.07000000000000001</v>
      </c>
      <c r="BM781" s="51" t="n">
        <v>0.01600231131444545</v>
      </c>
      <c r="BN781" s="51" t="n">
        <v>0.6746822592134406</v>
      </c>
      <c r="BO781" s="51" t="n">
        <v>0.220301225737432</v>
      </c>
      <c r="BP781" s="51" t="n">
        <v>-0.04603774023491135</v>
      </c>
      <c r="BQ781" s="51" t="n">
        <v>0.6620458439604785</v>
      </c>
      <c r="BR781" s="51" t="n">
        <v>0.1590199115917884</v>
      </c>
      <c r="BS781" s="51" t="n">
        <v>62.0400515493568</v>
      </c>
      <c r="BT781" s="51" t="n">
        <v>12.63641525296211</v>
      </c>
      <c r="BU781" s="51" t="n">
        <v>61.28131414564358</v>
      </c>
      <c r="BV781" s="51" t="n">
        <v>88.11382666817507</v>
      </c>
    </row>
    <row r="782">
      <c r="A782" s="49" t="n">
        <v>19.1</v>
      </c>
      <c r="B782" s="50" t="inlineStr">
        <is>
          <t>path/pick_to_place</t>
        </is>
      </c>
      <c r="C782" s="50" t="inlineStr">
        <is>
          <t>effort</t>
        </is>
      </c>
      <c r="D782" s="49" t="n">
        <v>0</v>
      </c>
      <c r="E782" s="49" t="n">
        <v>-1.43637</v>
      </c>
      <c r="F782" s="49" t="n">
        <v>-2.08871</v>
      </c>
      <c r="G782" s="49" t="n">
        <v>-1.46595</v>
      </c>
      <c r="H782" s="49" t="n">
        <v>-1.13537</v>
      </c>
      <c r="I782" s="49" t="n">
        <v>-4.72562</v>
      </c>
      <c r="J782" s="49" t="n">
        <v>1.63795</v>
      </c>
      <c r="K782" s="49" t="n">
        <v>-1.34135425912642</v>
      </c>
      <c r="L782" s="49" t="n">
        <v>-2.145297146781863</v>
      </c>
      <c r="M782" s="49" t="n">
        <v>-1.508194823646453</v>
      </c>
      <c r="N782" s="49" t="n">
        <v>-1.20112142899082</v>
      </c>
      <c r="O782" s="49" t="n">
        <v>-4.689499296261904</v>
      </c>
      <c r="P782" s="49" t="n">
        <v>1.629710656039104</v>
      </c>
      <c r="Q782" s="49" t="n">
        <v>-0.09501574087358011</v>
      </c>
      <c r="R782" s="49" t="n">
        <v>0.0565871467818635</v>
      </c>
      <c r="S782" s="49" t="n">
        <v>0.04224482364645299</v>
      </c>
      <c r="T782" s="49" t="n">
        <v>0.06575142899081987</v>
      </c>
      <c r="U782" s="49" t="n">
        <v>-0.03612070373809573</v>
      </c>
      <c r="V782" s="49" t="n">
        <v>0.008239343960896317</v>
      </c>
      <c r="W782" s="49" t="n">
        <v>-0.297931</v>
      </c>
      <c r="X782" s="49" t="n">
        <v>-0.0100305</v>
      </c>
      <c r="Y782" s="49" t="n">
        <v>0.0854645</v>
      </c>
      <c r="Z782" s="49" t="n">
        <v>-0.0714337</v>
      </c>
      <c r="AA782" s="49" t="n">
        <v>0.00658065</v>
      </c>
      <c r="AB782" s="49" t="n">
        <v>-0.297923</v>
      </c>
      <c r="AC782" s="49" t="n">
        <v>-0.2341798602596189</v>
      </c>
      <c r="AD782" s="49" t="n">
        <v>-0.0346200854959959</v>
      </c>
      <c r="AE782" s="49" t="n">
        <v>0.05919348188156872</v>
      </c>
      <c r="AF782" s="49" t="n">
        <v>-0.09202373473140302</v>
      </c>
      <c r="AG782" s="49" t="n">
        <v>0.5451758176524234</v>
      </c>
      <c r="AH782" s="49" t="n">
        <v>-0.8549057021799572</v>
      </c>
      <c r="AI782" s="49" t="n">
        <v>-17.6144466531752</v>
      </c>
      <c r="AJ782" s="49" t="n">
        <v>33.60421803200438</v>
      </c>
      <c r="AK782" s="49" t="n">
        <v>14.02163414531873</v>
      </c>
      <c r="AL782" s="49" t="n">
        <v>1.978111392279753</v>
      </c>
      <c r="AM782" s="49" t="n">
        <v>-2.029318830097416</v>
      </c>
      <c r="AN782" s="49" t="n">
        <v>0.1630644875217448</v>
      </c>
      <c r="AO782" s="50" t="n"/>
      <c r="AP782" s="50" t="n"/>
      <c r="AQ782" s="50" t="n"/>
      <c r="AR782" s="50" t="n"/>
      <c r="AS782" s="50" t="n"/>
      <c r="AT782" s="50" t="n"/>
      <c r="AU782" s="49" t="n">
        <v>180</v>
      </c>
      <c r="AV782" s="49" t="n">
        <v>500</v>
      </c>
      <c r="AW782" s="49" t="n">
        <v>288</v>
      </c>
      <c r="AX782" s="49" t="n">
        <v>34</v>
      </c>
      <c r="AY782" s="49" t="n">
        <v>45</v>
      </c>
      <c r="AZ782" s="49" t="n">
        <v>8</v>
      </c>
      <c r="BA782" s="49" t="n">
        <v>5</v>
      </c>
      <c r="BB782" s="49" t="n">
        <v>18</v>
      </c>
      <c r="BC782" s="49" t="n">
        <v>12</v>
      </c>
      <c r="BD782" s="49" t="n">
        <v>3</v>
      </c>
      <c r="BE782" s="49" t="n">
        <v>3</v>
      </c>
      <c r="BF782" s="49" t="n">
        <v>0.8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0.45</v>
      </c>
      <c r="BL782" s="49" t="n">
        <v>0.07000000000000001</v>
      </c>
      <c r="BM782" s="49" t="n">
        <v>0.01996843035272961</v>
      </c>
      <c r="BN782" s="49" t="n">
        <v>0.6748944914361583</v>
      </c>
      <c r="BO782" s="49" t="n">
        <v>0.2208085796089097</v>
      </c>
      <c r="BP782" s="49" t="n">
        <v>-0.04450352291692039</v>
      </c>
      <c r="BQ782" s="49" t="n">
        <v>0.6621851519051535</v>
      </c>
      <c r="BR782" s="49" t="n">
        <v>0.1589297876919978</v>
      </c>
      <c r="BS782" s="49" t="n">
        <v>64.47195326965</v>
      </c>
      <c r="BT782" s="49" t="n">
        <v>12.70933953100484</v>
      </c>
      <c r="BU782" s="49" t="n">
        <v>61.87879191691195</v>
      </c>
      <c r="BV782" s="49" t="n">
        <v>90.26153643061248</v>
      </c>
    </row>
    <row r="783">
      <c r="A783" s="51" t="n">
        <v>19.12</v>
      </c>
      <c r="B783" t="inlineStr">
        <is>
          <t>path/pick_to_place</t>
        </is>
      </c>
      <c r="C783" t="inlineStr">
        <is>
          <t>effort</t>
        </is>
      </c>
      <c r="D783" s="51" t="n">
        <v>0</v>
      </c>
      <c r="E783" s="51" t="n">
        <v>-1.44232801424896</v>
      </c>
      <c r="F783" s="51" t="n">
        <v>-2.0889760631424</v>
      </c>
      <c r="G783" s="51" t="n">
        <v>-1.4641382548224</v>
      </c>
      <c r="H783" s="51" t="n">
        <v>-1.13683664665088</v>
      </c>
      <c r="I783" s="51" t="n">
        <v>-4.725487776681985</v>
      </c>
      <c r="J783" s="51" t="n">
        <v>1.631992095364864</v>
      </c>
      <c r="K783" s="51" t="n">
        <v>-1.34734635227046</v>
      </c>
      <c r="L783" s="51" t="n">
        <v>-2.146086638248186</v>
      </c>
      <c r="M783" s="51" t="n">
        <v>-1.507205478124829</v>
      </c>
      <c r="N783" s="51" t="n">
        <v>-1.201576081433796</v>
      </c>
      <c r="O783" s="51" t="n">
        <v>-4.678107633802983</v>
      </c>
      <c r="P783" s="51" t="n">
        <v>1.615396721841317</v>
      </c>
      <c r="Q783" s="51" t="n">
        <v>-0.09498166197849978</v>
      </c>
      <c r="R783" s="51" t="n">
        <v>0.05711057510578588</v>
      </c>
      <c r="S783" s="51" t="n">
        <v>0.04306722330242829</v>
      </c>
      <c r="T783" s="51" t="n">
        <v>0.06473943478291577</v>
      </c>
      <c r="U783" s="51" t="n">
        <v>-0.0473801428790015</v>
      </c>
      <c r="V783" s="51" t="n">
        <v>0.01659537352354712</v>
      </c>
      <c r="W783" s="51" t="n">
        <v>-0.2978265014400003</v>
      </c>
      <c r="X783" s="51" t="n">
        <v>-0.01784801360000177</v>
      </c>
      <c r="Y783" s="51" t="n">
        <v>0.09769428640000044</v>
      </c>
      <c r="Z783" s="51" t="n">
        <v>-0.07596241248000006</v>
      </c>
      <c r="AA783" s="51" t="n">
        <v>0.00665313385600074</v>
      </c>
      <c r="AB783" s="51" t="n">
        <v>-0.2978255362879981</v>
      </c>
      <c r="AC783" s="51" t="n">
        <v>-0.3553182255952277</v>
      </c>
      <c r="AD783" s="51" t="n">
        <v>-0.0427343583892115</v>
      </c>
      <c r="AE783" s="51" t="n">
        <v>0.04764291078825472</v>
      </c>
      <c r="AF783" s="51" t="n">
        <v>-0.001319324853122687</v>
      </c>
      <c r="AG783" s="51" t="n">
        <v>0.5605548045360367</v>
      </c>
      <c r="AH783" s="51" t="n">
        <v>-0.5505242260308454</v>
      </c>
      <c r="AI783" s="51" t="n">
        <v>-16.89036925933972</v>
      </c>
      <c r="AJ783" s="51" t="n">
        <v>33.89059934659934</v>
      </c>
      <c r="AK783" s="51" t="n">
        <v>14.39955656559563</v>
      </c>
      <c r="AL783" s="51" t="n">
        <v>1.880947123598681</v>
      </c>
      <c r="AM783" s="51" t="n">
        <v>-2.5455571657437</v>
      </c>
      <c r="AN783" s="51" t="n">
        <v>0.2088523450264778</v>
      </c>
      <c r="AU783" s="51" t="n">
        <v>180</v>
      </c>
      <c r="AV783" s="51" t="n">
        <v>500</v>
      </c>
      <c r="AW783" s="51" t="n">
        <v>288</v>
      </c>
      <c r="AX783" s="51" t="n">
        <v>34</v>
      </c>
      <c r="AY783" s="51" t="n">
        <v>45</v>
      </c>
      <c r="AZ783" s="51" t="n">
        <v>8</v>
      </c>
      <c r="BA783" s="51" t="n">
        <v>5</v>
      </c>
      <c r="BB783" s="51" t="n">
        <v>18</v>
      </c>
      <c r="BC783" s="51" t="n">
        <v>12</v>
      </c>
      <c r="BD783" s="51" t="n">
        <v>3</v>
      </c>
      <c r="BE783" s="51" t="n">
        <v>3</v>
      </c>
      <c r="BF783" s="51" t="n">
        <v>0.8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0.45</v>
      </c>
      <c r="BL783" s="51" t="n">
        <v>0.07000000000000001</v>
      </c>
      <c r="BM783" s="51" t="n">
        <v>0.02393376821700613</v>
      </c>
      <c r="BN783" s="51" t="n">
        <v>0.6751068108342976</v>
      </c>
      <c r="BO783" s="51" t="n">
        <v>0.2213155556382994</v>
      </c>
      <c r="BP783" s="51" t="n">
        <v>-0.04151511411879934</v>
      </c>
      <c r="BQ783" s="51" t="n">
        <v>0.6625244360384069</v>
      </c>
      <c r="BR783" s="51" t="n">
        <v>0.1588213160750796</v>
      </c>
      <c r="BS783" s="51" t="n">
        <v>65.44888233580548</v>
      </c>
      <c r="BT783" s="51" t="n">
        <v>12.58237479589064</v>
      </c>
      <c r="BU783" s="51" t="n">
        <v>62.49423956321976</v>
      </c>
      <c r="BV783" s="51" t="n">
        <v>91.36411950593886</v>
      </c>
    </row>
    <row r="784">
      <c r="A784" s="49" t="n">
        <v>19.14</v>
      </c>
      <c r="B784" s="50" t="inlineStr">
        <is>
          <t>path/pick_to_place</t>
        </is>
      </c>
      <c r="C784" s="50" t="inlineStr">
        <is>
          <t>effort</t>
        </is>
      </c>
      <c r="D784" s="49" t="n">
        <v>0</v>
      </c>
      <c r="E784" s="49" t="n">
        <v>-1.44828249153472</v>
      </c>
      <c r="F784" s="49" t="n">
        <v>-2.0894308655168</v>
      </c>
      <c r="G784" s="49" t="n">
        <v>-1.4620314122368</v>
      </c>
      <c r="H784" s="49" t="n">
        <v>-1.13841247943936</v>
      </c>
      <c r="I784" s="49" t="n">
        <v>-4.725353823413247</v>
      </c>
      <c r="J784" s="49" t="n">
        <v>1.626037535981568</v>
      </c>
      <c r="K784" s="49" t="n">
        <v>-1.355462703080357</v>
      </c>
      <c r="L784" s="49" t="n">
        <v>-2.146963389068626</v>
      </c>
      <c r="M784" s="49" t="n">
        <v>-1.506014516242141</v>
      </c>
      <c r="N784" s="49" t="n">
        <v>-1.202759354782859</v>
      </c>
      <c r="O784" s="49" t="n">
        <v>-4.669624614112513</v>
      </c>
      <c r="P784" s="49" t="n">
        <v>1.607028189425841</v>
      </c>
      <c r="Q784" s="49" t="n">
        <v>-0.09281978845436267</v>
      </c>
      <c r="R784" s="49" t="n">
        <v>0.05753252355182559</v>
      </c>
      <c r="S784" s="49" t="n">
        <v>0.04398310400534067</v>
      </c>
      <c r="T784" s="49" t="n">
        <v>0.06434687534349881</v>
      </c>
      <c r="U784" s="49" t="n">
        <v>-0.05572920930073444</v>
      </c>
      <c r="V784" s="49" t="n">
        <v>0.01900934655572706</v>
      </c>
      <c r="W784" s="49" t="n">
        <v>-0.2976302326399991</v>
      </c>
      <c r="X784" s="49" t="n">
        <v>-0.02696569360000397</v>
      </c>
      <c r="Y784" s="49" t="n">
        <v>0.1119496983999994</v>
      </c>
      <c r="Z784" s="49" t="n">
        <v>-0.08123721839999953</v>
      </c>
      <c r="AA784" s="49" t="n">
        <v>0.006735712239998254</v>
      </c>
      <c r="AB784" s="49" t="n">
        <v>-0.2976383697759904</v>
      </c>
      <c r="AC784" s="49" t="n">
        <v>-0.4490978423928284</v>
      </c>
      <c r="AD784" s="49" t="n">
        <v>-0.04394502631256429</v>
      </c>
      <c r="AE784" s="49" t="n">
        <v>0.07319140684045412</v>
      </c>
      <c r="AF784" s="49" t="n">
        <v>-0.1281557718272749</v>
      </c>
      <c r="AG784" s="49" t="n">
        <v>0.2911125008064621</v>
      </c>
      <c r="AH784" s="49" t="n">
        <v>-0.3843439931942433</v>
      </c>
      <c r="AI784" s="49" t="n">
        <v>-15.94672442134908</v>
      </c>
      <c r="AJ784" s="49" t="n">
        <v>34.01155285526868</v>
      </c>
      <c r="AK784" s="49" t="n">
        <v>14.6117227149763</v>
      </c>
      <c r="AL784" s="49" t="n">
        <v>1.956550596554672</v>
      </c>
      <c r="AM784" s="49" t="n">
        <v>-2.803217837065487</v>
      </c>
      <c r="AN784" s="49" t="n">
        <v>0.2168420853533402</v>
      </c>
      <c r="AO784" s="50" t="n"/>
      <c r="AP784" s="50" t="n"/>
      <c r="AQ784" s="50" t="n"/>
      <c r="AR784" s="50" t="n"/>
      <c r="AS784" s="50" t="n"/>
      <c r="AT784" s="50" t="n"/>
      <c r="AU784" s="49" t="n">
        <v>180</v>
      </c>
      <c r="AV784" s="49" t="n">
        <v>500</v>
      </c>
      <c r="AW784" s="49" t="n">
        <v>288</v>
      </c>
      <c r="AX784" s="49" t="n">
        <v>34</v>
      </c>
      <c r="AY784" s="49" t="n">
        <v>45</v>
      </c>
      <c r="AZ784" s="49" t="n">
        <v>8</v>
      </c>
      <c r="BA784" s="49" t="n">
        <v>5</v>
      </c>
      <c r="BB784" s="49" t="n">
        <v>18</v>
      </c>
      <c r="BC784" s="49" t="n">
        <v>12</v>
      </c>
      <c r="BD784" s="49" t="n">
        <v>3</v>
      </c>
      <c r="BE784" s="49" t="n">
        <v>3</v>
      </c>
      <c r="BF784" s="49" t="n">
        <v>0.8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0.45</v>
      </c>
      <c r="BL784" s="49" t="n">
        <v>0.07000000000000001</v>
      </c>
      <c r="BM784" s="49" t="n">
        <v>0.02788940556783963</v>
      </c>
      <c r="BN784" s="49" t="n">
        <v>0.6753804623748075</v>
      </c>
      <c r="BO784" s="49" t="n">
        <v>0.221821115122544</v>
      </c>
      <c r="BP784" s="49" t="n">
        <v>-0.03688092067441241</v>
      </c>
      <c r="BQ784" s="49" t="n">
        <v>0.662977957576625</v>
      </c>
      <c r="BR784" s="49" t="n">
        <v>0.1586812924109644</v>
      </c>
      <c r="BS784" s="49" t="n">
        <v>64.77032624225204</v>
      </c>
      <c r="BT784" s="49" t="n">
        <v>12.4025047981825</v>
      </c>
      <c r="BU784" s="49" t="n">
        <v>63.13982271157961</v>
      </c>
      <c r="BV784" s="49" t="n">
        <v>91.29980557945568</v>
      </c>
    </row>
    <row r="785">
      <c r="A785" s="51" t="n">
        <v>19.16</v>
      </c>
      <c r="B785" t="inlineStr">
        <is>
          <t>path/pick_to_place</t>
        </is>
      </c>
      <c r="C785" t="inlineStr">
        <is>
          <t>effort</t>
        </is>
      </c>
      <c r="D785" s="51" t="n">
        <v>0</v>
      </c>
      <c r="E785" s="51" t="n">
        <v>-1.45423412300928</v>
      </c>
      <c r="F785" s="51" t="n">
        <v>-2.0900099287232</v>
      </c>
      <c r="G785" s="51" t="n">
        <v>-1.4597301143232</v>
      </c>
      <c r="H785" s="51" t="n">
        <v>-1.14006037975424</v>
      </c>
      <c r="I785" s="51" t="n">
        <v>-4.725218773308032</v>
      </c>
      <c r="J785" s="51" t="n">
        <v>1.620085730992193</v>
      </c>
      <c r="K785" s="51" t="n">
        <v>-1.365243439395797</v>
      </c>
      <c r="L785" s="51" t="n">
        <v>-2.147824322799269</v>
      </c>
      <c r="M785" s="51" t="n">
        <v>-1.504340063382044</v>
      </c>
      <c r="N785" s="51" t="n">
        <v>-1.20639350035929</v>
      </c>
      <c r="O785" s="51" t="n">
        <v>-4.668532334288956</v>
      </c>
      <c r="P785" s="51" t="n">
        <v>1.600333051609463</v>
      </c>
      <c r="Q785" s="51" t="n">
        <v>-0.08899068361348261</v>
      </c>
      <c r="R785" s="51" t="n">
        <v>0.05781439407606914</v>
      </c>
      <c r="S785" s="51" t="n">
        <v>0.04460994905884408</v>
      </c>
      <c r="T785" s="51" t="n">
        <v>0.06633312060505037</v>
      </c>
      <c r="U785" s="51" t="n">
        <v>-0.05668643901907533</v>
      </c>
      <c r="V785" s="51" t="n">
        <v>0.01975267938272962</v>
      </c>
      <c r="W785" s="51" t="n">
        <v>-0.2975623902399939</v>
      </c>
      <c r="X785" s="51" t="n">
        <v>-0.02962746960000395</v>
      </c>
      <c r="Y785" s="51" t="n">
        <v>0.1161311743999921</v>
      </c>
      <c r="Z785" s="51" t="n">
        <v>-0.08279733183999674</v>
      </c>
      <c r="AA785" s="51" t="n">
        <v>0.00675693292799143</v>
      </c>
      <c r="AB785" s="51" t="n">
        <v>-0.2975695526719744</v>
      </c>
      <c r="AC785" s="51" t="n">
        <v>-0.5235170780526675</v>
      </c>
      <c r="AD785" s="51" t="n">
        <v>-0.04243915159938175</v>
      </c>
      <c r="AE785" s="51" t="n">
        <v>0.09018647344475829</v>
      </c>
      <c r="AF785" s="51" t="n">
        <v>-0.2119697833044777</v>
      </c>
      <c r="AG785" s="51" t="n">
        <v>-0.178585455200404</v>
      </c>
      <c r="AH785" s="51" t="n">
        <v>-0.2553120283972533</v>
      </c>
      <c r="AI785" s="51" t="n">
        <v>-14.81956717283689</v>
      </c>
      <c r="AJ785" s="51" t="n">
        <v>34.11493073716711</v>
      </c>
      <c r="AK785" s="51" t="n">
        <v>14.73245191372408</v>
      </c>
      <c r="AL785" s="51" t="n">
        <v>2.085604751953905</v>
      </c>
      <c r="AM785" s="51" t="n">
        <v>-2.638341212633587</v>
      </c>
      <c r="AN785" s="51" t="n">
        <v>0.2140767842675395</v>
      </c>
      <c r="AU785" s="51" t="n">
        <v>180</v>
      </c>
      <c r="AV785" s="51" t="n">
        <v>500</v>
      </c>
      <c r="AW785" s="51" t="n">
        <v>288</v>
      </c>
      <c r="AX785" s="51" t="n">
        <v>34</v>
      </c>
      <c r="AY785" s="51" t="n">
        <v>45</v>
      </c>
      <c r="AZ785" s="51" t="n">
        <v>8</v>
      </c>
      <c r="BA785" s="51" t="n">
        <v>5</v>
      </c>
      <c r="BB785" s="51" t="n">
        <v>18</v>
      </c>
      <c r="BC785" s="51" t="n">
        <v>12</v>
      </c>
      <c r="BD785" s="51" t="n">
        <v>3</v>
      </c>
      <c r="BE785" s="51" t="n">
        <v>3</v>
      </c>
      <c r="BF785" s="51" t="n">
        <v>0.8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0.45</v>
      </c>
      <c r="BL785" s="51" t="n">
        <v>0.07000000000000001</v>
      </c>
      <c r="BM785" s="51" t="n">
        <v>0.03184067340653775</v>
      </c>
      <c r="BN785" s="51" t="n">
        <v>0.6756862364457246</v>
      </c>
      <c r="BO785" s="51" t="n">
        <v>0.2223259148764499</v>
      </c>
      <c r="BP785" s="51" t="n">
        <v>-0.03052263894091012</v>
      </c>
      <c r="BQ785" s="51" t="n">
        <v>0.6634798664771415</v>
      </c>
      <c r="BR785" s="51" t="n">
        <v>0.1585332842463835</v>
      </c>
      <c r="BS785" s="51" t="n">
        <v>62.36331234744787</v>
      </c>
      <c r="BT785" s="51" t="n">
        <v>12.20636996858304</v>
      </c>
      <c r="BU785" s="51" t="n">
        <v>63.79263063006643</v>
      </c>
      <c r="BV785" s="51" t="n">
        <v>90.04264499368819</v>
      </c>
    </row>
    <row r="786">
      <c r="A786" s="49" t="n">
        <v>19.18</v>
      </c>
      <c r="B786" s="50" t="inlineStr">
        <is>
          <t>path/pick_to_place</t>
        </is>
      </c>
      <c r="C786" s="50" t="inlineStr">
        <is>
          <t>effort</t>
        </is>
      </c>
      <c r="D786" s="49" t="n">
        <v>0</v>
      </c>
      <c r="E786" s="49" t="n">
        <v>-1.46018605621504</v>
      </c>
      <c r="F786" s="49" t="n">
        <v>-2.0905711790976</v>
      </c>
      <c r="G786" s="49" t="n">
        <v>-1.457456040537601</v>
      </c>
      <c r="H786" s="49" t="n">
        <v>-1.14169860899072</v>
      </c>
      <c r="I786" s="49" t="n">
        <v>-4.725083965629698</v>
      </c>
      <c r="J786" s="49" t="n">
        <v>1.614133754845697</v>
      </c>
      <c r="K786" s="49" t="n">
        <v>-1.376426840159225</v>
      </c>
      <c r="L786" s="49" t="n">
        <v>-2.148723757468077</v>
      </c>
      <c r="M786" s="49" t="n">
        <v>-1.502643583779517</v>
      </c>
      <c r="N786" s="49" t="n">
        <v>-1.209711604413874</v>
      </c>
      <c r="O786" s="49" t="n">
        <v>-4.678107653758783</v>
      </c>
      <c r="P786" s="49" t="n">
        <v>1.599808762992145</v>
      </c>
      <c r="Q786" s="49" t="n">
        <v>-0.08375921605581516</v>
      </c>
      <c r="R786" s="49" t="n">
        <v>0.05815257837047705</v>
      </c>
      <c r="S786" s="49" t="n">
        <v>0.04518754324191643</v>
      </c>
      <c r="T786" s="49" t="n">
        <v>0.06801299542315364</v>
      </c>
      <c r="U786" s="49" t="n">
        <v>-0.04697631187091478</v>
      </c>
      <c r="V786" s="49" t="n">
        <v>0.01432499185355218</v>
      </c>
      <c r="W786" s="49" t="n">
        <v>-0.2976484166399831</v>
      </c>
      <c r="X786" s="49" t="n">
        <v>-0.02582988560000166</v>
      </c>
      <c r="Y786" s="49" t="n">
        <v>0.1102345383999717</v>
      </c>
      <c r="Z786" s="49" t="n">
        <v>-0.08064153935998912</v>
      </c>
      <c r="AA786" s="49" t="n">
        <v>0.006717633231987088</v>
      </c>
      <c r="AB786" s="49" t="n">
        <v>-0.2976445020799484</v>
      </c>
      <c r="AC786" s="49" t="n">
        <v>-0.5914801101405992</v>
      </c>
      <c r="AD786" s="49" t="n">
        <v>-0.04931449152473041</v>
      </c>
      <c r="AE786" s="49" t="n">
        <v>0.07628392696345136</v>
      </c>
      <c r="AF786" s="49" t="n">
        <v>-0.09666314954741526</v>
      </c>
      <c r="AG786" s="49" t="n">
        <v>-0.7631441813389779</v>
      </c>
      <c r="AH786" s="49" t="n">
        <v>0.2158484919814762</v>
      </c>
      <c r="AI786" s="49" t="n">
        <v>-13.47915617198678</v>
      </c>
      <c r="AJ786" s="49" t="n">
        <v>34.45434321474117</v>
      </c>
      <c r="AK786" s="49" t="n">
        <v>14.95363931314274</v>
      </c>
      <c r="AL786" s="49" t="n">
        <v>2.067579376701234</v>
      </c>
      <c r="AM786" s="49" t="n">
        <v>-1.941360058833712</v>
      </c>
      <c r="AN786" s="49" t="n">
        <v>0.1379292708307314</v>
      </c>
      <c r="AO786" s="50" t="n"/>
      <c r="AP786" s="50" t="n"/>
      <c r="AQ786" s="50" t="n"/>
      <c r="AR786" s="50" t="n"/>
      <c r="AS786" s="50" t="n"/>
      <c r="AT786" s="50" t="n"/>
      <c r="AU786" s="49" t="n">
        <v>180</v>
      </c>
      <c r="AV786" s="49" t="n">
        <v>500</v>
      </c>
      <c r="AW786" s="49" t="n">
        <v>288</v>
      </c>
      <c r="AX786" s="49" t="n">
        <v>34</v>
      </c>
      <c r="AY786" s="49" t="n">
        <v>45</v>
      </c>
      <c r="AZ786" s="49" t="n">
        <v>8</v>
      </c>
      <c r="BA786" s="49" t="n">
        <v>5</v>
      </c>
      <c r="BB786" s="49" t="n">
        <v>18</v>
      </c>
      <c r="BC786" s="49" t="n">
        <v>12</v>
      </c>
      <c r="BD786" s="49" t="n">
        <v>3</v>
      </c>
      <c r="BE786" s="49" t="n">
        <v>3</v>
      </c>
      <c r="BF786" s="49" t="n">
        <v>0.8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0.45</v>
      </c>
      <c r="BL786" s="49" t="n">
        <v>0.07000000000000001</v>
      </c>
      <c r="BM786" s="49" t="n">
        <v>0.03579780483594373</v>
      </c>
      <c r="BN786" s="49" t="n">
        <v>0.675959782855922</v>
      </c>
      <c r="BO786" s="49" t="n">
        <v>0.2228314492805989</v>
      </c>
      <c r="BP786" s="49" t="n">
        <v>-0.02237240236143341</v>
      </c>
      <c r="BQ786" s="49" t="n">
        <v>0.6641558086936461</v>
      </c>
      <c r="BR786" s="49" t="n">
        <v>0.1583614118764071</v>
      </c>
      <c r="BS786" s="49" t="n">
        <v>58.17020719737713</v>
      </c>
      <c r="BT786" s="49" t="n">
        <v>11.80397416227585</v>
      </c>
      <c r="BU786" s="49" t="n">
        <v>64.47003740419177</v>
      </c>
      <c r="BV786" s="49" t="n">
        <v>87.63271383625722</v>
      </c>
    </row>
    <row r="787">
      <c r="A787" s="51" t="n">
        <v>19.2</v>
      </c>
      <c r="B787" t="inlineStr">
        <is>
          <t>path/pick_to_place</t>
        </is>
      </c>
      <c r="C787" t="inlineStr">
        <is>
          <t>effort</t>
        </is>
      </c>
      <c r="D787" s="51" t="n">
        <v>0</v>
      </c>
      <c r="E787" s="51" t="n">
        <v>-1.46614</v>
      </c>
      <c r="F787" s="51" t="n">
        <v>-2.09105</v>
      </c>
      <c r="G787" s="51" t="n">
        <v>-1.45531</v>
      </c>
      <c r="H787" s="51" t="n">
        <v>-1.14329</v>
      </c>
      <c r="I787" s="51" t="n">
        <v>-4.72495</v>
      </c>
      <c r="J787" s="51" t="n">
        <v>1.60818</v>
      </c>
      <c r="K787" s="51" t="n">
        <v>-1.389122111638512</v>
      </c>
      <c r="L787" s="51" t="n">
        <v>-2.149935064484334</v>
      </c>
      <c r="M787" s="51" t="n">
        <v>-1.501258183046903</v>
      </c>
      <c r="N787" s="51" t="n">
        <v>-1.209804387676326</v>
      </c>
      <c r="O787" s="51" t="n">
        <v>-4.696244568344406</v>
      </c>
      <c r="P787" s="51" t="n">
        <v>1.603419095874765</v>
      </c>
      <c r="Q787" s="51" t="n">
        <v>-0.07701788836148804</v>
      </c>
      <c r="R787" s="51" t="n">
        <v>0.05888506448433395</v>
      </c>
      <c r="S787" s="51" t="n">
        <v>0.04594818304690329</v>
      </c>
      <c r="T787" s="51" t="n">
        <v>0.06651438767632567</v>
      </c>
      <c r="U787" s="51" t="n">
        <v>-0.02870543165559347</v>
      </c>
      <c r="V787" s="51" t="n">
        <v>0.004760904125234777</v>
      </c>
      <c r="W787" s="51" t="n">
        <v>-0.297719</v>
      </c>
      <c r="X787" s="51" t="n">
        <v>-0.0233221</v>
      </c>
      <c r="Y787" s="51" t="n">
        <v>0.106351</v>
      </c>
      <c r="Z787" s="51" t="n">
        <v>-0.0792282</v>
      </c>
      <c r="AA787" s="51" t="n">
        <v>0.00669094</v>
      </c>
      <c r="AB787" s="51" t="n">
        <v>-0.297706</v>
      </c>
      <c r="AC787" s="51" t="n">
        <v>-0.6780028647007913</v>
      </c>
      <c r="AD787" s="51" t="n">
        <v>-0.07205773646624218</v>
      </c>
      <c r="AE787" s="51" t="n">
        <v>0.06885680777648086</v>
      </c>
      <c r="AF787" s="51" t="n">
        <v>0.06136010750183925</v>
      </c>
      <c r="AG787" s="51" t="n">
        <v>-0.9259520755953523</v>
      </c>
      <c r="AH787" s="51" t="n">
        <v>-0.03716086256793237</v>
      </c>
      <c r="AI787" s="51" t="n">
        <v>-11.75488535013208</v>
      </c>
      <c r="AJ787" s="51" t="n">
        <v>35.1952215824296</v>
      </c>
      <c r="AK787" s="51" t="n">
        <v>15.20317430257158</v>
      </c>
      <c r="AL787" s="51" t="n">
        <v>1.911024921559605</v>
      </c>
      <c r="AM787" s="51" t="n">
        <v>-1.047926968174715</v>
      </c>
      <c r="AN787" s="51" t="n">
        <v>0.07923208451675297</v>
      </c>
      <c r="AU787" s="51" t="n">
        <v>180</v>
      </c>
      <c r="AV787" s="51" t="n">
        <v>500</v>
      </c>
      <c r="AW787" s="51" t="n">
        <v>288</v>
      </c>
      <c r="AX787" s="51" t="n">
        <v>34</v>
      </c>
      <c r="AY787" s="51" t="n">
        <v>45</v>
      </c>
      <c r="AZ787" s="51" t="n">
        <v>8</v>
      </c>
      <c r="BA787" s="51" t="n">
        <v>5</v>
      </c>
      <c r="BB787" s="51" t="n">
        <v>18</v>
      </c>
      <c r="BC787" s="51" t="n">
        <v>12</v>
      </c>
      <c r="BD787" s="51" t="n">
        <v>3</v>
      </c>
      <c r="BE787" s="51" t="n">
        <v>3</v>
      </c>
      <c r="BF787" s="51" t="n">
        <v>0.8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0.45</v>
      </c>
      <c r="BL787" s="51" t="n">
        <v>0.07000000000000001</v>
      </c>
      <c r="BM787" s="51" t="n">
        <v>0.03976476957401515</v>
      </c>
      <c r="BN787" s="51" t="n">
        <v>0.6761718157880691</v>
      </c>
      <c r="BO787" s="51" t="n">
        <v>0.2233384175153579</v>
      </c>
      <c r="BP787" s="51" t="n">
        <v>-0.01255586271683741</v>
      </c>
      <c r="BQ787" s="51" t="n">
        <v>0.6651147567505145</v>
      </c>
      <c r="BR787" s="51" t="n">
        <v>0.1581089322396788</v>
      </c>
      <c r="BS787" s="51" t="n">
        <v>52.32063229085256</v>
      </c>
      <c r="BT787" s="51" t="n">
        <v>11.05705903755461</v>
      </c>
      <c r="BU787" s="51" t="n">
        <v>65.22948527567912</v>
      </c>
      <c r="BV787" s="51" t="n">
        <v>84.34804601888897</v>
      </c>
    </row>
    <row r="788">
      <c r="A788" s="49" t="n">
        <v>19.22</v>
      </c>
      <c r="B788" s="50" t="inlineStr">
        <is>
          <t>path/pick_to_place</t>
        </is>
      </c>
      <c r="C788" s="50" t="inlineStr">
        <is>
          <t>effort</t>
        </is>
      </c>
      <c r="D788" s="49" t="n">
        <v>0</v>
      </c>
      <c r="E788" s="49" t="n">
        <v>-1.472091408458496</v>
      </c>
      <c r="F788" s="49" t="n">
        <v>-2.0915813177472</v>
      </c>
      <c r="G788" s="49" t="n">
        <v>-1.453080589184</v>
      </c>
      <c r="H788" s="49" t="n">
        <v>-1.14491304437248</v>
      </c>
      <c r="I788" s="49" t="n">
        <v>-4.72481561340073</v>
      </c>
      <c r="J788" s="49" t="n">
        <v>1.60222877187328</v>
      </c>
      <c r="K788" s="49" t="n">
        <v>-1.40380436785038</v>
      </c>
      <c r="L788" s="49" t="n">
        <v>-2.151588331458643</v>
      </c>
      <c r="M788" s="49" t="n">
        <v>-1.499540282342107</v>
      </c>
      <c r="N788" s="49" t="n">
        <v>-1.208517522916658</v>
      </c>
      <c r="O788" s="49" t="n">
        <v>-4.708038986082329</v>
      </c>
      <c r="P788" s="49" t="n">
        <v>1.594667108159714</v>
      </c>
      <c r="Q788" s="49" t="n">
        <v>-0.06828704060811552</v>
      </c>
      <c r="R788" s="49" t="n">
        <v>0.06000701371144279</v>
      </c>
      <c r="S788" s="49" t="n">
        <v>0.04645969315810738</v>
      </c>
      <c r="T788" s="49" t="n">
        <v>0.06360447854417761</v>
      </c>
      <c r="U788" s="49" t="n">
        <v>-0.01677662731840091</v>
      </c>
      <c r="V788" s="49" t="n">
        <v>0.007561663713566258</v>
      </c>
      <c r="W788" s="49" t="n">
        <v>-0.2973353177920011</v>
      </c>
      <c r="X788" s="49" t="n">
        <v>-0.03105829839999997</v>
      </c>
      <c r="Y788" s="49" t="n">
        <v>0.1185668288000019</v>
      </c>
      <c r="Z788" s="49" t="n">
        <v>-0.08382286335999961</v>
      </c>
      <c r="AA788" s="49" t="n">
        <v>0.006758918268798971</v>
      </c>
      <c r="AB788" s="49" t="n">
        <v>-0.297333217472002</v>
      </c>
      <c r="AC788" s="49" t="n">
        <v>-0.7851886595153824</v>
      </c>
      <c r="AD788" s="49" t="n">
        <v>-0.09027732355757088</v>
      </c>
      <c r="AE788" s="49" t="n">
        <v>0.1066579889863327</v>
      </c>
      <c r="AF788" s="49" t="n">
        <v>0.04344063376229627</v>
      </c>
      <c r="AG788" s="49" t="n">
        <v>-0.2059931627333236</v>
      </c>
      <c r="AH788" s="49" t="n">
        <v>-0.7468868706055335</v>
      </c>
      <c r="AI788" s="49" t="n">
        <v>-9.544976350880692</v>
      </c>
      <c r="AJ788" s="49" t="n">
        <v>35.92446094814311</v>
      </c>
      <c r="AK788" s="49" t="n">
        <v>15.22089745142413</v>
      </c>
      <c r="AL788" s="49" t="n">
        <v>1.825273797405127</v>
      </c>
      <c r="AM788" s="49" t="n">
        <v>-0.836211256334442</v>
      </c>
      <c r="AN788" s="49" t="n">
        <v>0.1514405623898477</v>
      </c>
      <c r="AO788" s="50" t="n"/>
      <c r="AP788" s="50" t="n"/>
      <c r="AQ788" s="50" t="n"/>
      <c r="AR788" s="50" t="n"/>
      <c r="AS788" s="50" t="n"/>
      <c r="AT788" s="50" t="n"/>
      <c r="AU788" s="49" t="n">
        <v>180</v>
      </c>
      <c r="AV788" s="49" t="n">
        <v>500</v>
      </c>
      <c r="AW788" s="49" t="n">
        <v>288</v>
      </c>
      <c r="AX788" s="49" t="n">
        <v>34</v>
      </c>
      <c r="AY788" s="49" t="n">
        <v>45</v>
      </c>
      <c r="AZ788" s="49" t="n">
        <v>8</v>
      </c>
      <c r="BA788" s="49" t="n">
        <v>5</v>
      </c>
      <c r="BB788" s="49" t="n">
        <v>18</v>
      </c>
      <c r="BC788" s="49" t="n">
        <v>12</v>
      </c>
      <c r="BD788" s="49" t="n">
        <v>3</v>
      </c>
      <c r="BE788" s="49" t="n">
        <v>3</v>
      </c>
      <c r="BF788" s="49" t="n">
        <v>0.8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0.45</v>
      </c>
      <c r="BL788" s="49" t="n">
        <v>0.07000000000000001</v>
      </c>
      <c r="BM788" s="49" t="n">
        <v>0.0437315153365366</v>
      </c>
      <c r="BN788" s="49" t="n">
        <v>0.676383543461529</v>
      </c>
      <c r="BO788" s="49" t="n">
        <v>0.2238456956976465</v>
      </c>
      <c r="BP788" s="49" t="n">
        <v>-0.001953276836451101</v>
      </c>
      <c r="BQ788" s="49" t="n">
        <v>0.6661061301632077</v>
      </c>
      <c r="BR788" s="49" t="n">
        <v>0.1578463126531404</v>
      </c>
      <c r="BS788" s="49" t="n">
        <v>45.6847921729877</v>
      </c>
      <c r="BT788" s="49" t="n">
        <v>10.27741329832121</v>
      </c>
      <c r="BU788" s="49" t="n">
        <v>65.99938304450609</v>
      </c>
      <c r="BV788" s="49" t="n">
        <v>80.92369258906211</v>
      </c>
    </row>
    <row r="789">
      <c r="A789" s="51" t="n">
        <v>19.24</v>
      </c>
      <c r="B789" t="inlineStr">
        <is>
          <t>path/pick_to_place</t>
        </is>
      </c>
      <c r="C789" t="inlineStr">
        <is>
          <t>effort</t>
        </is>
      </c>
      <c r="D789" s="51" t="n">
        <v>0</v>
      </c>
      <c r="E789" s="51" t="n">
        <v>-1.478032617384832</v>
      </c>
      <c r="F789" s="51" t="n">
        <v>-2.0922991433024</v>
      </c>
      <c r="G789" s="51" t="n">
        <v>-1.450556530272</v>
      </c>
      <c r="H789" s="51" t="n">
        <v>-1.14664700601216</v>
      </c>
      <c r="I789" s="51" t="n">
        <v>-4.724679593884082</v>
      </c>
      <c r="J789" s="51" t="n">
        <v>1.59628745065632</v>
      </c>
      <c r="K789" s="51" t="n">
        <v>-1.420377962674562</v>
      </c>
      <c r="L789" s="51" t="n">
        <v>-2.153483721617459</v>
      </c>
      <c r="M789" s="51" t="n">
        <v>-1.497061582060465</v>
      </c>
      <c r="N789" s="51" t="n">
        <v>-1.208279579875423</v>
      </c>
      <c r="O789" s="51" t="n">
        <v>-4.705819129674639</v>
      </c>
      <c r="P789" s="51" t="n">
        <v>1.58481826783721</v>
      </c>
      <c r="Q789" s="51" t="n">
        <v>-0.05765465471027031</v>
      </c>
      <c r="R789" s="51" t="n">
        <v>0.06118457831505886</v>
      </c>
      <c r="S789" s="51" t="n">
        <v>0.04650505178846465</v>
      </c>
      <c r="T789" s="51" t="n">
        <v>0.06163257386326348</v>
      </c>
      <c r="U789" s="51" t="n">
        <v>-0.01886046420944343</v>
      </c>
      <c r="V789" s="51" t="n">
        <v>0.01146918281910958</v>
      </c>
      <c r="W789" s="51" t="n">
        <v>-0.2968171474080059</v>
      </c>
      <c r="X789" s="51" t="n">
        <v>-0.04006986959999995</v>
      </c>
      <c r="Y789" s="51" t="n">
        <v>0.1328036384000066</v>
      </c>
      <c r="Z789" s="51" t="n">
        <v>-0.08918279423999895</v>
      </c>
      <c r="AA789" s="51" t="n">
        <v>0.006836665843200809</v>
      </c>
      <c r="AB789" s="51" t="n">
        <v>-0.2968289386560125</v>
      </c>
      <c r="AC789" s="51" t="n">
        <v>-0.8617609510914362</v>
      </c>
      <c r="AD789" s="51" t="n">
        <v>-0.09785952508701867</v>
      </c>
      <c r="AE789" s="51" t="n">
        <v>0.1355650045807032</v>
      </c>
      <c r="AF789" s="51" t="n">
        <v>-0.01344860665090692</v>
      </c>
      <c r="AG789" s="51" t="n">
        <v>0.3088651177261394</v>
      </c>
      <c r="AH789" s="51" t="n">
        <v>-0.150235398195501</v>
      </c>
      <c r="AI789" s="51" t="n">
        <v>-7.174644858716955</v>
      </c>
      <c r="AJ789" s="51" t="n">
        <v>36.51515333905247</v>
      </c>
      <c r="AK789" s="51" t="n">
        <v>15.16443713541421</v>
      </c>
      <c r="AL789" s="51" t="n">
        <v>1.798023334665612</v>
      </c>
      <c r="AM789" s="51" t="n">
        <v>-1.162698476290636</v>
      </c>
      <c r="AN789" s="51" t="n">
        <v>0.1411507787401121</v>
      </c>
      <c r="AU789" s="51" t="n">
        <v>180</v>
      </c>
      <c r="AV789" s="51" t="n">
        <v>500</v>
      </c>
      <c r="AW789" s="51" t="n">
        <v>288</v>
      </c>
      <c r="AX789" s="51" t="n">
        <v>34</v>
      </c>
      <c r="AY789" s="51" t="n">
        <v>45</v>
      </c>
      <c r="AZ789" s="51" t="n">
        <v>8</v>
      </c>
      <c r="BA789" s="51" t="n">
        <v>5</v>
      </c>
      <c r="BB789" s="51" t="n">
        <v>18</v>
      </c>
      <c r="BC789" s="51" t="n">
        <v>12</v>
      </c>
      <c r="BD789" s="51" t="n">
        <v>3</v>
      </c>
      <c r="BE789" s="51" t="n">
        <v>3</v>
      </c>
      <c r="BF789" s="51" t="n">
        <v>0.8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0.45</v>
      </c>
      <c r="BL789" s="51" t="n">
        <v>0.07000000000000001</v>
      </c>
      <c r="BM789" s="51" t="n">
        <v>0.0476873780583875</v>
      </c>
      <c r="BN789" s="51" t="n">
        <v>0.6766560816121235</v>
      </c>
      <c r="BO789" s="51" t="n">
        <v>0.2243526110113269</v>
      </c>
      <c r="BP789" s="51" t="n">
        <v>0.008776314239074537</v>
      </c>
      <c r="BQ789" s="51" t="n">
        <v>0.6668728600533491</v>
      </c>
      <c r="BR789" s="51" t="n">
        <v>0.1576714491035937</v>
      </c>
      <c r="BS789" s="51" t="n">
        <v>38.91106381931296</v>
      </c>
      <c r="BT789" s="51" t="n">
        <v>9.783221558774425</v>
      </c>
      <c r="BU789" s="51" t="n">
        <v>66.68116190773324</v>
      </c>
      <c r="BV789" s="51" t="n">
        <v>77.82133168344042</v>
      </c>
    </row>
    <row r="790">
      <c r="A790" s="49" t="n">
        <v>19.26</v>
      </c>
      <c r="B790" s="50" t="inlineStr">
        <is>
          <t>path/pick_to_place</t>
        </is>
      </c>
      <c r="C790" s="50" t="inlineStr">
        <is>
          <t>effort</t>
        </is>
      </c>
      <c r="D790" s="49" t="n">
        <v>0</v>
      </c>
      <c r="E790" s="49" t="n">
        <v>-1.483966504138048</v>
      </c>
      <c r="F790" s="49" t="n">
        <v>-2.0931401702336</v>
      </c>
      <c r="G790" s="49" t="n">
        <v>-1.44783798448</v>
      </c>
      <c r="H790" s="49" t="n">
        <v>-1.14845411690624</v>
      </c>
      <c r="I790" s="49" t="n">
        <v>-4.724542563864525</v>
      </c>
      <c r="J790" s="49" t="n">
        <v>1.59035330779776</v>
      </c>
      <c r="K790" s="49" t="n">
        <v>-1.437947008473206</v>
      </c>
      <c r="L790" s="49" t="n">
        <v>-2.155423293912386</v>
      </c>
      <c r="M790" s="49" t="n">
        <v>-1.49432103627037</v>
      </c>
      <c r="N790" s="49" t="n">
        <v>-1.208984954183659</v>
      </c>
      <c r="O790" s="49" t="n">
        <v>-4.700638471458656</v>
      </c>
      <c r="P790" s="49" t="n">
        <v>1.585519395290188</v>
      </c>
      <c r="Q790" s="49" t="n">
        <v>-0.04601949566484276</v>
      </c>
      <c r="R790" s="49" t="n">
        <v>0.06228312367878619</v>
      </c>
      <c r="S790" s="49" t="n">
        <v>0.04648305179037004</v>
      </c>
      <c r="T790" s="49" t="n">
        <v>0.06053083727741937</v>
      </c>
      <c r="U790" s="49" t="n">
        <v>-0.02390409240586955</v>
      </c>
      <c r="V790" s="49" t="n">
        <v>0.004833912507571592</v>
      </c>
      <c r="W790" s="49" t="n">
        <v>-0.2966452553600172</v>
      </c>
      <c r="X790" s="49" t="n">
        <v>-0.04274376399999996</v>
      </c>
      <c r="Y790" s="49" t="n">
        <v>0.1370108176000138</v>
      </c>
      <c r="Z790" s="49" t="n">
        <v>-0.09075838559999803</v>
      </c>
      <c r="AA790" s="49" t="n">
        <v>0.006854210320015592</v>
      </c>
      <c r="AB790" s="49" t="n">
        <v>-0.2966560462240357</v>
      </c>
      <c r="AC790" s="49" t="n">
        <v>-0.888626660344168</v>
      </c>
      <c r="AD790" s="49" t="n">
        <v>-0.09460231546203107</v>
      </c>
      <c r="AE790" s="49" t="n">
        <v>0.1366657700349136</v>
      </c>
      <c r="AF790" s="49" t="n">
        <v>-0.05785092310711769</v>
      </c>
      <c r="AG790" s="49" t="n">
        <v>0.1622469955059731</v>
      </c>
      <c r="AH790" s="49" t="n">
        <v>0.03050519298760833</v>
      </c>
      <c r="AI790" s="49" t="n">
        <v>-4.922986727355616</v>
      </c>
      <c r="AJ790" s="49" t="n">
        <v>37.00371657115696</v>
      </c>
      <c r="AK790" s="49" t="n">
        <v>15.18634284350896</v>
      </c>
      <c r="AL790" s="49" t="n">
        <v>1.794187886923469</v>
      </c>
      <c r="AM790" s="49" t="n">
        <v>-1.325045357712571</v>
      </c>
      <c r="AN790" s="49" t="n">
        <v>0.0755352710861536</v>
      </c>
      <c r="AO790" s="50" t="n"/>
      <c r="AP790" s="50" t="n"/>
      <c r="AQ790" s="50" t="n"/>
      <c r="AR790" s="50" t="n"/>
      <c r="AS790" s="50" t="n"/>
      <c r="AT790" s="50" t="n"/>
      <c r="AU790" s="49" t="n">
        <v>180</v>
      </c>
      <c r="AV790" s="49" t="n">
        <v>500</v>
      </c>
      <c r="AW790" s="49" t="n">
        <v>288</v>
      </c>
      <c r="AX790" s="49" t="n">
        <v>34</v>
      </c>
      <c r="AY790" s="49" t="n">
        <v>45</v>
      </c>
      <c r="AZ790" s="49" t="n">
        <v>8</v>
      </c>
      <c r="BA790" s="49" t="n">
        <v>5</v>
      </c>
      <c r="BB790" s="49" t="n">
        <v>18</v>
      </c>
      <c r="BC790" s="49" t="n">
        <v>12</v>
      </c>
      <c r="BD790" s="49" t="n">
        <v>3</v>
      </c>
      <c r="BE790" s="49" t="n">
        <v>3</v>
      </c>
      <c r="BF790" s="49" t="n">
        <v>0.8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0.45</v>
      </c>
      <c r="BL790" s="49" t="n">
        <v>0.07000000000000001</v>
      </c>
      <c r="BM790" s="49" t="n">
        <v>0.05163823193143805</v>
      </c>
      <c r="BN790" s="49" t="n">
        <v>0.6769604519261486</v>
      </c>
      <c r="BO790" s="49" t="n">
        <v>0.2248592975208977</v>
      </c>
      <c r="BP790" s="49" t="n">
        <v>0.0199554266588879</v>
      </c>
      <c r="BQ790" s="49" t="n">
        <v>0.6674022955272586</v>
      </c>
      <c r="BR790" s="49" t="n">
        <v>0.1575032745397122</v>
      </c>
      <c r="BS790" s="49" t="n">
        <v>31.68280527255015</v>
      </c>
      <c r="BT790" s="49" t="n">
        <v>9.558156398890016</v>
      </c>
      <c r="BU790" s="49" t="n">
        <v>67.35602298118545</v>
      </c>
      <c r="BV790" s="49" t="n">
        <v>75.04660109242761</v>
      </c>
    </row>
    <row r="791">
      <c r="A791" s="51" t="n">
        <v>19.28</v>
      </c>
      <c r="B791" t="inlineStr">
        <is>
          <t>path/pick_to_place</t>
        </is>
      </c>
      <c r="C791" t="inlineStr">
        <is>
          <t>effort</t>
        </is>
      </c>
      <c r="D791" s="51" t="n">
        <v>0</v>
      </c>
      <c r="E791" s="51" t="n">
        <v>-1.489901004662785</v>
      </c>
      <c r="F791" s="51" t="n">
        <v>-2.0939649314688</v>
      </c>
      <c r="G791" s="51" t="n">
        <v>-1.445145676927999</v>
      </c>
      <c r="H791" s="51" t="n">
        <v>-1.15025108065792</v>
      </c>
      <c r="I791" s="51" t="n">
        <v>-4.724405836745318</v>
      </c>
      <c r="J791" s="51" t="n">
        <v>1.584418734995198</v>
      </c>
      <c r="K791" s="51" t="n">
        <v>-1.455693828870183</v>
      </c>
      <c r="L791" s="51" t="n">
        <v>-2.157199589828215</v>
      </c>
      <c r="M791" s="51" t="n">
        <v>-1.49175091686406</v>
      </c>
      <c r="N791" s="51" t="n">
        <v>-1.210424965847192</v>
      </c>
      <c r="O791" s="51" t="n">
        <v>-4.701875029999977</v>
      </c>
      <c r="P791" s="51" t="n">
        <v>1.581447644928557</v>
      </c>
      <c r="Q791" s="51" t="n">
        <v>-0.03420717579260191</v>
      </c>
      <c r="R791" s="51" t="n">
        <v>0.06323465835941455</v>
      </c>
      <c r="S791" s="51" t="n">
        <v>0.04660523993606058</v>
      </c>
      <c r="T791" s="51" t="n">
        <v>0.06017388518927214</v>
      </c>
      <c r="U791" s="51" t="n">
        <v>-0.02253080674534136</v>
      </c>
      <c r="V791" s="51" t="n">
        <v>0.002971090066640425</v>
      </c>
      <c r="W791" s="51" t="n">
        <v>-0.2968447336960385</v>
      </c>
      <c r="X791" s="51" t="n">
        <v>-0.03907696719999998</v>
      </c>
      <c r="Y791" s="51" t="n">
        <v>0.1311825872000232</v>
      </c>
      <c r="Z791" s="51" t="n">
        <v>-0.088546406079996</v>
      </c>
      <c r="AA791" s="51" t="n">
        <v>0.006812425222456963</v>
      </c>
      <c r="AB791" s="51" t="n">
        <v>-0.2968396326080735</v>
      </c>
      <c r="AC791" s="51" t="n">
        <v>-0.8838540943044617</v>
      </c>
      <c r="AD791" s="51" t="n">
        <v>-0.0831625474542186</v>
      </c>
      <c r="AE791" s="51" t="n">
        <v>0.1191685112865524</v>
      </c>
      <c r="AF791" s="51" t="n">
        <v>-0.07941373498011835</v>
      </c>
      <c r="AG791" s="51" t="n">
        <v>-0.2730941776270933</v>
      </c>
      <c r="AH791" s="51" t="n">
        <v>-0.3842240315122831</v>
      </c>
      <c r="AI791" s="51" t="n">
        <v>-2.83031676806097</v>
      </c>
      <c r="AJ791" s="51" t="n">
        <v>37.39334466113212</v>
      </c>
      <c r="AK791" s="51" t="n">
        <v>15.29688715135911</v>
      </c>
      <c r="AL791" s="51" t="n">
        <v>1.802307849148811</v>
      </c>
      <c r="AM791" s="51" t="n">
        <v>-1.068767725769148</v>
      </c>
      <c r="AN791" s="51" t="n">
        <v>0.0896975741437486</v>
      </c>
      <c r="AU791" s="51" t="n">
        <v>180</v>
      </c>
      <c r="AV791" s="51" t="n">
        <v>500</v>
      </c>
      <c r="AW791" s="51" t="n">
        <v>288</v>
      </c>
      <c r="AX791" s="51" t="n">
        <v>34</v>
      </c>
      <c r="AY791" s="51" t="n">
        <v>45</v>
      </c>
      <c r="AZ791" s="51" t="n">
        <v>8</v>
      </c>
      <c r="BA791" s="51" t="n">
        <v>5</v>
      </c>
      <c r="BB791" s="51" t="n">
        <v>18</v>
      </c>
      <c r="BC791" s="51" t="n">
        <v>12</v>
      </c>
      <c r="BD791" s="51" t="n">
        <v>3</v>
      </c>
      <c r="BE791" s="51" t="n">
        <v>3</v>
      </c>
      <c r="BF791" s="51" t="n">
        <v>0.8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0.45</v>
      </c>
      <c r="BL791" s="51" t="n">
        <v>0.07000000000000001</v>
      </c>
      <c r="BM791" s="51" t="n">
        <v>0.05559554006037595</v>
      </c>
      <c r="BN791" s="51" t="n">
        <v>0.6772328233427588</v>
      </c>
      <c r="BO791" s="51" t="n">
        <v>0.2253661274811905</v>
      </c>
      <c r="BP791" s="51" t="n">
        <v>0.03181446009845327</v>
      </c>
      <c r="BQ791" s="51" t="n">
        <v>0.667668864918854</v>
      </c>
      <c r="BR791" s="51" t="n">
        <v>0.1573043198138943</v>
      </c>
      <c r="BS791" s="51" t="n">
        <v>23.78107996192269</v>
      </c>
      <c r="BT791" s="51" t="n">
        <v>9.563958423904783</v>
      </c>
      <c r="BU791" s="51" t="n">
        <v>68.06180766729625</v>
      </c>
      <c r="BV791" s="51" t="n">
        <v>72.7283901088809</v>
      </c>
    </row>
    <row r="792">
      <c r="A792" s="49" t="n">
        <v>19.3</v>
      </c>
      <c r="B792" s="50" t="inlineStr">
        <is>
          <t>path/pick_to_place</t>
        </is>
      </c>
      <c r="C792" s="50" t="inlineStr">
        <is>
          <t>effort</t>
        </is>
      </c>
      <c r="D792" s="49" t="n">
        <v>0</v>
      </c>
      <c r="E792" s="49" t="n">
        <v>-1.49584</v>
      </c>
      <c r="F792" s="49" t="n">
        <v>-2.09471</v>
      </c>
      <c r="G792" s="49" t="n">
        <v>-1.44258</v>
      </c>
      <c r="H792" s="49" t="n">
        <v>-1.152</v>
      </c>
      <c r="I792" s="49" t="n">
        <v>-4.72427</v>
      </c>
      <c r="J792" s="49" t="n">
        <v>1.57848</v>
      </c>
      <c r="K792" s="49" t="n">
        <v>-1.473239145718129</v>
      </c>
      <c r="L792" s="49" t="n">
        <v>-2.158734027456566</v>
      </c>
      <c r="M792" s="49" t="n">
        <v>-1.489623366753582</v>
      </c>
      <c r="N792" s="49" t="n">
        <v>-1.211996803151876</v>
      </c>
      <c r="O792" s="49" t="n">
        <v>-4.710437469107744</v>
      </c>
      <c r="P792" s="49" t="n">
        <v>1.574062542981864</v>
      </c>
      <c r="Q792" s="49" t="n">
        <v>-0.0226008542818712</v>
      </c>
      <c r="R792" s="49" t="n">
        <v>0.06402402745656621</v>
      </c>
      <c r="S792" s="49" t="n">
        <v>0.04704336675358234</v>
      </c>
      <c r="T792" s="49" t="n">
        <v>0.05999680315187583</v>
      </c>
      <c r="U792" s="49" t="n">
        <v>-0.01383253089225533</v>
      </c>
      <c r="V792" s="49" t="n">
        <v>0.004417457018136561</v>
      </c>
      <c r="W792" s="49" t="n">
        <v>-0.296985</v>
      </c>
      <c r="X792" s="49" t="n">
        <v>-0.0366765</v>
      </c>
      <c r="Y792" s="49" t="n">
        <v>0.127358</v>
      </c>
      <c r="Z792" s="49" t="n">
        <v>-0.08709</v>
      </c>
      <c r="AA792" s="49" t="n">
        <v>0.00678303</v>
      </c>
      <c r="AB792" s="49" t="n">
        <v>-0.296967</v>
      </c>
      <c r="AC792" s="49" t="n">
        <v>-0.8714965457331233</v>
      </c>
      <c r="AD792" s="49" t="n">
        <v>-0.07129359104666756</v>
      </c>
      <c r="AE792" s="49" t="n">
        <v>0.09495621493459661</v>
      </c>
      <c r="AF792" s="49" t="n">
        <v>-0.07614452164190952</v>
      </c>
      <c r="AG792" s="49" t="n">
        <v>-0.5269705711305943</v>
      </c>
      <c r="AH792" s="49" t="n">
        <v>-0.2914135174487426</v>
      </c>
      <c r="AI792" s="49" t="n">
        <v>-0.8187144727813038</v>
      </c>
      <c r="AJ792" s="49" t="n">
        <v>37.67845205724502</v>
      </c>
      <c r="AK792" s="49" t="n">
        <v>15.54645826350014</v>
      </c>
      <c r="AL792" s="49" t="n">
        <v>1.798620678935253</v>
      </c>
      <c r="AM792" s="49" t="n">
        <v>-0.5640928750230005</v>
      </c>
      <c r="AN792" s="49" t="n">
        <v>0.09482981805897256</v>
      </c>
      <c r="AO792" s="50" t="n"/>
      <c r="AP792" s="50" t="n"/>
      <c r="AQ792" s="50" t="n"/>
      <c r="AR792" s="50" t="n"/>
      <c r="AS792" s="50" t="n"/>
      <c r="AT792" s="50" t="n"/>
      <c r="AU792" s="49" t="n">
        <v>180</v>
      </c>
      <c r="AV792" s="49" t="n">
        <v>500</v>
      </c>
      <c r="AW792" s="49" t="n">
        <v>288</v>
      </c>
      <c r="AX792" s="49" t="n">
        <v>34</v>
      </c>
      <c r="AY792" s="49" t="n">
        <v>45</v>
      </c>
      <c r="AZ792" s="49" t="n">
        <v>8</v>
      </c>
      <c r="BA792" s="49" t="n">
        <v>5</v>
      </c>
      <c r="BB792" s="49" t="n">
        <v>18</v>
      </c>
      <c r="BC792" s="49" t="n">
        <v>12</v>
      </c>
      <c r="BD792" s="49" t="n">
        <v>3</v>
      </c>
      <c r="BE792" s="49" t="n">
        <v>3</v>
      </c>
      <c r="BF792" s="49" t="n">
        <v>0.8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0.45</v>
      </c>
      <c r="BL792" s="49" t="n">
        <v>0.07000000000000001</v>
      </c>
      <c r="BM792" s="49" t="n">
        <v>0.05956384602674173</v>
      </c>
      <c r="BN792" s="49" t="n">
        <v>0.6774441502186247</v>
      </c>
      <c r="BO792" s="49" t="n">
        <v>0.2258733024680176</v>
      </c>
      <c r="BP792" s="49" t="n">
        <v>0.04417001032590104</v>
      </c>
      <c r="BQ792" s="49" t="n">
        <v>0.6676358565067995</v>
      </c>
      <c r="BR792" s="49" t="n">
        <v>0.1570622675217075</v>
      </c>
      <c r="BS792" s="49" t="n">
        <v>15.39383570084069</v>
      </c>
      <c r="BT792" s="49" t="n">
        <v>9.808293711825232</v>
      </c>
      <c r="BU792" s="49" t="n">
        <v>68.81103494631007</v>
      </c>
      <c r="BV792" s="49" t="n">
        <v>71.19080933311697</v>
      </c>
    </row>
    <row r="793">
      <c r="A793" s="51" t="n">
        <v>19.32</v>
      </c>
      <c r="B793" t="inlineStr">
        <is>
          <t>path/pick_to_place</t>
        </is>
      </c>
      <c r="C793" t="inlineStr">
        <is>
          <t>effort</t>
        </is>
      </c>
      <c r="D793" s="51" t="n">
        <v>0</v>
      </c>
      <c r="E793" s="51" t="n">
        <v>-1.501773896113664</v>
      </c>
      <c r="F793" s="51" t="n">
        <v>-2.095509201984</v>
      </c>
      <c r="G793" s="51" t="n">
        <v>-1.439929520512</v>
      </c>
      <c r="H793" s="51" t="n">
        <v>-1.15378093488896</v>
      </c>
      <c r="I793" s="51" t="n">
        <v>-4.724133708501094</v>
      </c>
      <c r="J793" s="51" t="n">
        <v>1.572546357046272</v>
      </c>
      <c r="K793" s="51" t="n">
        <v>-1.490584910628982</v>
      </c>
      <c r="L793" s="51" t="n">
        <v>-2.160069727130254</v>
      </c>
      <c r="M793" s="51" t="n">
        <v>-1.487890586191764</v>
      </c>
      <c r="N793" s="51" t="n">
        <v>-1.213388465957113</v>
      </c>
      <c r="O793" s="51" t="n">
        <v>-4.719229192095045</v>
      </c>
      <c r="P793" s="51" t="n">
        <v>1.568743019588255</v>
      </c>
      <c r="Q793" s="51" t="n">
        <v>-0.01118898548468206</v>
      </c>
      <c r="R793" s="51" t="n">
        <v>0.06456052514625377</v>
      </c>
      <c r="S793" s="51" t="n">
        <v>0.04796106567976421</v>
      </c>
      <c r="T793" s="51" t="n">
        <v>0.05960753106815253</v>
      </c>
      <c r="U793" s="51" t="n">
        <v>-0.004904516406049275</v>
      </c>
      <c r="V793" s="51" t="n">
        <v>0.003803337458016642</v>
      </c>
      <c r="W793" s="51" t="n">
        <v>-0.2962599056639985</v>
      </c>
      <c r="X793" s="51" t="n">
        <v>-0.04451415120000152</v>
      </c>
      <c r="Y793" s="51" t="n">
        <v>0.1396893567999979</v>
      </c>
      <c r="Z793" s="51" t="n">
        <v>-0.09176735759999959</v>
      </c>
      <c r="AA793" s="51" t="n">
        <v>0.00686055834560544</v>
      </c>
      <c r="AB793" s="51" t="n">
        <v>-0.2962563950079996</v>
      </c>
      <c r="AC793" s="51" t="n">
        <v>-0.8637971217725603</v>
      </c>
      <c r="AD793" s="51" t="n">
        <v>-0.0646421819742146</v>
      </c>
      <c r="AE793" s="51" t="n">
        <v>0.07678695197062181</v>
      </c>
      <c r="AF793" s="51" t="n">
        <v>-0.03123104458065091</v>
      </c>
      <c r="AG793" s="51" t="n">
        <v>-0.3091396698000555</v>
      </c>
      <c r="AH793" s="51" t="n">
        <v>-0.3156258350531002</v>
      </c>
      <c r="AI793" s="51" t="n">
        <v>1.192172586423683</v>
      </c>
      <c r="AJ793" s="51" t="n">
        <v>37.76705408922982</v>
      </c>
      <c r="AK793" s="51" t="n">
        <v>15.98995517282624</v>
      </c>
      <c r="AL793" s="51" t="n">
        <v>1.754258336707669</v>
      </c>
      <c r="AM793" s="51" t="n">
        <v>-0.2607320148315755</v>
      </c>
      <c r="AN793" s="51" t="n">
        <v>0.09172381098183562</v>
      </c>
      <c r="AU793" s="51" t="n">
        <v>180</v>
      </c>
      <c r="AV793" s="51" t="n">
        <v>500</v>
      </c>
      <c r="AW793" s="51" t="n">
        <v>288</v>
      </c>
      <c r="AX793" s="51" t="n">
        <v>34</v>
      </c>
      <c r="AY793" s="51" t="n">
        <v>45</v>
      </c>
      <c r="AZ793" s="51" t="n">
        <v>8</v>
      </c>
      <c r="BA793" s="51" t="n">
        <v>5</v>
      </c>
      <c r="BB793" s="51" t="n">
        <v>18</v>
      </c>
      <c r="BC793" s="51" t="n">
        <v>12</v>
      </c>
      <c r="BD793" s="51" t="n">
        <v>3</v>
      </c>
      <c r="BE793" s="51" t="n">
        <v>3</v>
      </c>
      <c r="BF793" s="51" t="n">
        <v>0.8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0.45</v>
      </c>
      <c r="BL793" s="51" t="n">
        <v>0.07000000000000001</v>
      </c>
      <c r="BM793" s="51" t="n">
        <v>0.06353153884897213</v>
      </c>
      <c r="BN793" s="51" t="n">
        <v>0.6776555782174852</v>
      </c>
      <c r="BO793" s="51" t="n">
        <v>0.2263802296991075</v>
      </c>
      <c r="BP793" s="51" t="n">
        <v>0.05642836303437197</v>
      </c>
      <c r="BQ793" s="51" t="n">
        <v>0.6672789106806045</v>
      </c>
      <c r="BR793" s="51" t="n">
        <v>0.1568040444837275</v>
      </c>
      <c r="BS793" s="51" t="n">
        <v>7.103175814600155</v>
      </c>
      <c r="BT793" s="51" t="n">
        <v>10.37666753688071</v>
      </c>
      <c r="BU793" s="51" t="n">
        <v>69.57618521538009</v>
      </c>
      <c r="BV793" s="51" t="n">
        <v>70.70343616083274</v>
      </c>
    </row>
    <row r="794">
      <c r="A794" s="49" t="n">
        <v>19.34</v>
      </c>
      <c r="B794" s="50" t="inlineStr">
        <is>
          <t>path/pick_to_place</t>
        </is>
      </c>
      <c r="C794" s="50" t="inlineStr">
        <is>
          <t>effort</t>
        </is>
      </c>
      <c r="D794" s="49" t="n">
        <v>0</v>
      </c>
      <c r="E794" s="49" t="n">
        <v>-1.507689292627008</v>
      </c>
      <c r="F794" s="49" t="n">
        <v>-2.096497492832</v>
      </c>
      <c r="G794" s="49" t="n">
        <v>-1.436981479968</v>
      </c>
      <c r="H794" s="49" t="n">
        <v>-1.15567490712192</v>
      </c>
      <c r="I794" s="49" t="n">
        <v>-4.723995511024716</v>
      </c>
      <c r="J794" s="49" t="n">
        <v>1.566630826547584</v>
      </c>
      <c r="K794" s="49" t="n">
        <v>-1.507725479924373</v>
      </c>
      <c r="L794" s="49" t="n">
        <v>-2.161396667078056</v>
      </c>
      <c r="M794" s="49" t="n">
        <v>-1.486368450482236</v>
      </c>
      <c r="N794" s="49" t="n">
        <v>-1.213242353494627</v>
      </c>
      <c r="O794" s="49" t="n">
        <v>-4.720391227707753</v>
      </c>
      <c r="P794" s="49" t="n">
        <v>1.559217891921942</v>
      </c>
      <c r="Q794" s="49" t="n">
        <v>3.618729736509785e-05</v>
      </c>
      <c r="R794" s="49" t="n">
        <v>0.06489917424605629</v>
      </c>
      <c r="S794" s="49" t="n">
        <v>0.04938697051423535</v>
      </c>
      <c r="T794" s="49" t="n">
        <v>0.05756744637270739</v>
      </c>
      <c r="U794" s="49" t="n">
        <v>-0.003604283316962942</v>
      </c>
      <c r="V794" s="49" t="n">
        <v>0.007412934625642187</v>
      </c>
      <c r="W794" s="49" t="n">
        <v>-0.2953421956799957</v>
      </c>
      <c r="X794" s="49" t="n">
        <v>-0.05364894960001036</v>
      </c>
      <c r="Y794" s="49" t="n">
        <v>0.154068486399992</v>
      </c>
      <c r="Z794" s="49" t="n">
        <v>-0.09723148511999571</v>
      </c>
      <c r="AA794" s="49" t="n">
        <v>0.006951105792032918</v>
      </c>
      <c r="AB794" s="49" t="n">
        <v>-0.2953571311999976</v>
      </c>
      <c r="AC794" s="49" t="n">
        <v>-0.8475909744859684</v>
      </c>
      <c r="AD794" s="49" t="n">
        <v>-0.06906028609460263</v>
      </c>
      <c r="AE794" s="49" t="n">
        <v>0.07821497728676419</v>
      </c>
      <c r="AF794" s="49" t="n">
        <v>0.03370571405886462</v>
      </c>
      <c r="AG794" s="49" t="n">
        <v>0.1369041001979356</v>
      </c>
      <c r="AH794" s="49" t="n">
        <v>-0.5059704374384575</v>
      </c>
      <c r="AI794" s="49" t="n">
        <v>3.120698044740474</v>
      </c>
      <c r="AJ794" s="49" t="n">
        <v>37.89368023032062</v>
      </c>
      <c r="AK794" s="49" t="n">
        <v>16.4836103418759</v>
      </c>
      <c r="AL794" s="49" t="n">
        <v>1.639104788418412</v>
      </c>
      <c r="AM794" s="49" t="n">
        <v>-0.4031031712235031</v>
      </c>
      <c r="AN794" s="49" t="n">
        <v>0.1340883990564768</v>
      </c>
      <c r="AO794" s="50" t="n"/>
      <c r="AP794" s="50" t="n"/>
      <c r="AQ794" s="50" t="n"/>
      <c r="AR794" s="50" t="n"/>
      <c r="AS794" s="50" t="n"/>
      <c r="AT794" s="50" t="n"/>
      <c r="AU794" s="49" t="n">
        <v>180</v>
      </c>
      <c r="AV794" s="49" t="n">
        <v>500</v>
      </c>
      <c r="AW794" s="49" t="n">
        <v>288</v>
      </c>
      <c r="AX794" s="49" t="n">
        <v>34</v>
      </c>
      <c r="AY794" s="49" t="n">
        <v>45</v>
      </c>
      <c r="AZ794" s="49" t="n">
        <v>8</v>
      </c>
      <c r="BA794" s="49" t="n">
        <v>5</v>
      </c>
      <c r="BB794" s="49" t="n">
        <v>18</v>
      </c>
      <c r="BC794" s="49" t="n">
        <v>12</v>
      </c>
      <c r="BD794" s="49" t="n">
        <v>3</v>
      </c>
      <c r="BE794" s="49" t="n">
        <v>3</v>
      </c>
      <c r="BF794" s="49" t="n">
        <v>0.8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0.45</v>
      </c>
      <c r="BL794" s="49" t="n">
        <v>0.07000000000000001</v>
      </c>
      <c r="BM794" s="49" t="n">
        <v>0.06748584450844128</v>
      </c>
      <c r="BN794" s="49" t="n">
        <v>0.6779288481140083</v>
      </c>
      <c r="BO794" s="49" t="n">
        <v>0.226885997995486</v>
      </c>
      <c r="BP794" s="49" t="n">
        <v>0.06791856037488016</v>
      </c>
      <c r="BQ794" s="49" t="n">
        <v>0.6667571093150749</v>
      </c>
      <c r="BR794" s="49" t="n">
        <v>0.1565857615489672</v>
      </c>
      <c r="BS794" s="49" t="n">
        <v>-0.4327158664388792</v>
      </c>
      <c r="BT794" s="49" t="n">
        <v>11.17173879893341</v>
      </c>
      <c r="BU794" s="49" t="n">
        <v>70.30023644651881</v>
      </c>
      <c r="BV794" s="49" t="n">
        <v>71.18369360499014</v>
      </c>
    </row>
    <row r="795">
      <c r="A795" s="51" t="n">
        <v>19.36</v>
      </c>
      <c r="B795" t="inlineStr">
        <is>
          <t>path/pick_to_place</t>
        </is>
      </c>
      <c r="C795" t="inlineStr">
        <is>
          <t>effort</t>
        </is>
      </c>
      <c r="D795" s="51" t="n">
        <v>0</v>
      </c>
      <c r="E795" s="51" t="n">
        <v>-1.513592058998272</v>
      </c>
      <c r="F795" s="51" t="n">
        <v>-2.097610442240001</v>
      </c>
      <c r="G795" s="51" t="n">
        <v>-1.433837069184</v>
      </c>
      <c r="H795" s="51" t="n">
        <v>-1.15764340186368</v>
      </c>
      <c r="I795" s="51" t="n">
        <v>-4.723856196217969</v>
      </c>
      <c r="J795" s="51" t="n">
        <v>1.560727729741056</v>
      </c>
      <c r="K795" s="51" t="n">
        <v>-1.524214460220755</v>
      </c>
      <c r="L795" s="51" t="n">
        <v>-2.162896707419328</v>
      </c>
      <c r="M795" s="51" t="n">
        <v>-1.484627388709921</v>
      </c>
      <c r="N795" s="51" t="n">
        <v>-1.212536182206927</v>
      </c>
      <c r="O795" s="51" t="n">
        <v>-4.71630914783631</v>
      </c>
      <c r="P795" s="51" t="n">
        <v>1.55220767415774</v>
      </c>
      <c r="Q795" s="51" t="n">
        <v>0.01062240122248315</v>
      </c>
      <c r="R795" s="51" t="n">
        <v>0.06528626517932778</v>
      </c>
      <c r="S795" s="51" t="n">
        <v>0.05079031952592072</v>
      </c>
      <c r="T795" s="51" t="n">
        <v>0.05489278034324707</v>
      </c>
      <c r="U795" s="51" t="n">
        <v>-0.007547048381658428</v>
      </c>
      <c r="V795" s="51" t="n">
        <v>0.008520055583316255</v>
      </c>
      <c r="W795" s="51" t="n">
        <v>-0.2950686685919943</v>
      </c>
      <c r="X795" s="51" t="n">
        <v>-0.05633421840003376</v>
      </c>
      <c r="Y795" s="51" t="n">
        <v>0.1583103055999852</v>
      </c>
      <c r="Z795" s="51" t="n">
        <v>-0.09883159535998701</v>
      </c>
      <c r="AA795" s="51" t="n">
        <v>0.006964883836893457</v>
      </c>
      <c r="AB795" s="51" t="n">
        <v>-0.2950828693439943</v>
      </c>
      <c r="AC795" s="51" t="n">
        <v>-0.7997430378305554</v>
      </c>
      <c r="AD795" s="51" t="n">
        <v>-0.0805523325028156</v>
      </c>
      <c r="AE795" s="51" t="n">
        <v>0.09629635341154702</v>
      </c>
      <c r="AF795" s="51" t="n">
        <v>0.03011398533958455</v>
      </c>
      <c r="AG795" s="51" t="n">
        <v>0.2258715219662104</v>
      </c>
      <c r="AH795" s="51" t="n">
        <v>-0.24207777377434</v>
      </c>
      <c r="AI795" s="51" t="n">
        <v>4.741573754377772</v>
      </c>
      <c r="AJ795" s="51" t="n">
        <v>38.23398474575666</v>
      </c>
      <c r="AK795" s="51" t="n">
        <v>16.82376697632282</v>
      </c>
      <c r="AL795" s="51" t="n">
        <v>1.552893545303775</v>
      </c>
      <c r="AM795" s="51" t="n">
        <v>-0.6209452010879994</v>
      </c>
      <c r="AN795" s="51" t="n">
        <v>0.1246296550554758</v>
      </c>
      <c r="AU795" s="51" t="n">
        <v>180</v>
      </c>
      <c r="AV795" s="51" t="n">
        <v>500</v>
      </c>
      <c r="AW795" s="51" t="n">
        <v>288</v>
      </c>
      <c r="AX795" s="51" t="n">
        <v>34</v>
      </c>
      <c r="AY795" s="51" t="n">
        <v>45</v>
      </c>
      <c r="AZ795" s="51" t="n">
        <v>8</v>
      </c>
      <c r="BA795" s="51" t="n">
        <v>5</v>
      </c>
      <c r="BB795" s="51" t="n">
        <v>18</v>
      </c>
      <c r="BC795" s="51" t="n">
        <v>12</v>
      </c>
      <c r="BD795" s="51" t="n">
        <v>3</v>
      </c>
      <c r="BE795" s="51" t="n">
        <v>3</v>
      </c>
      <c r="BF795" s="51" t="n">
        <v>0.8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0.45</v>
      </c>
      <c r="BL795" s="51" t="n">
        <v>0.07000000000000001</v>
      </c>
      <c r="BM795" s="51" t="n">
        <v>0.0714338254872315</v>
      </c>
      <c r="BN795" s="51" t="n">
        <v>0.6782344961910411</v>
      </c>
      <c r="BO795" s="51" t="n">
        <v>0.2273910954844212</v>
      </c>
      <c r="BP795" s="51" t="n">
        <v>0.07853641820065295</v>
      </c>
      <c r="BQ795" s="51" t="n">
        <v>0.6661953700518324</v>
      </c>
      <c r="BR795" s="51" t="n">
        <v>0.1563882312742505</v>
      </c>
      <c r="BS795" s="51" t="n">
        <v>-7.102592713421451</v>
      </c>
      <c r="BT795" s="51" t="n">
        <v>12.03912613920877</v>
      </c>
      <c r="BU795" s="51" t="n">
        <v>71.00286421017071</v>
      </c>
      <c r="BV795" s="51" t="n">
        <v>72.36569703593318</v>
      </c>
    </row>
    <row r="796">
      <c r="A796" s="49" t="n">
        <v>19.38</v>
      </c>
      <c r="B796" s="50" t="inlineStr">
        <is>
          <t>path/pick_to_place</t>
        </is>
      </c>
      <c r="C796" s="50" t="inlineStr">
        <is>
          <t>effort</t>
        </is>
      </c>
      <c r="D796" s="49" t="n">
        <v>0</v>
      </c>
      <c r="E796" s="49" t="n">
        <v>-1.519496677942016</v>
      </c>
      <c r="F796" s="49" t="n">
        <v>-2.098706125248002</v>
      </c>
      <c r="G796" s="49" t="n">
        <v>-1.430719408000001</v>
      </c>
      <c r="H796" s="49" t="n">
        <v>-1.159601342704639</v>
      </c>
      <c r="I796" s="49" t="n">
        <v>-4.723717441633429</v>
      </c>
      <c r="J796" s="49" t="n">
        <v>1.554823006637568</v>
      </c>
      <c r="K796" s="49" t="n">
        <v>-1.539446362742304</v>
      </c>
      <c r="L796" s="49" t="n">
        <v>-2.164618977354925</v>
      </c>
      <c r="M796" s="49" t="n">
        <v>-1.4824799033992</v>
      </c>
      <c r="N796" s="49" t="n">
        <v>-1.212351067559372</v>
      </c>
      <c r="O796" s="49" t="n">
        <v>-4.713676418455024</v>
      </c>
      <c r="P796" s="49" t="n">
        <v>1.547202413611733</v>
      </c>
      <c r="Q796" s="49" t="n">
        <v>0.01994968480028825</v>
      </c>
      <c r="R796" s="49" t="n">
        <v>0.06591285210692366</v>
      </c>
      <c r="S796" s="49" t="n">
        <v>0.05176049539919947</v>
      </c>
      <c r="T796" s="49" t="n">
        <v>0.05274972485473239</v>
      </c>
      <c r="U796" s="49" t="n">
        <v>-0.01004102317840516</v>
      </c>
      <c r="V796" s="49" t="n">
        <v>0.007620593025835287</v>
      </c>
      <c r="W796" s="49" t="n">
        <v>-0.2954638514879959</v>
      </c>
      <c r="X796" s="49" t="n">
        <v>-0.05256716880008028</v>
      </c>
      <c r="Y796" s="49" t="n">
        <v>0.1524069951999843</v>
      </c>
      <c r="Z796" s="49" t="n">
        <v>-0.09656231807997512</v>
      </c>
      <c r="AA796" s="49" t="n">
        <v>0.006902790435390467</v>
      </c>
      <c r="AB796" s="49" t="n">
        <v>-0.2954580712959933</v>
      </c>
      <c r="AC796" s="49" t="n">
        <v>-0.7246869909140773</v>
      </c>
      <c r="AD796" s="49" t="n">
        <v>-0.09047857531214355</v>
      </c>
      <c r="AE796" s="49" t="n">
        <v>0.1166602663119849</v>
      </c>
      <c r="AF796" s="49" t="n">
        <v>-0.01086060495771379</v>
      </c>
      <c r="AG796" s="49" t="n">
        <v>0.02878943293972479</v>
      </c>
      <c r="AH796" s="49" t="n">
        <v>-0.2979800155930886</v>
      </c>
      <c r="AI796" s="49" t="n">
        <v>5.969548701661399</v>
      </c>
      <c r="AJ796" s="49" t="n">
        <v>38.76265036094777</v>
      </c>
      <c r="AK796" s="49" t="n">
        <v>16.97108013346859</v>
      </c>
      <c r="AL796" s="49" t="n">
        <v>1.513494215788517</v>
      </c>
      <c r="AM796" s="49" t="n">
        <v>-0.6450951473747468</v>
      </c>
      <c r="AN796" s="49" t="n">
        <v>0.1214450782851873</v>
      </c>
      <c r="AO796" s="50" t="n"/>
      <c r="AP796" s="50" t="n"/>
      <c r="AQ796" s="50" t="n"/>
      <c r="AR796" s="50" t="n"/>
      <c r="AS796" s="50" t="n"/>
      <c r="AT796" s="50" t="n"/>
      <c r="AU796" s="49" t="n">
        <v>180</v>
      </c>
      <c r="AV796" s="49" t="n">
        <v>500</v>
      </c>
      <c r="AW796" s="49" t="n">
        <v>288</v>
      </c>
      <c r="AX796" s="49" t="n">
        <v>34</v>
      </c>
      <c r="AY796" s="49" t="n">
        <v>45</v>
      </c>
      <c r="AZ796" s="49" t="n">
        <v>8</v>
      </c>
      <c r="BA796" s="49" t="n">
        <v>5</v>
      </c>
      <c r="BB796" s="49" t="n">
        <v>18</v>
      </c>
      <c r="BC796" s="49" t="n">
        <v>12</v>
      </c>
      <c r="BD796" s="49" t="n">
        <v>3</v>
      </c>
      <c r="BE796" s="49" t="n">
        <v>3</v>
      </c>
      <c r="BF796" s="49" t="n">
        <v>0.8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0.45</v>
      </c>
      <c r="BL796" s="49" t="n">
        <v>0.07000000000000001</v>
      </c>
      <c r="BM796" s="49" t="n">
        <v>0.0753895541801787</v>
      </c>
      <c r="BN796" s="49" t="n">
        <v>0.6785075848659552</v>
      </c>
      <c r="BO796" s="49" t="n">
        <v>0.2278967119444198</v>
      </c>
      <c r="BP796" s="49" t="n">
        <v>0.08843439196962298</v>
      </c>
      <c r="BQ796" s="49" t="n">
        <v>0.6656606132700721</v>
      </c>
      <c r="BR796" s="49" t="n">
        <v>0.1561743162819413</v>
      </c>
      <c r="BS796" s="49" t="n">
        <v>-13.04483778944428</v>
      </c>
      <c r="BT796" s="49" t="n">
        <v>12.8469715958831</v>
      </c>
      <c r="BU796" s="49" t="n">
        <v>71.72239566247843</v>
      </c>
      <c r="BV796" s="49" t="n">
        <v>74.02239196151017</v>
      </c>
    </row>
    <row r="797">
      <c r="A797" s="51" t="n">
        <v>19.4</v>
      </c>
      <c r="B797" t="inlineStr">
        <is>
          <t>path/pick_to_place</t>
        </is>
      </c>
      <c r="C797" t="inlineStr">
        <is>
          <t>effort</t>
        </is>
      </c>
      <c r="D797" s="51" t="n">
        <v>0</v>
      </c>
      <c r="E797" s="51" t="n">
        <v>-1.52541</v>
      </c>
      <c r="F797" s="51" t="n">
        <v>-2.09972</v>
      </c>
      <c r="G797" s="51" t="n">
        <v>-1.42773</v>
      </c>
      <c r="H797" s="51" t="n">
        <v>-1.16151</v>
      </c>
      <c r="I797" s="51" t="n">
        <v>-4.72358</v>
      </c>
      <c r="J797" s="51" t="n">
        <v>1.54891</v>
      </c>
      <c r="K797" s="51" t="n">
        <v>-1.553030919075994</v>
      </c>
      <c r="L797" s="51" t="n">
        <v>-2.166483504307507</v>
      </c>
      <c r="M797" s="51" t="n">
        <v>-1.480023843683622</v>
      </c>
      <c r="N797" s="51" t="n">
        <v>-1.212923513607904</v>
      </c>
      <c r="O797" s="51" t="n">
        <v>-4.715590820969463</v>
      </c>
      <c r="P797" s="51" t="n">
        <v>1.540355809487043</v>
      </c>
      <c r="Q797" s="51" t="n">
        <v>0.02762091907599418</v>
      </c>
      <c r="R797" s="51" t="n">
        <v>0.06676350430750677</v>
      </c>
      <c r="S797" s="51" t="n">
        <v>0.05229384368362222</v>
      </c>
      <c r="T797" s="51" t="n">
        <v>0.05141351360790414</v>
      </c>
      <c r="U797" s="51" t="n">
        <v>-0.007989179030537308</v>
      </c>
      <c r="V797" s="51" t="n">
        <v>0.008554190512957138</v>
      </c>
      <c r="W797" s="51" t="n">
        <v>-0.29574</v>
      </c>
      <c r="X797" s="51" t="n">
        <v>-0.0500889</v>
      </c>
      <c r="Y797" s="51" t="n">
        <v>0.148528</v>
      </c>
      <c r="Z797" s="51" t="n">
        <v>-0.0950637</v>
      </c>
      <c r="AA797" s="51" t="n">
        <v>0.00685641</v>
      </c>
      <c r="AB797" s="51" t="n">
        <v>-0.295718</v>
      </c>
      <c r="AC797" s="51" t="n">
        <v>-0.6377198781362176</v>
      </c>
      <c r="AD797" s="51" t="n">
        <v>-0.09502816279678124</v>
      </c>
      <c r="AE797" s="51" t="n">
        <v>0.1268500292992254</v>
      </c>
      <c r="AF797" s="51" t="n">
        <v>-0.04183055556080353</v>
      </c>
      <c r="AG797" s="51" t="n">
        <v>-0.1931242676994693</v>
      </c>
      <c r="AH797" s="51" t="n">
        <v>-0.36248623249389</v>
      </c>
      <c r="AI797" s="51" t="n">
        <v>6.829492532448318</v>
      </c>
      <c r="AJ797" s="51" t="n">
        <v>39.3103215102155</v>
      </c>
      <c r="AK797" s="51" t="n">
        <v>17.05982908186793</v>
      </c>
      <c r="AL797" s="51" t="n">
        <v>1.493893480481852</v>
      </c>
      <c r="AM797" s="51" t="n">
        <v>-0.4534483248554412</v>
      </c>
      <c r="AN797" s="51" t="n">
        <v>0.1335429789792045</v>
      </c>
      <c r="AU797" s="51" t="n">
        <v>180</v>
      </c>
      <c r="AV797" s="51" t="n">
        <v>500</v>
      </c>
      <c r="AW797" s="51" t="n">
        <v>288</v>
      </c>
      <c r="AX797" s="51" t="n">
        <v>34</v>
      </c>
      <c r="AY797" s="51" t="n">
        <v>45</v>
      </c>
      <c r="AZ797" s="51" t="n">
        <v>8</v>
      </c>
      <c r="BA797" s="51" t="n">
        <v>5</v>
      </c>
      <c r="BB797" s="51" t="n">
        <v>18</v>
      </c>
      <c r="BC797" s="51" t="n">
        <v>12</v>
      </c>
      <c r="BD797" s="51" t="n">
        <v>3</v>
      </c>
      <c r="BE797" s="51" t="n">
        <v>3</v>
      </c>
      <c r="BF797" s="51" t="n">
        <v>0.8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0.45</v>
      </c>
      <c r="BL797" s="51" t="n">
        <v>0.07000000000000001</v>
      </c>
      <c r="BM797" s="51" t="n">
        <v>0.07935875687784512</v>
      </c>
      <c r="BN797" s="51" t="n">
        <v>0.6787185475868046</v>
      </c>
      <c r="BO797" s="51" t="n">
        <v>0.2284034381682947</v>
      </c>
      <c r="BP797" s="51" t="n">
        <v>0.09761250031927253</v>
      </c>
      <c r="BQ797" s="51" t="n">
        <v>0.6651710897191184</v>
      </c>
      <c r="BR797" s="51" t="n">
        <v>0.1559352653536373</v>
      </c>
      <c r="BS797" s="51" t="n">
        <v>-18.25374344142741</v>
      </c>
      <c r="BT797" s="51" t="n">
        <v>13.54745786768619</v>
      </c>
      <c r="BU797" s="51" t="n">
        <v>72.46817281465739</v>
      </c>
      <c r="BV797" s="51" t="n">
        <v>75.94977837622199</v>
      </c>
    </row>
    <row r="798">
      <c r="A798" s="49" t="n">
        <v>19.42</v>
      </c>
      <c r="B798" s="50" t="inlineStr">
        <is>
          <t>path/pick_to_place</t>
        </is>
      </c>
      <c r="C798" s="50" t="inlineStr">
        <is>
          <t>effort</t>
        </is>
      </c>
      <c r="D798" s="49" t="n">
        <v>0</v>
      </c>
      <c r="E798" s="49" t="n">
        <v>-1.5313167856256</v>
      </c>
      <c r="F798" s="49" t="n">
        <v>-2.1007879037824</v>
      </c>
      <c r="G798" s="49" t="n">
        <v>-1.4246544516608</v>
      </c>
      <c r="H798" s="49" t="n">
        <v>-1.1634509486848</v>
      </c>
      <c r="I798" s="49" t="n">
        <v>-4.72344264867369</v>
      </c>
      <c r="J798" s="49" t="n">
        <v>1.54300352174592</v>
      </c>
      <c r="K798" s="49" t="n">
        <v>-1.564891842100297</v>
      </c>
      <c r="L798" s="49" t="n">
        <v>-2.168392446084911</v>
      </c>
      <c r="M798" s="49" t="n">
        <v>-1.477423842699554</v>
      </c>
      <c r="N798" s="49" t="n">
        <v>-1.214007897509336</v>
      </c>
      <c r="O798" s="49" t="n">
        <v>-4.719710381970367</v>
      </c>
      <c r="P798" s="49" t="n">
        <v>1.533299816251491</v>
      </c>
      <c r="Q798" s="49" t="n">
        <v>0.03357505647469705</v>
      </c>
      <c r="R798" s="49" t="n">
        <v>0.06760454230251023</v>
      </c>
      <c r="S798" s="49" t="n">
        <v>0.05276939103875367</v>
      </c>
      <c r="T798" s="49" t="n">
        <v>0.05055694882453587</v>
      </c>
      <c r="U798" s="49" t="n">
        <v>-0.003732266703322829</v>
      </c>
      <c r="V798" s="49" t="n">
        <v>0.009703705494429116</v>
      </c>
      <c r="W798" s="49" t="n">
        <v>-0.2947552409599998</v>
      </c>
      <c r="X798" s="49" t="n">
        <v>-0.05798295440000054</v>
      </c>
      <c r="Y798" s="49" t="n">
        <v>0.1610703792000001</v>
      </c>
      <c r="Z798" s="49" t="n">
        <v>-0.09980564703999967</v>
      </c>
      <c r="AA798" s="49" t="n">
        <v>0.006881087132796916</v>
      </c>
      <c r="AB798" s="49" t="n">
        <v>-0.2947511161599998</v>
      </c>
      <c r="AC798" s="49" t="n">
        <v>-0.553603332734396</v>
      </c>
      <c r="AD798" s="49" t="n">
        <v>-0.09514419870443434</v>
      </c>
      <c r="AE798" s="49" t="n">
        <v>0.1341388579945566</v>
      </c>
      <c r="AF798" s="49" t="n">
        <v>-0.07018150268784559</v>
      </c>
      <c r="AG798" s="49" t="n">
        <v>-0.174112816554434</v>
      </c>
      <c r="AH798" s="49" t="n">
        <v>-0.3684957638545281</v>
      </c>
      <c r="AI798" s="49" t="n">
        <v>7.405665556605607</v>
      </c>
      <c r="AJ798" s="49" t="n">
        <v>39.64621389764636</v>
      </c>
      <c r="AK798" s="49" t="n">
        <v>17.23831572426675</v>
      </c>
      <c r="AL798" s="49" t="n">
        <v>1.484341019914985</v>
      </c>
      <c r="AM798" s="49" t="n">
        <v>-0.2707169379092563</v>
      </c>
      <c r="AN798" s="49" t="n">
        <v>0.1433778183746319</v>
      </c>
      <c r="AO798" s="50" t="n"/>
      <c r="AP798" s="50" t="n"/>
      <c r="AQ798" s="50" t="n"/>
      <c r="AR798" s="50" t="n"/>
      <c r="AS798" s="50" t="n"/>
      <c r="AT798" s="50" t="n"/>
      <c r="AU798" s="49" t="n">
        <v>180</v>
      </c>
      <c r="AV798" s="49" t="n">
        <v>500</v>
      </c>
      <c r="AW798" s="49" t="n">
        <v>288</v>
      </c>
      <c r="AX798" s="49" t="n">
        <v>34</v>
      </c>
      <c r="AY798" s="49" t="n">
        <v>45</v>
      </c>
      <c r="AZ798" s="49" t="n">
        <v>8</v>
      </c>
      <c r="BA798" s="49" t="n">
        <v>5</v>
      </c>
      <c r="BB798" s="49" t="n">
        <v>18</v>
      </c>
      <c r="BC798" s="49" t="n">
        <v>12</v>
      </c>
      <c r="BD798" s="49" t="n">
        <v>3</v>
      </c>
      <c r="BE798" s="49" t="n">
        <v>3</v>
      </c>
      <c r="BF798" s="49" t="n">
        <v>0.8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0.45</v>
      </c>
      <c r="BL798" s="49" t="n">
        <v>0.07000000000000001</v>
      </c>
      <c r="BM798" s="49" t="n">
        <v>0.08332775904803998</v>
      </c>
      <c r="BN798" s="49" t="n">
        <v>0.6789296736100164</v>
      </c>
      <c r="BO798" s="49" t="n">
        <v>0.2289104194329151</v>
      </c>
      <c r="BP798" s="49" t="n">
        <v>0.1058295047775731</v>
      </c>
      <c r="BQ798" s="49" t="n">
        <v>0.6647334951573626</v>
      </c>
      <c r="BR798" s="49" t="n">
        <v>0.1556863985416531</v>
      </c>
      <c r="BS798" s="49" t="n">
        <v>-22.50174572953314</v>
      </c>
      <c r="BT798" s="49" t="n">
        <v>14.19617845265386</v>
      </c>
      <c r="BU798" s="49" t="n">
        <v>73.22402089126201</v>
      </c>
      <c r="BV798" s="49" t="n">
        <v>77.90774851720548</v>
      </c>
    </row>
    <row r="799">
      <c r="A799" s="51" t="n">
        <v>19.44</v>
      </c>
      <c r="B799" t="inlineStr">
        <is>
          <t>path/pick_to_place</t>
        </is>
      </c>
      <c r="C799" t="inlineStr">
        <is>
          <t>effort</t>
        </is>
      </c>
      <c r="D799" s="51" t="n">
        <v>0</v>
      </c>
      <c r="E799" s="51" t="n">
        <v>-1.5371989074144</v>
      </c>
      <c r="F799" s="51" t="n">
        <v>-2.1020463052928</v>
      </c>
      <c r="G799" s="51" t="n">
        <v>-1.4212759682176</v>
      </c>
      <c r="H799" s="51" t="n">
        <v>-1.1655065259264</v>
      </c>
      <c r="I799" s="51" t="n">
        <v>-4.723304755515124</v>
      </c>
      <c r="J799" s="51" t="n">
        <v>1.53712123300864</v>
      </c>
      <c r="K799" s="51" t="n">
        <v>-1.575117087998505</v>
      </c>
      <c r="L799" s="51" t="n">
        <v>-2.170253777475132</v>
      </c>
      <c r="M799" s="51" t="n">
        <v>-1.474565401976553</v>
      </c>
      <c r="N799" s="51" t="n">
        <v>-1.216076934446052</v>
      </c>
      <c r="O799" s="51" t="n">
        <v>-4.720794985124278</v>
      </c>
      <c r="P799" s="51" t="n">
        <v>1.525679874440609</v>
      </c>
      <c r="Q799" s="51" t="n">
        <v>0.03791818058410512</v>
      </c>
      <c r="R799" s="51" t="n">
        <v>0.06820747218233203</v>
      </c>
      <c r="S799" s="51" t="n">
        <v>0.05328943375895245</v>
      </c>
      <c r="T799" s="51" t="n">
        <v>0.05057040851965167</v>
      </c>
      <c r="U799" s="51" t="n">
        <v>-0.0025097703908461</v>
      </c>
      <c r="V799" s="51" t="n">
        <v>0.01144135856803152</v>
      </c>
      <c r="W799" s="51" t="n">
        <v>-0.2935401380799971</v>
      </c>
      <c r="X799" s="51" t="n">
        <v>-0.06718544399999812</v>
      </c>
      <c r="Y799" s="51" t="n">
        <v>0.1757099040000003</v>
      </c>
      <c r="Z799" s="51" t="n">
        <v>-0.1053493867200001</v>
      </c>
      <c r="AA799" s="51" t="n">
        <v>0.006906482515169259</v>
      </c>
      <c r="AB799" s="51" t="n">
        <v>-0.2935585158399971</v>
      </c>
      <c r="AC799" s="51" t="n">
        <v>-0.4722866089652702</v>
      </c>
      <c r="AD799" s="51" t="n">
        <v>-0.09107429061260759</v>
      </c>
      <c r="AE799" s="51" t="n">
        <v>0.1504330506606588</v>
      </c>
      <c r="AF799" s="51" t="n">
        <v>-0.1339570837774494</v>
      </c>
      <c r="AG799" s="51" t="n">
        <v>0.04337081234768476</v>
      </c>
      <c r="AH799" s="51" t="n">
        <v>-0.3348446915001494</v>
      </c>
      <c r="AI799" s="51" t="n">
        <v>7.710511434913936</v>
      </c>
      <c r="AJ799" s="51" t="n">
        <v>39.78637179678248</v>
      </c>
      <c r="AK799" s="51" t="n">
        <v>17.39174606803217</v>
      </c>
      <c r="AL799" s="51" t="n">
        <v>1.528590539074052</v>
      </c>
      <c r="AM799" s="51" t="n">
        <v>-0.3137134723977656</v>
      </c>
      <c r="AN799" s="51" t="n">
        <v>0.1551838945736347</v>
      </c>
      <c r="AU799" s="51" t="n">
        <v>180</v>
      </c>
      <c r="AV799" s="51" t="n">
        <v>500</v>
      </c>
      <c r="AW799" s="51" t="n">
        <v>288</v>
      </c>
      <c r="AX799" s="51" t="n">
        <v>34</v>
      </c>
      <c r="AY799" s="51" t="n">
        <v>45</v>
      </c>
      <c r="AZ799" s="51" t="n">
        <v>8</v>
      </c>
      <c r="BA799" s="51" t="n">
        <v>5</v>
      </c>
      <c r="BB799" s="51" t="n">
        <v>18</v>
      </c>
      <c r="BC799" s="51" t="n">
        <v>12</v>
      </c>
      <c r="BD799" s="51" t="n">
        <v>3</v>
      </c>
      <c r="BE799" s="51" t="n">
        <v>3</v>
      </c>
      <c r="BF799" s="51" t="n">
        <v>0.8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0.45</v>
      </c>
      <c r="BL799" s="51" t="n">
        <v>0.07000000000000001</v>
      </c>
      <c r="BM799" s="51" t="n">
        <v>0.08728239779900877</v>
      </c>
      <c r="BN799" s="51" t="n">
        <v>0.67920402417518</v>
      </c>
      <c r="BO799" s="51" t="n">
        <v>0.2294172831745138</v>
      </c>
      <c r="BP799" s="51" t="n">
        <v>0.1127133748909491</v>
      </c>
      <c r="BQ799" s="51" t="n">
        <v>0.664356471069896</v>
      </c>
      <c r="BR799" s="51" t="n">
        <v>0.1554965783834355</v>
      </c>
      <c r="BS799" s="51" t="n">
        <v>-25.43097709194028</v>
      </c>
      <c r="BT799" s="51" t="n">
        <v>14.84755310528396</v>
      </c>
      <c r="BU799" s="51" t="n">
        <v>73.92070479107835</v>
      </c>
      <c r="BV799" s="51" t="n">
        <v>79.57044065401908</v>
      </c>
    </row>
    <row r="800">
      <c r="A800" s="49" t="n">
        <v>19.46</v>
      </c>
      <c r="B800" s="50" t="inlineStr">
        <is>
          <t>path/pick_to_place</t>
        </is>
      </c>
      <c r="C800" s="50" t="inlineStr">
        <is>
          <t>effort</t>
        </is>
      </c>
      <c r="D800" s="49" t="n">
        <v>0</v>
      </c>
      <c r="E800" s="49" t="n">
        <v>-1.5430642487712</v>
      </c>
      <c r="F800" s="49" t="n">
        <v>-2.1034302162752</v>
      </c>
      <c r="G800" s="49" t="n">
        <v>-1.4176978377984</v>
      </c>
      <c r="H800" s="49" t="n">
        <v>-1.167637816032</v>
      </c>
      <c r="I800" s="49" t="n">
        <v>-4.723166495970447</v>
      </c>
      <c r="J800" s="49" t="n">
        <v>1.53125548688896</v>
      </c>
      <c r="K800" s="49" t="n">
        <v>-1.583637002016208</v>
      </c>
      <c r="L800" s="49" t="n">
        <v>-2.172019993247973</v>
      </c>
      <c r="M800" s="49" t="n">
        <v>-1.471434897074315</v>
      </c>
      <c r="N800" s="49" t="n">
        <v>-1.219440456423726</v>
      </c>
      <c r="O800" s="49" t="n">
        <v>-4.719284646629858</v>
      </c>
      <c r="P800" s="49" t="n">
        <v>1.521777532811409</v>
      </c>
      <c r="Q800" s="49" t="n">
        <v>0.04057275324500798</v>
      </c>
      <c r="R800" s="49" t="n">
        <v>0.06858977697277258</v>
      </c>
      <c r="S800" s="49" t="n">
        <v>0.05373705927591477</v>
      </c>
      <c r="T800" s="49" t="n">
        <v>0.05180264039172577</v>
      </c>
      <c r="U800" s="49" t="n">
        <v>-0.003881849340588772</v>
      </c>
      <c r="V800" s="49" t="n">
        <v>0.009477954077550921</v>
      </c>
      <c r="W800" s="49" t="n">
        <v>-0.2931686683199896</v>
      </c>
      <c r="X800" s="49" t="n">
        <v>-0.06988251119998344</v>
      </c>
      <c r="Y800" s="49" t="n">
        <v>0.1799967375999985</v>
      </c>
      <c r="Z800" s="49" t="n">
        <v>-0.1069836940800018</v>
      </c>
      <c r="AA800" s="49" t="n">
        <v>0.006916456607893949</v>
      </c>
      <c r="AB800" s="49" t="n">
        <v>-0.2931859807999899</v>
      </c>
      <c r="AC800" s="49" t="n">
        <v>-0.3832100966102849</v>
      </c>
      <c r="AD800" s="49" t="n">
        <v>-0.08564136417989696</v>
      </c>
      <c r="AE800" s="49" t="n">
        <v>0.1606139835199273</v>
      </c>
      <c r="AF800" s="49" t="n">
        <v>-0.1961641396096145</v>
      </c>
      <c r="AG800" s="49" t="n">
        <v>0.07691330696584679</v>
      </c>
      <c r="AH800" s="49" t="n">
        <v>-0.08599175264266963</v>
      </c>
      <c r="AI800" s="49" t="n">
        <v>7.66010630676551</v>
      </c>
      <c r="AJ800" s="49" t="n">
        <v>39.88836583798686</v>
      </c>
      <c r="AK800" s="49" t="n">
        <v>17.5011164110803</v>
      </c>
      <c r="AL800" s="49" t="n">
        <v>1.615972301241534</v>
      </c>
      <c r="AM800" s="49" t="n">
        <v>-0.390757591024929</v>
      </c>
      <c r="AN800" s="49" t="n">
        <v>0.1222479002551413</v>
      </c>
      <c r="AO800" s="50" t="n"/>
      <c r="AP800" s="50" t="n"/>
      <c r="AQ800" s="50" t="n"/>
      <c r="AR800" s="50" t="n"/>
      <c r="AS800" s="50" t="n"/>
      <c r="AT800" s="50" t="n"/>
      <c r="AU800" s="49" t="n">
        <v>180</v>
      </c>
      <c r="AV800" s="49" t="n">
        <v>500</v>
      </c>
      <c r="AW800" s="49" t="n">
        <v>288</v>
      </c>
      <c r="AX800" s="49" t="n">
        <v>34</v>
      </c>
      <c r="AY800" s="49" t="n">
        <v>45</v>
      </c>
      <c r="AZ800" s="49" t="n">
        <v>8</v>
      </c>
      <c r="BA800" s="49" t="n">
        <v>5</v>
      </c>
      <c r="BB800" s="49" t="n">
        <v>18</v>
      </c>
      <c r="BC800" s="49" t="n">
        <v>12</v>
      </c>
      <c r="BD800" s="49" t="n">
        <v>3</v>
      </c>
      <c r="BE800" s="49" t="n">
        <v>3</v>
      </c>
      <c r="BF800" s="49" t="n">
        <v>0.8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0.45</v>
      </c>
      <c r="BL800" s="49" t="n">
        <v>0.07000000000000001</v>
      </c>
      <c r="BM800" s="49" t="n">
        <v>0.09123020202896356</v>
      </c>
      <c r="BN800" s="49" t="n">
        <v>0.6795114497638288</v>
      </c>
      <c r="BO800" s="49" t="n">
        <v>0.2299239993066762</v>
      </c>
      <c r="BP800" s="49" t="n">
        <v>0.1182539985932413</v>
      </c>
      <c r="BQ800" s="49" t="n">
        <v>0.6640597197325392</v>
      </c>
      <c r="BR800" s="49" t="n">
        <v>0.1553779508450258</v>
      </c>
      <c r="BS800" s="49" t="n">
        <v>-27.02379656427775</v>
      </c>
      <c r="BT800" s="49" t="n">
        <v>15.45173003128964</v>
      </c>
      <c r="BU800" s="49" t="n">
        <v>74.54604846165041</v>
      </c>
      <c r="BV800" s="49" t="n">
        <v>80.78462033675754</v>
      </c>
    </row>
    <row r="801">
      <c r="A801" s="51" t="n">
        <v>19.48</v>
      </c>
      <c r="B801" t="inlineStr">
        <is>
          <t>path/pick_to_place</t>
        </is>
      </c>
      <c r="C801" t="inlineStr">
        <is>
          <t>effort</t>
        </is>
      </c>
      <c r="D801" s="51" t="n">
        <v>0</v>
      </c>
      <c r="E801" s="51" t="n">
        <v>-1.548931669568</v>
      </c>
      <c r="F801" s="51" t="n">
        <v>-2.104796481625599</v>
      </c>
      <c r="G801" s="51" t="n">
        <v>-1.4141479492352</v>
      </c>
      <c r="H801" s="51" t="n">
        <v>-1.1697587145856</v>
      </c>
      <c r="I801" s="51" t="n">
        <v>-4.723028197782124</v>
      </c>
      <c r="J801" s="51" t="n">
        <v>1.52538794131968</v>
      </c>
      <c r="K801" s="51" t="n">
        <v>-1.590330684969924</v>
      </c>
      <c r="L801" s="51" t="n">
        <v>-2.173647646593209</v>
      </c>
      <c r="M801" s="51" t="n">
        <v>-1.468195820704484</v>
      </c>
      <c r="N801" s="51" t="n">
        <v>-1.223967056334955</v>
      </c>
      <c r="O801" s="51" t="n">
        <v>-4.719101124215769</v>
      </c>
      <c r="P801" s="51" t="n">
        <v>1.520173558102329</v>
      </c>
      <c r="Q801" s="51" t="n">
        <v>0.04139901540192414</v>
      </c>
      <c r="R801" s="51" t="n">
        <v>0.06885116496760935</v>
      </c>
      <c r="S801" s="51" t="n">
        <v>0.0540478714692838</v>
      </c>
      <c r="T801" s="51" t="n">
        <v>0.05420834174935463</v>
      </c>
      <c r="U801" s="51" t="n">
        <v>-0.003927073566355688</v>
      </c>
      <c r="V801" s="51" t="n">
        <v>0.005214383217351459</v>
      </c>
      <c r="W801" s="51" t="n">
        <v>-0.2936645014399776</v>
      </c>
      <c r="X801" s="51" t="n">
        <v>-0.06607132879994285</v>
      </c>
      <c r="Y801" s="51" t="n">
        <v>0.1739206463999897</v>
      </c>
      <c r="Z801" s="51" t="n">
        <v>-0.1047009217600031</v>
      </c>
      <c r="AA801" s="51" t="n">
        <v>0.006911919318153935</v>
      </c>
      <c r="AB801" s="51" t="n">
        <v>-0.2936572460799781</v>
      </c>
      <c r="AC801" s="51" t="n">
        <v>-0.2909777323725073</v>
      </c>
      <c r="AD801" s="51" t="n">
        <v>-0.07725162039837627</v>
      </c>
      <c r="AE801" s="51" t="n">
        <v>0.161600303664373</v>
      </c>
      <c r="AF801" s="51" t="n">
        <v>-0.2506915669310492</v>
      </c>
      <c r="AG801" s="51" t="n">
        <v>-0.06826983977129766</v>
      </c>
      <c r="AH801" s="51" t="n">
        <v>-0.09437334372415862</v>
      </c>
      <c r="AI801" s="51" t="n">
        <v>7.256595142040994</v>
      </c>
      <c r="AJ801" s="51" t="n">
        <v>39.97972489670181</v>
      </c>
      <c r="AK801" s="51" t="n">
        <v>17.56474202027807</v>
      </c>
      <c r="AL801" s="51" t="n">
        <v>1.740745459217284</v>
      </c>
      <c r="AM801" s="51" t="n">
        <v>-0.3277083114802624</v>
      </c>
      <c r="AN801" s="51" t="n">
        <v>0.08879324401588531</v>
      </c>
      <c r="AU801" s="51" t="n">
        <v>180</v>
      </c>
      <c r="AV801" s="51" t="n">
        <v>500</v>
      </c>
      <c r="AW801" s="51" t="n">
        <v>288</v>
      </c>
      <c r="AX801" s="51" t="n">
        <v>34</v>
      </c>
      <c r="AY801" s="51" t="n">
        <v>45</v>
      </c>
      <c r="AZ801" s="51" t="n">
        <v>8</v>
      </c>
      <c r="BA801" s="51" t="n">
        <v>5</v>
      </c>
      <c r="BB801" s="51" t="n">
        <v>18</v>
      </c>
      <c r="BC801" s="51" t="n">
        <v>12</v>
      </c>
      <c r="BD801" s="51" t="n">
        <v>3</v>
      </c>
      <c r="BE801" s="51" t="n">
        <v>3</v>
      </c>
      <c r="BF801" s="51" t="n">
        <v>0.8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0.45</v>
      </c>
      <c r="BL801" s="51" t="n">
        <v>0.07000000000000001</v>
      </c>
      <c r="BM801" s="51" t="n">
        <v>0.0951862492004832</v>
      </c>
      <c r="BN801" s="51" t="n">
        <v>0.6797855361203937</v>
      </c>
      <c r="BO801" s="51" t="n">
        <v>0.230430649152768</v>
      </c>
      <c r="BP801" s="51" t="n">
        <v>0.1226928394418307</v>
      </c>
      <c r="BQ801" s="51" t="n">
        <v>0.6638482951994872</v>
      </c>
      <c r="BR801" s="51" t="n">
        <v>0.1553040528108372</v>
      </c>
      <c r="BS801" s="51" t="n">
        <v>-27.50659024134747</v>
      </c>
      <c r="BT801" s="51" t="n">
        <v>15.93724092090654</v>
      </c>
      <c r="BU801" s="51" t="n">
        <v>75.12659634193081</v>
      </c>
      <c r="BV801" s="51" t="n">
        <v>81.5758152444695</v>
      </c>
    </row>
    <row r="802">
      <c r="A802" s="49" t="n">
        <v>19.5</v>
      </c>
      <c r="B802" s="50" t="inlineStr">
        <is>
          <t>path/pick_to_place</t>
        </is>
      </c>
      <c r="C802" s="50" t="inlineStr">
        <is>
          <t>effort</t>
        </is>
      </c>
      <c r="D802" s="49" t="n">
        <v>0</v>
      </c>
      <c r="E802" s="49" t="n">
        <v>-1.55481</v>
      </c>
      <c r="F802" s="49" t="n">
        <v>-2.10608</v>
      </c>
      <c r="G802" s="49" t="n">
        <v>-1.41073</v>
      </c>
      <c r="H802" s="49" t="n">
        <v>-1.17183</v>
      </c>
      <c r="I802" s="49" t="n">
        <v>-4.72289</v>
      </c>
      <c r="J802" s="49" t="n">
        <v>1.51951</v>
      </c>
      <c r="K802" s="49" t="n">
        <v>-1.59525446550951</v>
      </c>
      <c r="L802" s="49" t="n">
        <v>-2.175079111686295</v>
      </c>
      <c r="M802" s="49" t="n">
        <v>-1.465030708902298</v>
      </c>
      <c r="N802" s="49" t="n">
        <v>-1.229411161440005</v>
      </c>
      <c r="O802" s="49" t="n">
        <v>-4.722043270226724</v>
      </c>
      <c r="P802" s="49" t="n">
        <v>1.517371543533706</v>
      </c>
      <c r="Q802" s="49" t="n">
        <v>0.04044446550950953</v>
      </c>
      <c r="R802" s="49" t="n">
        <v>0.06899911168629513</v>
      </c>
      <c r="S802" s="49" t="n">
        <v>0.05430070890229799</v>
      </c>
      <c r="T802" s="49" t="n">
        <v>0.05758116144000525</v>
      </c>
      <c r="U802" s="49" t="n">
        <v>-0.0008467297732757118</v>
      </c>
      <c r="V802" s="49" t="n">
        <v>0.002138456466293848</v>
      </c>
      <c r="W802" s="49" t="n">
        <v>-0.294001</v>
      </c>
      <c r="X802" s="49" t="n">
        <v>-0.06356009999999999</v>
      </c>
      <c r="Y802" s="49" t="n">
        <v>0.169911</v>
      </c>
      <c r="Z802" s="49" t="n">
        <v>-0.103197</v>
      </c>
      <c r="AA802" s="49" t="n">
        <v>0.00691083</v>
      </c>
      <c r="AB802" s="49" t="n">
        <v>-0.293974</v>
      </c>
      <c r="AC802" s="49" t="n">
        <v>-0.2073551211075387</v>
      </c>
      <c r="AD802" s="49" t="n">
        <v>-0.06641907749532165</v>
      </c>
      <c r="AE802" s="49" t="n">
        <v>0.1542586590592677</v>
      </c>
      <c r="AF802" s="49" t="n">
        <v>-0.2884785939814719</v>
      </c>
      <c r="AG802" s="49" t="n">
        <v>-0.2092985459820994</v>
      </c>
      <c r="AH802" s="49" t="n">
        <v>-0.1623588282059076</v>
      </c>
      <c r="AI802" s="49" t="n">
        <v>6.585100266270405</v>
      </c>
      <c r="AJ802" s="49" t="n">
        <v>39.96202983352489</v>
      </c>
      <c r="AK802" s="49" t="n">
        <v>17.66890130035769</v>
      </c>
      <c r="AL802" s="49" t="n">
        <v>1.88632634802798</v>
      </c>
      <c r="AM802" s="49" t="n">
        <v>-0.1257377754407999</v>
      </c>
      <c r="AN802" s="49" t="n">
        <v>0.06896783051125641</v>
      </c>
      <c r="AO802" s="50" t="n"/>
      <c r="AP802" s="50" t="n"/>
      <c r="AQ802" s="50" t="n"/>
      <c r="AR802" s="50" t="n"/>
      <c r="AS802" s="50" t="n"/>
      <c r="AT802" s="50" t="n"/>
      <c r="AU802" s="49" t="n">
        <v>180</v>
      </c>
      <c r="AV802" s="49" t="n">
        <v>500</v>
      </c>
      <c r="AW802" s="49" t="n">
        <v>288</v>
      </c>
      <c r="AX802" s="49" t="n">
        <v>34</v>
      </c>
      <c r="AY802" s="49" t="n">
        <v>45</v>
      </c>
      <c r="AZ802" s="49" t="n">
        <v>8</v>
      </c>
      <c r="BA802" s="49" t="n">
        <v>5</v>
      </c>
      <c r="BB802" s="49" t="n">
        <v>18</v>
      </c>
      <c r="BC802" s="49" t="n">
        <v>12</v>
      </c>
      <c r="BD802" s="49" t="n">
        <v>3</v>
      </c>
      <c r="BE802" s="49" t="n">
        <v>3</v>
      </c>
      <c r="BF802" s="49" t="n">
        <v>0.8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0.45</v>
      </c>
      <c r="BL802" s="49" t="n">
        <v>0.07000000000000001</v>
      </c>
      <c r="BM802" s="49" t="n">
        <v>0.09915671193240616</v>
      </c>
      <c r="BN802" s="49" t="n">
        <v>0.6799960597157572</v>
      </c>
      <c r="BO802" s="49" t="n">
        <v>0.2309373340817082</v>
      </c>
      <c r="BP802" s="49" t="n">
        <v>0.1262135550829492</v>
      </c>
      <c r="BQ802" s="49" t="n">
        <v>0.6637009182015232</v>
      </c>
      <c r="BR802" s="49" t="n">
        <v>0.1552579410605838</v>
      </c>
      <c r="BS802" s="49" t="n">
        <v>-27.05684315054299</v>
      </c>
      <c r="BT802" s="49" t="n">
        <v>16.29514151423395</v>
      </c>
      <c r="BU802" s="49" t="n">
        <v>75.6793930211244</v>
      </c>
      <c r="BV802" s="49" t="n">
        <v>82.00594445701974</v>
      </c>
    </row>
    <row r="803">
      <c r="A803" s="51" t="n">
        <v>19.52</v>
      </c>
      <c r="B803" t="inlineStr">
        <is>
          <t>path/pick_to_place</t>
        </is>
      </c>
      <c r="C803" t="inlineStr">
        <is>
          <t>effort</t>
        </is>
      </c>
      <c r="D803" s="51" t="n">
        <v>0</v>
      </c>
      <c r="E803" s="51" t="n">
        <v>-1.56067974128128</v>
      </c>
      <c r="F803" s="51" t="n">
        <v>-2.1074174262656</v>
      </c>
      <c r="G803" s="51" t="n">
        <v>-1.4072264237312</v>
      </c>
      <c r="H803" s="51" t="n">
        <v>-1.17393433733632</v>
      </c>
      <c r="I803" s="51" t="n">
        <v>-4.722751858466304</v>
      </c>
      <c r="J803" s="51" t="n">
        <v>1.51364122018816</v>
      </c>
      <c r="K803" s="51" t="n">
        <v>-1.598688404413166</v>
      </c>
      <c r="L803" s="51" t="n">
        <v>-2.176300908572176</v>
      </c>
      <c r="M803" s="51" t="n">
        <v>-1.462006403561072</v>
      </c>
      <c r="N803" s="51" t="n">
        <v>-1.235537916042815</v>
      </c>
      <c r="O803" s="51" t="n">
        <v>-4.726172828870819</v>
      </c>
      <c r="P803" s="51" t="n">
        <v>1.514049647571277</v>
      </c>
      <c r="Q803" s="51" t="n">
        <v>0.03800866313188545</v>
      </c>
      <c r="R803" s="51" t="n">
        <v>0.06888348230657559</v>
      </c>
      <c r="S803" s="51" t="n">
        <v>0.05477997982987226</v>
      </c>
      <c r="T803" s="51" t="n">
        <v>0.0616035787064948</v>
      </c>
      <c r="U803" s="51" t="n">
        <v>0.003420970404515167</v>
      </c>
      <c r="V803" s="51" t="n">
        <v>-0.0004084273831175267</v>
      </c>
      <c r="W803" s="51" t="n">
        <v>-0.2927483747200004</v>
      </c>
      <c r="X803" s="51" t="n">
        <v>-0.0714634263999991</v>
      </c>
      <c r="Y803" s="51" t="n">
        <v>0.1824886735999994</v>
      </c>
      <c r="Z803" s="51" t="n">
        <v>-0.1080246924799997</v>
      </c>
      <c r="AA803" s="51" t="n">
        <v>0.006897203878397199</v>
      </c>
      <c r="AB803" s="51" t="n">
        <v>-0.2926657673600011</v>
      </c>
      <c r="AC803" s="51" t="n">
        <v>-0.1417661052126</v>
      </c>
      <c r="AD803" s="51" t="n">
        <v>-0.05684001096209149</v>
      </c>
      <c r="AE803" s="51" t="n">
        <v>0.1495659235651761</v>
      </c>
      <c r="AF803" s="51" t="n">
        <v>-0.3230366463727115</v>
      </c>
      <c r="AG803" s="51" t="n">
        <v>-0.1837405269096276</v>
      </c>
      <c r="AH803" s="51" t="n">
        <v>-0.1593821131030771</v>
      </c>
      <c r="AI803" s="51" t="n">
        <v>5.764507230295436</v>
      </c>
      <c r="AJ803" s="51" t="n">
        <v>39.68427806284323</v>
      </c>
      <c r="AK803" s="51" t="n">
        <v>17.91503174828279</v>
      </c>
      <c r="AL803" s="51" t="n">
        <v>2.047533441295158</v>
      </c>
      <c r="AM803" s="51" t="n">
        <v>0.05494496483723511</v>
      </c>
      <c r="AN803" s="51" t="n">
        <v>0.04847969464515055</v>
      </c>
      <c r="AU803" s="51" t="n">
        <v>180</v>
      </c>
      <c r="AV803" s="51" t="n">
        <v>500</v>
      </c>
      <c r="AW803" s="51" t="n">
        <v>288</v>
      </c>
      <c r="AX803" s="51" t="n">
        <v>34</v>
      </c>
      <c r="AY803" s="51" t="n">
        <v>45</v>
      </c>
      <c r="AZ803" s="51" t="n">
        <v>8</v>
      </c>
      <c r="BA803" s="51" t="n">
        <v>5</v>
      </c>
      <c r="BB803" s="51" t="n">
        <v>18</v>
      </c>
      <c r="BC803" s="51" t="n">
        <v>12</v>
      </c>
      <c r="BD803" s="51" t="n">
        <v>3</v>
      </c>
      <c r="BE803" s="51" t="n">
        <v>3</v>
      </c>
      <c r="BF803" s="51" t="n">
        <v>0.8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0.45</v>
      </c>
      <c r="BL803" s="51" t="n">
        <v>0.07000000000000001</v>
      </c>
      <c r="BM803" s="51" t="n">
        <v>0.1031268785105063</v>
      </c>
      <c r="BN803" s="51" t="n">
        <v>0.680206350341056</v>
      </c>
      <c r="BO803" s="51" t="n">
        <v>0.2314438186111746</v>
      </c>
      <c r="BP803" s="51" t="n">
        <v>0.128841354056225</v>
      </c>
      <c r="BQ803" s="51" t="n">
        <v>0.6636029546961941</v>
      </c>
      <c r="BR803" s="51" t="n">
        <v>0.1552402075015152</v>
      </c>
      <c r="BS803" s="51" t="n">
        <v>-25.71447554571869</v>
      </c>
      <c r="BT803" s="51" t="n">
        <v>16.60339564486191</v>
      </c>
      <c r="BU803" s="51" t="n">
        <v>76.20361110965945</v>
      </c>
      <c r="BV803" s="51" t="n">
        <v>82.121235656092</v>
      </c>
    </row>
    <row r="804">
      <c r="A804" s="49" t="n">
        <v>19.54</v>
      </c>
      <c r="B804" s="50" t="inlineStr">
        <is>
          <t>path/pick_to_place</t>
        </is>
      </c>
      <c r="C804" s="50" t="inlineStr">
        <is>
          <t>effort</t>
        </is>
      </c>
      <c r="D804" s="49" t="n">
        <v>0</v>
      </c>
      <c r="E804" s="49" t="n">
        <v>-1.56651842012096</v>
      </c>
      <c r="F804" s="49" t="n">
        <v>-2.1089455260992</v>
      </c>
      <c r="G804" s="49" t="n">
        <v>-1.4034192059904</v>
      </c>
      <c r="H804" s="49" t="n">
        <v>-1.17615539325824</v>
      </c>
      <c r="I804" s="49" t="n">
        <v>-4.72261415686688</v>
      </c>
      <c r="J804" s="49" t="n">
        <v>1.50780495635712</v>
      </c>
      <c r="K804" s="49" t="n">
        <v>-1.601000960581239</v>
      </c>
      <c r="L804" s="49" t="n">
        <v>-2.177407997665016</v>
      </c>
      <c r="M804" s="49" t="n">
        <v>-1.458995398731306</v>
      </c>
      <c r="N804" s="49" t="n">
        <v>-1.242088589831251</v>
      </c>
      <c r="O804" s="49" t="n">
        <v>-4.728336327556629</v>
      </c>
      <c r="P804" s="49" t="n">
        <v>1.510795438701</v>
      </c>
      <c r="Q804" s="49" t="n">
        <v>0.03448254046027888</v>
      </c>
      <c r="R804" s="49" t="n">
        <v>0.06846247156581597</v>
      </c>
      <c r="S804" s="49" t="n">
        <v>0.05557619274090664</v>
      </c>
      <c r="T804" s="49" t="n">
        <v>0.06593319657301144</v>
      </c>
      <c r="U804" s="49" t="n">
        <v>0.005722170689749895</v>
      </c>
      <c r="V804" s="49" t="n">
        <v>-0.002990482343880663</v>
      </c>
      <c r="W804" s="49" t="n">
        <v>-0.2912249939200018</v>
      </c>
      <c r="X804" s="49" t="n">
        <v>-0.0806753224000028</v>
      </c>
      <c r="Y804" s="49" t="n">
        <v>0.197167470399998</v>
      </c>
      <c r="Z804" s="49" t="n">
        <v>-0.11367250688</v>
      </c>
      <c r="AA804" s="49" t="n">
        <v>0.006875667267203357</v>
      </c>
      <c r="AB804" s="49" t="n">
        <v>-0.2910732073600048</v>
      </c>
      <c r="AC804" s="49" t="n">
        <v>-0.09344375726052487</v>
      </c>
      <c r="AD804" s="49" t="n">
        <v>-0.05663448801623687</v>
      </c>
      <c r="AE804" s="49" t="n">
        <v>0.1485329811974198</v>
      </c>
      <c r="AF804" s="49" t="n">
        <v>-0.3046957036784361</v>
      </c>
      <c r="AG804" s="49" t="n">
        <v>-0.04992924095062089</v>
      </c>
      <c r="AH804" s="49" t="n">
        <v>-0.1433830647264554</v>
      </c>
      <c r="AI804" s="49" t="n">
        <v>4.852553527858702</v>
      </c>
      <c r="AJ804" s="49" t="n">
        <v>39.36661757763366</v>
      </c>
      <c r="AK804" s="49" t="n">
        <v>18.24404158287725</v>
      </c>
      <c r="AL804" s="49" t="n">
        <v>2.181841166480231</v>
      </c>
      <c r="AM804" s="49" t="n">
        <v>0.09859394214377115</v>
      </c>
      <c r="AN804" s="49" t="n">
        <v>0.0267770125130643</v>
      </c>
      <c r="AO804" s="50" t="n"/>
      <c r="AP804" s="50" t="n"/>
      <c r="AQ804" s="50" t="n"/>
      <c r="AR804" s="50" t="n"/>
      <c r="AS804" s="50" t="n"/>
      <c r="AT804" s="50" t="n"/>
      <c r="AU804" s="49" t="n">
        <v>180</v>
      </c>
      <c r="AV804" s="49" t="n">
        <v>500</v>
      </c>
      <c r="AW804" s="49" t="n">
        <v>288</v>
      </c>
      <c r="AX804" s="49" t="n">
        <v>34</v>
      </c>
      <c r="AY804" s="49" t="n">
        <v>45</v>
      </c>
      <c r="AZ804" s="49" t="n">
        <v>8</v>
      </c>
      <c r="BA804" s="49" t="n">
        <v>5</v>
      </c>
      <c r="BB804" s="49" t="n">
        <v>18</v>
      </c>
      <c r="BC804" s="49" t="n">
        <v>12</v>
      </c>
      <c r="BD804" s="49" t="n">
        <v>3</v>
      </c>
      <c r="BE804" s="49" t="n">
        <v>3</v>
      </c>
      <c r="BF804" s="49" t="n">
        <v>0.8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0.45</v>
      </c>
      <c r="BL804" s="49" t="n">
        <v>0.07000000000000001</v>
      </c>
      <c r="BM804" s="49" t="n">
        <v>0.107081476128729</v>
      </c>
      <c r="BN804" s="49" t="n">
        <v>0.6804800015922855</v>
      </c>
      <c r="BO804" s="49" t="n">
        <v>0.2319497319292311</v>
      </c>
      <c r="BP804" s="49" t="n">
        <v>0.1305624437940175</v>
      </c>
      <c r="BQ804" s="49" t="n">
        <v>0.6635911434971288</v>
      </c>
      <c r="BR804" s="49" t="n">
        <v>0.1552601167325524</v>
      </c>
      <c r="BS804" s="49" t="n">
        <v>-23.48096766528857</v>
      </c>
      <c r="BT804" s="49" t="n">
        <v>16.88885809515672</v>
      </c>
      <c r="BU804" s="49" t="n">
        <v>76.68961519667872</v>
      </c>
      <c r="BV804" s="49" t="n">
        <v>81.96271377444333</v>
      </c>
    </row>
    <row r="805">
      <c r="A805" s="51" t="n">
        <v>19.56</v>
      </c>
      <c r="B805" t="inlineStr">
        <is>
          <t>path/pick_to_place</t>
        </is>
      </c>
      <c r="C805" t="inlineStr">
        <is>
          <t>effort</t>
        </is>
      </c>
      <c r="D805" s="51" t="n">
        <v>0</v>
      </c>
      <c r="E805" s="51" t="n">
        <v>-1.57233608315904</v>
      </c>
      <c r="F805" s="51" t="n">
        <v>-2.1105993641408</v>
      </c>
      <c r="G805" s="51" t="n">
        <v>-1.3994113785856</v>
      </c>
      <c r="H805" s="51" t="n">
        <v>-1.17845371790976</v>
      </c>
      <c r="I805" s="51" t="n">
        <v>-4.722476639288575</v>
      </c>
      <c r="J805" s="51" t="n">
        <v>1.50199047369088</v>
      </c>
      <c r="K805" s="51" t="n">
        <v>-1.602484038156423</v>
      </c>
      <c r="L805" s="51" t="n">
        <v>-2.178648256402065</v>
      </c>
      <c r="M805" s="51" t="n">
        <v>-1.455968640262457</v>
      </c>
      <c r="N805" s="51" t="n">
        <v>-1.247343824051197</v>
      </c>
      <c r="O805" s="51" t="n">
        <v>-4.727471434337272</v>
      </c>
      <c r="P805" s="51" t="n">
        <v>1.505954368075761</v>
      </c>
      <c r="Q805" s="51" t="n">
        <v>0.03014795499738265</v>
      </c>
      <c r="R805" s="51" t="n">
        <v>0.06804889226126454</v>
      </c>
      <c r="S805" s="51" t="n">
        <v>0.05655726167685748</v>
      </c>
      <c r="T805" s="51" t="n">
        <v>0.06889010614143731</v>
      </c>
      <c r="U805" s="51" t="n">
        <v>0.004994795048697043</v>
      </c>
      <c r="V805" s="51" t="n">
        <v>-0.003963894384881428</v>
      </c>
      <c r="W805" s="51" t="n">
        <v>-0.2907594059200034</v>
      </c>
      <c r="X805" s="51" t="n">
        <v>-0.08338617840002097</v>
      </c>
      <c r="Y805" s="51" t="n">
        <v>0.2015122799999963</v>
      </c>
      <c r="Z805" s="51" t="n">
        <v>-0.1153516540800038</v>
      </c>
      <c r="AA805" s="51" t="n">
        <v>0.006881846524839729</v>
      </c>
      <c r="AB805" s="51" t="n">
        <v>-0.2906071081600098</v>
      </c>
      <c r="AC805" s="51" t="n">
        <v>-0.05708221627904093</v>
      </c>
      <c r="AD805" s="51" t="n">
        <v>-0.06912304357238677</v>
      </c>
      <c r="AE805" s="51" t="n">
        <v>0.1527089971828724</v>
      </c>
      <c r="AF805" s="51" t="n">
        <v>-0.2114972254770181</v>
      </c>
      <c r="AG805" s="51" t="n">
        <v>0.09464504122019807</v>
      </c>
      <c r="AH805" s="51" t="n">
        <v>-0.262882421593628</v>
      </c>
      <c r="AI805" s="51" t="n">
        <v>3.860080091075162</v>
      </c>
      <c r="AJ805" s="51" t="n">
        <v>39.3212456883575</v>
      </c>
      <c r="AK805" s="51" t="n">
        <v>18.54103222612586</v>
      </c>
      <c r="AL805" s="51" t="n">
        <v>2.220058474971394</v>
      </c>
      <c r="AM805" s="51" t="n">
        <v>0.001126470907817215</v>
      </c>
      <c r="AN805" s="51" t="n">
        <v>0.0273261902927563</v>
      </c>
      <c r="AU805" s="51" t="n">
        <v>180</v>
      </c>
      <c r="AV805" s="51" t="n">
        <v>500</v>
      </c>
      <c r="AW805" s="51" t="n">
        <v>288</v>
      </c>
      <c r="AX805" s="51" t="n">
        <v>34</v>
      </c>
      <c r="AY805" s="51" t="n">
        <v>45</v>
      </c>
      <c r="AZ805" s="51" t="n">
        <v>8</v>
      </c>
      <c r="BA805" s="51" t="n">
        <v>5</v>
      </c>
      <c r="BB805" s="51" t="n">
        <v>18</v>
      </c>
      <c r="BC805" s="51" t="n">
        <v>12</v>
      </c>
      <c r="BD805" s="51" t="n">
        <v>3</v>
      </c>
      <c r="BE805" s="51" t="n">
        <v>3</v>
      </c>
      <c r="BF805" s="51" t="n">
        <v>0.8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0.45</v>
      </c>
      <c r="BL805" s="51" t="n">
        <v>0.07000000000000001</v>
      </c>
      <c r="BM805" s="51" t="n">
        <v>0.1110285772442166</v>
      </c>
      <c r="BN805" s="51" t="n">
        <v>0.6807867851964635</v>
      </c>
      <c r="BO805" s="51" t="n">
        <v>0.2324552361823433</v>
      </c>
      <c r="BP805" s="51" t="n">
        <v>0.1314889006241156</v>
      </c>
      <c r="BQ805" s="51" t="n">
        <v>0.6638274498022275</v>
      </c>
      <c r="BR805" s="51" t="n">
        <v>0.1552992440089953</v>
      </c>
      <c r="BS805" s="51" t="n">
        <v>-20.46032337989898</v>
      </c>
      <c r="BT805" s="51" t="n">
        <v>16.959335394236</v>
      </c>
      <c r="BU805" s="51" t="n">
        <v>77.15599217334793</v>
      </c>
      <c r="BV805" s="51" t="n">
        <v>81.60447915450446</v>
      </c>
    </row>
    <row r="806">
      <c r="A806" s="49" t="n">
        <v>19.58</v>
      </c>
      <c r="B806" s="50" t="inlineStr">
        <is>
          <t>path/pick_to_place</t>
        </is>
      </c>
      <c r="C806" s="50" t="inlineStr">
        <is>
          <t>effort</t>
        </is>
      </c>
      <c r="D806" s="49" t="n">
        <v>0</v>
      </c>
      <c r="E806" s="49" t="n">
        <v>-1.57815629039872</v>
      </c>
      <c r="F806" s="49" t="n">
        <v>-2.112235876774401</v>
      </c>
      <c r="G806" s="49" t="n">
        <v>-1.3954304565248</v>
      </c>
      <c r="H806" s="49" t="n">
        <v>-1.18074187207168</v>
      </c>
      <c r="I806" s="49" t="n">
        <v>-4.72233868444723</v>
      </c>
      <c r="J806" s="49" t="n">
        <v>1.496172702499839</v>
      </c>
      <c r="K806" s="49" t="n">
        <v>-1.603284389075166</v>
      </c>
      <c r="L806" s="49" t="n">
        <v>-2.180249317357183</v>
      </c>
      <c r="M806" s="49" t="n">
        <v>-1.452791604966343</v>
      </c>
      <c r="N806" s="49" t="n">
        <v>-1.250584361547074</v>
      </c>
      <c r="O806" s="49" t="n">
        <v>-4.725929878530558</v>
      </c>
      <c r="P806" s="49" t="n">
        <v>1.502110361830004</v>
      </c>
      <c r="Q806" s="49" t="n">
        <v>0.02512809867644616</v>
      </c>
      <c r="R806" s="49" t="n">
        <v>0.06801344058278147</v>
      </c>
      <c r="S806" s="49" t="n">
        <v>0.05736114844154261</v>
      </c>
      <c r="T806" s="49" t="n">
        <v>0.06984248947539373</v>
      </c>
      <c r="U806" s="49" t="n">
        <v>0.003591194083328197</v>
      </c>
      <c r="V806" s="49" t="n">
        <v>-0.005937659330164102</v>
      </c>
      <c r="W806" s="49" t="n">
        <v>-0.2913743987200036</v>
      </c>
      <c r="X806" s="49" t="n">
        <v>-0.07959277840006376</v>
      </c>
      <c r="Y806" s="49" t="n">
        <v>0.1955098927999964</v>
      </c>
      <c r="Z806" s="49" t="n">
        <v>-0.1130519868800146</v>
      </c>
      <c r="AA806" s="49" t="n">
        <v>0.006916652393726773</v>
      </c>
      <c r="AB806" s="49" t="n">
        <v>-0.291290168960011</v>
      </c>
      <c r="AC806" s="49" t="n">
        <v>-0.02539795648885603</v>
      </c>
      <c r="AD806" s="49" t="n">
        <v>-0.09039475435797917</v>
      </c>
      <c r="AE806" s="49" t="n">
        <v>0.1658249260361133</v>
      </c>
      <c r="AF806" s="49" t="n">
        <v>-0.1219838951556454</v>
      </c>
      <c r="AG806" s="49" t="n">
        <v>0.04630382996369883</v>
      </c>
      <c r="AH806" s="49" t="n">
        <v>-0.1387983166210633</v>
      </c>
      <c r="AI806" s="49" t="n">
        <v>2.765352787069387</v>
      </c>
      <c r="AJ806" s="49" t="n">
        <v>39.67890803270874</v>
      </c>
      <c r="AK806" s="49" t="n">
        <v>18.68112519133386</v>
      </c>
      <c r="AL806" s="49" t="n">
        <v>2.19557263248802</v>
      </c>
      <c r="AM806" s="49" t="n">
        <v>-0.04003433324303154</v>
      </c>
      <c r="AN806" s="49" t="n">
        <v>0.002718164816402927</v>
      </c>
      <c r="AO806" s="50" t="n"/>
      <c r="AP806" s="50" t="n"/>
      <c r="AQ806" s="50" t="n"/>
      <c r="AR806" s="50" t="n"/>
      <c r="AS806" s="50" t="n"/>
      <c r="AT806" s="50" t="n"/>
      <c r="AU806" s="49" t="n">
        <v>180</v>
      </c>
      <c r="AV806" s="49" t="n">
        <v>500</v>
      </c>
      <c r="AW806" s="49" t="n">
        <v>288</v>
      </c>
      <c r="AX806" s="49" t="n">
        <v>34</v>
      </c>
      <c r="AY806" s="49" t="n">
        <v>45</v>
      </c>
      <c r="AZ806" s="49" t="n">
        <v>8</v>
      </c>
      <c r="BA806" s="49" t="n">
        <v>5</v>
      </c>
      <c r="BB806" s="49" t="n">
        <v>18</v>
      </c>
      <c r="BC806" s="49" t="n">
        <v>12</v>
      </c>
      <c r="BD806" s="49" t="n">
        <v>3</v>
      </c>
      <c r="BE806" s="49" t="n">
        <v>3</v>
      </c>
      <c r="BF806" s="49" t="n">
        <v>0.8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0.45</v>
      </c>
      <c r="BL806" s="49" t="n">
        <v>0.07000000000000001</v>
      </c>
      <c r="BM806" s="49" t="n">
        <v>0.1149844938491869</v>
      </c>
      <c r="BN806" s="49" t="n">
        <v>0.6810601169255889</v>
      </c>
      <c r="BO806" s="49" t="n">
        <v>0.232960870680767</v>
      </c>
      <c r="BP806" s="49" t="n">
        <v>0.1319157235489289</v>
      </c>
      <c r="BQ806" s="49" t="n">
        <v>0.6644141398695366</v>
      </c>
      <c r="BR806" s="49" t="n">
        <v>0.1553211434307269</v>
      </c>
      <c r="BS806" s="49" t="n">
        <v>-16.93122969974197</v>
      </c>
      <c r="BT806" s="49" t="n">
        <v>16.64597705605231</v>
      </c>
      <c r="BU806" s="49" t="n">
        <v>77.63972725004007</v>
      </c>
      <c r="BV806" s="49" t="n">
        <v>81.18917624139721</v>
      </c>
    </row>
    <row r="807">
      <c r="A807" s="51" t="n">
        <v>19.6</v>
      </c>
      <c r="B807" t="inlineStr">
        <is>
          <t>path/pick_to_place</t>
        </is>
      </c>
      <c r="C807" t="inlineStr">
        <is>
          <t>effort</t>
        </is>
      </c>
      <c r="D807" s="51" t="n">
        <v>0</v>
      </c>
      <c r="E807" s="51" t="n">
        <v>-1.58399</v>
      </c>
      <c r="F807" s="51" t="n">
        <v>-2.11379</v>
      </c>
      <c r="G807" s="51" t="n">
        <v>-1.39158</v>
      </c>
      <c r="H807" s="51" t="n">
        <v>-1.18298</v>
      </c>
      <c r="I807" s="51" t="n">
        <v>-4.7222</v>
      </c>
      <c r="J807" s="51" t="n">
        <v>1.49034</v>
      </c>
      <c r="K807" s="51" t="n">
        <v>-1.603548075071513</v>
      </c>
      <c r="L807" s="51" t="n">
        <v>-2.182277868037447</v>
      </c>
      <c r="M807" s="51" t="n">
        <v>-1.449260006775553</v>
      </c>
      <c r="N807" s="51" t="n">
        <v>-1.252468303876997</v>
      </c>
      <c r="O807" s="51" t="n">
        <v>-4.725849032194097</v>
      </c>
      <c r="P807" s="51" t="n">
        <v>1.498575599448355</v>
      </c>
      <c r="Q807" s="51" t="n">
        <v>0.01955807507151253</v>
      </c>
      <c r="R807" s="51" t="n">
        <v>0.06848786803744744</v>
      </c>
      <c r="S807" s="51" t="n">
        <v>0.05768000677555341</v>
      </c>
      <c r="T807" s="51" t="n">
        <v>0.06948830387699712</v>
      </c>
      <c r="U807" s="51" t="n">
        <v>0.003649032194097401</v>
      </c>
      <c r="V807" s="51" t="n">
        <v>-0.008235599448354725</v>
      </c>
      <c r="W807" s="51" t="n">
        <v>-0.291787</v>
      </c>
      <c r="X807" s="51" t="n">
        <v>-0.07709829999999999</v>
      </c>
      <c r="Y807" s="51" t="n">
        <v>0.191569</v>
      </c>
      <c r="Z807" s="51" t="n">
        <v>-0.111542</v>
      </c>
      <c r="AA807" s="51" t="n">
        <v>0.00694628</v>
      </c>
      <c r="AB807" s="51" t="n">
        <v>-0.291757</v>
      </c>
      <c r="AC807" s="51" t="n">
        <v>-0.003524829484727102</v>
      </c>
      <c r="AD807" s="51" t="n">
        <v>-0.1110250403031458</v>
      </c>
      <c r="AE807" s="51" t="n">
        <v>0.1864923824005301</v>
      </c>
      <c r="AF807" s="51" t="n">
        <v>-0.07254675447119728</v>
      </c>
      <c r="AG807" s="51" t="n">
        <v>-0.03234440295537517</v>
      </c>
      <c r="AH807" s="51" t="n">
        <v>-0.2233124181825994</v>
      </c>
      <c r="AI807" s="51" t="n">
        <v>1.631131981881996</v>
      </c>
      <c r="AJ807" s="51" t="n">
        <v>40.26447092328151</v>
      </c>
      <c r="AK807" s="51" t="n">
        <v>18.65144213734491</v>
      </c>
      <c r="AL807" s="51" t="n">
        <v>2.154159387106048</v>
      </c>
      <c r="AM807" s="51" t="n">
        <v>-0.001814334947982842</v>
      </c>
      <c r="AN807" s="51" t="n">
        <v>-0.009906382035097605</v>
      </c>
      <c r="AU807" s="51" t="n">
        <v>180</v>
      </c>
      <c r="AV807" s="51" t="n">
        <v>500</v>
      </c>
      <c r="AW807" s="51" t="n">
        <v>288</v>
      </c>
      <c r="AX807" s="51" t="n">
        <v>34</v>
      </c>
      <c r="AY807" s="51" t="n">
        <v>45</v>
      </c>
      <c r="AZ807" s="51" t="n">
        <v>8</v>
      </c>
      <c r="BA807" s="51" t="n">
        <v>5</v>
      </c>
      <c r="BB807" s="51" t="n">
        <v>18</v>
      </c>
      <c r="BC807" s="51" t="n">
        <v>12</v>
      </c>
      <c r="BD807" s="51" t="n">
        <v>3</v>
      </c>
      <c r="BE807" s="51" t="n">
        <v>3</v>
      </c>
      <c r="BF807" s="51" t="n">
        <v>0.8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0.45</v>
      </c>
      <c r="BL807" s="51" t="n">
        <v>0.07000000000000001</v>
      </c>
      <c r="BM807" s="51" t="n">
        <v>0.1189559763048102</v>
      </c>
      <c r="BN807" s="51" t="n">
        <v>0.6812696967602363</v>
      </c>
      <c r="BO807" s="51" t="n">
        <v>0.2334669609179896</v>
      </c>
      <c r="BP807" s="51" t="n">
        <v>0.1321152829078851</v>
      </c>
      <c r="BQ807" s="51" t="n">
        <v>0.6653262365804319</v>
      </c>
      <c r="BR807" s="51" t="n">
        <v>0.1553166639505253</v>
      </c>
      <c r="BS807" s="51" t="n">
        <v>-13.15930660307486</v>
      </c>
      <c r="BT807" s="51" t="n">
        <v>15.94346017980441</v>
      </c>
      <c r="BU807" s="51" t="n">
        <v>78.15029696746429</v>
      </c>
      <c r="BV807" s="51" t="n">
        <v>80.83829654861361</v>
      </c>
    </row>
    <row r="808">
      <c r="A808" s="49" t="n">
        <v>19.62</v>
      </c>
      <c r="B808" s="50" t="inlineStr">
        <is>
          <t>path/pick_to_place</t>
        </is>
      </c>
      <c r="C808" s="50" t="inlineStr">
        <is>
          <t>effort</t>
        </is>
      </c>
      <c r="D808" s="49" t="n">
        <v>0</v>
      </c>
      <c r="E808" s="49" t="n">
        <v>-1.58981302132992</v>
      </c>
      <c r="F808" s="49" t="n">
        <v>-2.1153984559488</v>
      </c>
      <c r="G808" s="49" t="n">
        <v>-1.3876410942464</v>
      </c>
      <c r="H808" s="49" t="n">
        <v>-1.18525299339776</v>
      </c>
      <c r="I808" s="49" t="n">
        <v>-4.722060759087539</v>
      </c>
      <c r="J808" s="49" t="n">
        <v>1.48451740085504</v>
      </c>
      <c r="K808" s="49" t="n">
        <v>-1.603505837384751</v>
      </c>
      <c r="L808" s="49" t="n">
        <v>-2.18467553333584</v>
      </c>
      <c r="M808" s="49" t="n">
        <v>-1.445302948310867</v>
      </c>
      <c r="N808" s="49" t="n">
        <v>-1.253717618398978</v>
      </c>
      <c r="O808" s="49" t="n">
        <v>-4.726927009247592</v>
      </c>
      <c r="P808" s="49" t="n">
        <v>1.493586131108446</v>
      </c>
      <c r="Q808" s="49" t="n">
        <v>0.01369281605483041</v>
      </c>
      <c r="R808" s="49" t="n">
        <v>0.06927707738704036</v>
      </c>
      <c r="S808" s="49" t="n">
        <v>0.05766185406446689</v>
      </c>
      <c r="T808" s="49" t="n">
        <v>0.06846462500121775</v>
      </c>
      <c r="U808" s="49" t="n">
        <v>0.004866250160053376</v>
      </c>
      <c r="V808" s="49" t="n">
        <v>-0.009068730253405377</v>
      </c>
      <c r="W808" s="49" t="n">
        <v>-0.2902418956800015</v>
      </c>
      <c r="X808" s="49" t="n">
        <v>-0.08503259759999976</v>
      </c>
      <c r="Y808" s="49" t="n">
        <v>0.2044169200000018</v>
      </c>
      <c r="Z808" s="49" t="n">
        <v>-0.1165891308800019</v>
      </c>
      <c r="AA808" s="49" t="n">
        <v>0.006985654608003387</v>
      </c>
      <c r="AB808" s="49" t="n">
        <v>-0.2902357126399994</v>
      </c>
      <c r="AC808" s="49" t="n">
        <v>0.005581437577489436</v>
      </c>
      <c r="AD808" s="49" t="n">
        <v>-0.1274330374203613</v>
      </c>
      <c r="AE808" s="49" t="n">
        <v>0.2086279458439858</v>
      </c>
      <c r="AF808" s="49" t="n">
        <v>-0.0586626268855427</v>
      </c>
      <c r="AG808" s="49" t="n">
        <v>-0.06542721217288811</v>
      </c>
      <c r="AH808" s="49" t="n">
        <v>-0.2534210982927199</v>
      </c>
      <c r="AI808" s="49" t="n">
        <v>0.5315351876202774</v>
      </c>
      <c r="AJ808" s="49" t="n">
        <v>40.80257244452114</v>
      </c>
      <c r="AK808" s="49" t="n">
        <v>18.60897464749493</v>
      </c>
      <c r="AL808" s="49" t="n">
        <v>2.110227088938835</v>
      </c>
      <c r="AM808" s="49" t="n">
        <v>0.06813684907011569</v>
      </c>
      <c r="AN808" s="49" t="n">
        <v>-0.01449968997591972</v>
      </c>
      <c r="AO808" s="50" t="n"/>
      <c r="AP808" s="50" t="n"/>
      <c r="AQ808" s="50" t="n"/>
      <c r="AR808" s="50" t="n"/>
      <c r="AS808" s="50" t="n"/>
      <c r="AT808" s="50" t="n"/>
      <c r="AU808" s="49" t="n">
        <v>180</v>
      </c>
      <c r="AV808" s="49" t="n">
        <v>500</v>
      </c>
      <c r="AW808" s="49" t="n">
        <v>288</v>
      </c>
      <c r="AX808" s="49" t="n">
        <v>34</v>
      </c>
      <c r="AY808" s="49" t="n">
        <v>45</v>
      </c>
      <c r="AZ808" s="49" t="n">
        <v>8</v>
      </c>
      <c r="BA808" s="49" t="n">
        <v>5</v>
      </c>
      <c r="BB808" s="49" t="n">
        <v>18</v>
      </c>
      <c r="BC808" s="49" t="n">
        <v>12</v>
      </c>
      <c r="BD808" s="49" t="n">
        <v>3</v>
      </c>
      <c r="BE808" s="49" t="n">
        <v>3</v>
      </c>
      <c r="BF808" s="49" t="n">
        <v>0.8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0.45</v>
      </c>
      <c r="BL808" s="49" t="n">
        <v>0.07000000000000001</v>
      </c>
      <c r="BM808" s="49" t="n">
        <v>0.1229269053360032</v>
      </c>
      <c r="BN808" s="49" t="n">
        <v>0.6814793582812813</v>
      </c>
      <c r="BO808" s="49" t="n">
        <v>0.2339733921378798</v>
      </c>
      <c r="BP808" s="49" t="n">
        <v>0.1322134986443267</v>
      </c>
      <c r="BQ808" s="49" t="n">
        <v>0.6664797394899634</v>
      </c>
      <c r="BR808" s="49" t="n">
        <v>0.1552963978404413</v>
      </c>
      <c r="BS808" s="49" t="n">
        <v>-9.286593308323447</v>
      </c>
      <c r="BT808" s="49" t="n">
        <v>14.99961879131784</v>
      </c>
      <c r="BU808" s="49" t="n">
        <v>78.67699429743847</v>
      </c>
      <c r="BV808" s="49" t="n">
        <v>80.63063196352995</v>
      </c>
    </row>
    <row r="809">
      <c r="A809" s="51" t="n">
        <v>19.64</v>
      </c>
      <c r="B809" t="inlineStr">
        <is>
          <t>path/pick_to_place</t>
        </is>
      </c>
      <c r="C809" t="inlineStr">
        <is>
          <t>effort</t>
        </is>
      </c>
      <c r="D809" s="51" t="n">
        <v>0</v>
      </c>
      <c r="E809" s="51" t="n">
        <v>-1.59559791410944</v>
      </c>
      <c r="F809" s="51" t="n">
        <v>-2.1171983272896</v>
      </c>
      <c r="G809" s="51" t="n">
        <v>-1.3833917401728</v>
      </c>
      <c r="H809" s="51" t="n">
        <v>-1.18764824451712</v>
      </c>
      <c r="I809" s="51" t="n">
        <v>-4.721920542949158</v>
      </c>
      <c r="J809" s="51" t="n">
        <v>1.47873230076928</v>
      </c>
      <c r="K809" s="51" t="n">
        <v>-1.603420060552088</v>
      </c>
      <c r="L809" s="51" t="n">
        <v>-2.187360494262823</v>
      </c>
      <c r="M809" s="51" t="n">
        <v>-1.440877108360764</v>
      </c>
      <c r="N809" s="51" t="n">
        <v>-1.255077083675975</v>
      </c>
      <c r="O809" s="51" t="n">
        <v>-4.728017818241973</v>
      </c>
      <c r="P809" s="51" t="n">
        <v>1.489263630554344</v>
      </c>
      <c r="Q809" s="51" t="n">
        <v>0.007822146442648226</v>
      </c>
      <c r="R809" s="51" t="n">
        <v>0.07016216697322308</v>
      </c>
      <c r="S809" s="51" t="n">
        <v>0.05748536818796457</v>
      </c>
      <c r="T809" s="51" t="n">
        <v>0.06742883915885578</v>
      </c>
      <c r="U809" s="51" t="n">
        <v>0.006097275292814786</v>
      </c>
      <c r="V809" s="51" t="n">
        <v>-0.01053132978506377</v>
      </c>
      <c r="W809" s="51" t="n">
        <v>-0.2883790276800065</v>
      </c>
      <c r="X809" s="51" t="n">
        <v>-0.09428143439999086</v>
      </c>
      <c r="Y809" s="51" t="n">
        <v>0.2194268512000073</v>
      </c>
      <c r="Z809" s="51" t="n">
        <v>-0.1225060905600043</v>
      </c>
      <c r="AA809" s="51" t="n">
        <v>0.007031340737601369</v>
      </c>
      <c r="AB809" s="51" t="n">
        <v>-0.2884027582399977</v>
      </c>
      <c r="AC809" s="51" t="n">
        <v>0.00154202713230573</v>
      </c>
      <c r="AD809" s="51" t="n">
        <v>-0.1405039668042013</v>
      </c>
      <c r="AE809" s="51" t="n">
        <v>0.2315966988127006</v>
      </c>
      <c r="AF809" s="51" t="n">
        <v>-0.07279878630783879</v>
      </c>
      <c r="AG809" s="51" t="n">
        <v>-0.03407780305243594</v>
      </c>
      <c r="AH809" s="51" t="n">
        <v>-0.1998410468269269</v>
      </c>
      <c r="AI809" s="51" t="n">
        <v>-0.4888434524982359</v>
      </c>
      <c r="AJ809" s="51" t="n">
        <v>41.32380384696693</v>
      </c>
      <c r="AK809" s="51" t="n">
        <v>18.52818278034073</v>
      </c>
      <c r="AL809" s="51" t="n">
        <v>2.084824123412982</v>
      </c>
      <c r="AM809" s="51" t="n">
        <v>0.1097957000796153</v>
      </c>
      <c r="AN809" s="51" t="n">
        <v>-0.02998405244866099</v>
      </c>
      <c r="AU809" s="51" t="n">
        <v>180</v>
      </c>
      <c r="AV809" s="51" t="n">
        <v>500</v>
      </c>
      <c r="AW809" s="51" t="n">
        <v>288</v>
      </c>
      <c r="AX809" s="51" t="n">
        <v>34</v>
      </c>
      <c r="AY809" s="51" t="n">
        <v>45</v>
      </c>
      <c r="AZ809" s="51" t="n">
        <v>8</v>
      </c>
      <c r="BA809" s="51" t="n">
        <v>5</v>
      </c>
      <c r="BB809" s="51" t="n">
        <v>18</v>
      </c>
      <c r="BC809" s="51" t="n">
        <v>12</v>
      </c>
      <c r="BD809" s="51" t="n">
        <v>3</v>
      </c>
      <c r="BE809" s="51" t="n">
        <v>3</v>
      </c>
      <c r="BF809" s="51" t="n">
        <v>0.8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0.45</v>
      </c>
      <c r="BL809" s="51" t="n">
        <v>0.07000000000000001</v>
      </c>
      <c r="BM809" s="51" t="n">
        <v>0.126880298830221</v>
      </c>
      <c r="BN809" s="51" t="n">
        <v>0.6817537551286998</v>
      </c>
      <c r="BO809" s="51" t="n">
        <v>0.2344807739667655</v>
      </c>
      <c r="BP809" s="51" t="n">
        <v>0.1322880917453636</v>
      </c>
      <c r="BQ809" s="51" t="n">
        <v>0.6677765246136681</v>
      </c>
      <c r="BR809" s="51" t="n">
        <v>0.1552726886213132</v>
      </c>
      <c r="BS809" s="51" t="n">
        <v>-5.40779291514265</v>
      </c>
      <c r="BT809" s="51" t="n">
        <v>13.97723051503175</v>
      </c>
      <c r="BU809" s="51" t="n">
        <v>79.20808534545237</v>
      </c>
      <c r="BV809" s="51" t="n">
        <v>80.61344789286629</v>
      </c>
    </row>
    <row r="810">
      <c r="A810" s="49" t="n">
        <v>19.66</v>
      </c>
      <c r="B810" s="50" t="inlineStr">
        <is>
          <t>path/pick_to_place</t>
        </is>
      </c>
      <c r="C810" s="50" t="inlineStr">
        <is>
          <t>effort</t>
        </is>
      </c>
      <c r="D810" s="49" t="n">
        <v>0</v>
      </c>
      <c r="E810" s="49" t="n">
        <v>-1.60135726542656</v>
      </c>
      <c r="F810" s="49" t="n">
        <v>-2.119124503654399</v>
      </c>
      <c r="G810" s="49" t="n">
        <v>-1.3789374606912</v>
      </c>
      <c r="H810" s="49" t="n">
        <v>-1.19012424268928</v>
      </c>
      <c r="I810" s="49" t="n">
        <v>-4.721779804911354</v>
      </c>
      <c r="J810" s="49" t="n">
        <v>1.47297242081472</v>
      </c>
      <c r="K810" s="49" t="n">
        <v>-1.603522166646691</v>
      </c>
      <c r="L810" s="49" t="n">
        <v>-2.190252744832391</v>
      </c>
      <c r="M810" s="49" t="n">
        <v>-1.436054598644484</v>
      </c>
      <c r="N810" s="49" t="n">
        <v>-1.25674666123809</v>
      </c>
      <c r="O810" s="49" t="n">
        <v>-4.728381463465578</v>
      </c>
      <c r="P810" s="49" t="n">
        <v>1.485841654842905</v>
      </c>
      <c r="Q810" s="49" t="n">
        <v>0.002164901220130355</v>
      </c>
      <c r="R810" s="49" t="n">
        <v>0.0711282411779921</v>
      </c>
      <c r="S810" s="49" t="n">
        <v>0.05711713795328421</v>
      </c>
      <c r="T810" s="49" t="n">
        <v>0.06662241854880979</v>
      </c>
      <c r="U810" s="49" t="n">
        <v>0.006601658554223455</v>
      </c>
      <c r="V810" s="49" t="n">
        <v>-0.01286923402818441</v>
      </c>
      <c r="W810" s="49" t="n">
        <v>-0.2878251020800158</v>
      </c>
      <c r="X810" s="49" t="n">
        <v>-0.09700985199996412</v>
      </c>
      <c r="Y810" s="49" t="n">
        <v>0.2238452656000162</v>
      </c>
      <c r="Z810" s="49" t="n">
        <v>-0.1242418371200022</v>
      </c>
      <c r="AA810" s="49" t="n">
        <v>0.007033790412771816</v>
      </c>
      <c r="AB810" s="49" t="n">
        <v>-0.287847984639996</v>
      </c>
      <c r="AC810" s="49" t="n">
        <v>-0.01238293245606034</v>
      </c>
      <c r="AD810" s="49" t="n">
        <v>-0.1488007700719553</v>
      </c>
      <c r="AE810" s="49" t="n">
        <v>0.2454173382260159</v>
      </c>
      <c r="AF810" s="49" t="n">
        <v>-0.07290017601042098</v>
      </c>
      <c r="AG810" s="49" t="n">
        <v>0.003326887772582991</v>
      </c>
      <c r="AH810" s="49" t="n">
        <v>-0.1920609982474097</v>
      </c>
      <c r="AI810" s="49" t="n">
        <v>-1.419918217592592</v>
      </c>
      <c r="AJ810" s="49" t="n">
        <v>41.91031491140136</v>
      </c>
      <c r="AK810" s="49" t="n">
        <v>18.38415290763261</v>
      </c>
      <c r="AL810" s="49" t="n">
        <v>2.060271708374519</v>
      </c>
      <c r="AM810" s="49" t="n">
        <v>0.1160537306074601</v>
      </c>
      <c r="AN810" s="49" t="n">
        <v>-0.04938996204194633</v>
      </c>
      <c r="AO810" s="50" t="n"/>
      <c r="AP810" s="50" t="n"/>
      <c r="AQ810" s="50" t="n"/>
      <c r="AR810" s="50" t="n"/>
      <c r="AS810" s="50" t="n"/>
      <c r="AT810" s="50" t="n"/>
      <c r="AU810" s="49" t="n">
        <v>180</v>
      </c>
      <c r="AV810" s="49" t="n">
        <v>500</v>
      </c>
      <c r="AW810" s="49" t="n">
        <v>288</v>
      </c>
      <c r="AX810" s="49" t="n">
        <v>34</v>
      </c>
      <c r="AY810" s="49" t="n">
        <v>45</v>
      </c>
      <c r="AZ810" s="49" t="n">
        <v>8</v>
      </c>
      <c r="BA810" s="49" t="n">
        <v>5</v>
      </c>
      <c r="BB810" s="49" t="n">
        <v>18</v>
      </c>
      <c r="BC810" s="49" t="n">
        <v>12</v>
      </c>
      <c r="BD810" s="49" t="n">
        <v>3</v>
      </c>
      <c r="BE810" s="49" t="n">
        <v>3</v>
      </c>
      <c r="BF810" s="49" t="n">
        <v>0.8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0.45</v>
      </c>
      <c r="BL810" s="49" t="n">
        <v>0.07000000000000001</v>
      </c>
      <c r="BM810" s="49" t="n">
        <v>0.1308251522267212</v>
      </c>
      <c r="BN810" s="49" t="n">
        <v>0.682061988030065</v>
      </c>
      <c r="BO810" s="49" t="n">
        <v>0.2349885238148249</v>
      </c>
      <c r="BP810" s="49" t="n">
        <v>0.132431359815229</v>
      </c>
      <c r="BQ810" s="49" t="n">
        <v>0.6691419942644201</v>
      </c>
      <c r="BR810" s="49" t="n">
        <v>0.1552511896512283</v>
      </c>
      <c r="BS810" s="49" t="n">
        <v>-1.606207588507824</v>
      </c>
      <c r="BT810" s="49" t="n">
        <v>12.9199937656449</v>
      </c>
      <c r="BU810" s="49" t="n">
        <v>79.73733416359657</v>
      </c>
      <c r="BV810" s="49" t="n">
        <v>80.79324601251486</v>
      </c>
    </row>
    <row r="811">
      <c r="A811" s="51" t="n">
        <v>19.68</v>
      </c>
      <c r="B811" t="inlineStr">
        <is>
          <t>path/pick_to_place</t>
        </is>
      </c>
      <c r="C811" t="inlineStr">
        <is>
          <t>effort</t>
        </is>
      </c>
      <c r="D811" s="51" t="n">
        <v>0</v>
      </c>
      <c r="E811" s="51" t="n">
        <v>-1.607120144686081</v>
      </c>
      <c r="F811" s="51" t="n">
        <v>-2.121033484915198</v>
      </c>
      <c r="G811" s="51" t="n">
        <v>-1.374511482137599</v>
      </c>
      <c r="H811" s="51" t="n">
        <v>-1.19258883736064</v>
      </c>
      <c r="I811" s="51" t="n">
        <v>-4.721639484797135</v>
      </c>
      <c r="J811" s="51" t="n">
        <v>1.46720936784896</v>
      </c>
      <c r="K811" s="51" t="n">
        <v>-1.603986309229429</v>
      </c>
      <c r="L811" s="51" t="n">
        <v>-2.193253457629291</v>
      </c>
      <c r="M811" s="51" t="n">
        <v>-1.431109009106271</v>
      </c>
      <c r="N811" s="51" t="n">
        <v>-1.258135983980827</v>
      </c>
      <c r="O811" s="51" t="n">
        <v>-4.727863189000118</v>
      </c>
      <c r="P811" s="51" t="n">
        <v>1.480735234429845</v>
      </c>
      <c r="Q811" s="51" t="n">
        <v>-0.003133835456651468</v>
      </c>
      <c r="R811" s="51" t="n">
        <v>0.07221997271409331</v>
      </c>
      <c r="S811" s="51" t="n">
        <v>0.05659752696867182</v>
      </c>
      <c r="T811" s="51" t="n">
        <v>0.06554714662018757</v>
      </c>
      <c r="U811" s="51" t="n">
        <v>0.006223704202983349</v>
      </c>
      <c r="V811" s="51" t="n">
        <v>-0.01352586658088506</v>
      </c>
      <c r="W811" s="51" t="n">
        <v>-0.2886016444800313</v>
      </c>
      <c r="X811" s="51" t="n">
        <v>-0.09321383279991438</v>
      </c>
      <c r="Y811" s="51" t="n">
        <v>0.2176553488000266</v>
      </c>
      <c r="Z811" s="51" t="n">
        <v>-0.1217834239999902</v>
      </c>
      <c r="AA811" s="51" t="n">
        <v>0.006993901958287445</v>
      </c>
      <c r="AB811" s="51" t="n">
        <v>-0.2885929654399958</v>
      </c>
      <c r="AC811" s="51" t="n">
        <v>-0.03368595051203843</v>
      </c>
      <c r="AD811" s="51" t="n">
        <v>-0.1500341202240163</v>
      </c>
      <c r="AE811" s="51" t="n">
        <v>0.2477671547820319</v>
      </c>
      <c r="AF811" s="51" t="n">
        <v>-0.06854008253386612</v>
      </c>
      <c r="AG811" s="51" t="n">
        <v>0.04628851751474955</v>
      </c>
      <c r="AH811" s="51" t="n">
        <v>-0.3163423075933666</v>
      </c>
      <c r="AI811" s="51" t="n">
        <v>-2.250715459613876</v>
      </c>
      <c r="AJ811" s="51" t="n">
        <v>42.55249059047159</v>
      </c>
      <c r="AK811" s="51" t="n">
        <v>18.20115360519328</v>
      </c>
      <c r="AL811" s="51" t="n">
        <v>2.026330264150384</v>
      </c>
      <c r="AM811" s="51" t="n">
        <v>0.08007740666984718</v>
      </c>
      <c r="AN811" s="51" t="n">
        <v>-0.04621173679871438</v>
      </c>
      <c r="AU811" s="51" t="n">
        <v>180</v>
      </c>
      <c r="AV811" s="51" t="n">
        <v>500</v>
      </c>
      <c r="AW811" s="51" t="n">
        <v>288</v>
      </c>
      <c r="AX811" s="51" t="n">
        <v>34</v>
      </c>
      <c r="AY811" s="51" t="n">
        <v>45</v>
      </c>
      <c r="AZ811" s="51" t="n">
        <v>8</v>
      </c>
      <c r="BA811" s="51" t="n">
        <v>5</v>
      </c>
      <c r="BB811" s="51" t="n">
        <v>18</v>
      </c>
      <c r="BC811" s="51" t="n">
        <v>12</v>
      </c>
      <c r="BD811" s="51" t="n">
        <v>3</v>
      </c>
      <c r="BE811" s="51" t="n">
        <v>3</v>
      </c>
      <c r="BF811" s="51" t="n">
        <v>0.8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0.45</v>
      </c>
      <c r="BL811" s="51" t="n">
        <v>0.07000000000000001</v>
      </c>
      <c r="BM811" s="51" t="n">
        <v>0.1347798102588098</v>
      </c>
      <c r="BN811" s="51" t="n">
        <v>0.6823360040467372</v>
      </c>
      <c r="BO811" s="51" t="n">
        <v>0.2354955688599313</v>
      </c>
      <c r="BP811" s="51" t="n">
        <v>0.1327472781799892</v>
      </c>
      <c r="BQ811" s="51" t="n">
        <v>0.6705269735682442</v>
      </c>
      <c r="BR811" s="51" t="n">
        <v>0.1552279555361747</v>
      </c>
      <c r="BS811" s="51" t="n">
        <v>2.032532078820565</v>
      </c>
      <c r="BT811" s="51" t="n">
        <v>11.80903047849302</v>
      </c>
      <c r="BU811" s="51" t="n">
        <v>80.26761332375662</v>
      </c>
      <c r="BV811" s="51" t="n">
        <v>81.15709541491442</v>
      </c>
    </row>
    <row r="812">
      <c r="A812" s="49" t="n">
        <v>19.7</v>
      </c>
      <c r="B812" s="50" t="inlineStr">
        <is>
          <t>path/pick_to_place</t>
        </is>
      </c>
      <c r="C812" s="50" t="inlineStr">
        <is>
          <t>effort</t>
        </is>
      </c>
      <c r="D812" s="49" t="n">
        <v>0</v>
      </c>
      <c r="E812" s="49" t="n">
        <v>-1.6129</v>
      </c>
      <c r="F812" s="49" t="n">
        <v>-2.12286</v>
      </c>
      <c r="G812" s="49" t="n">
        <v>-1.37022</v>
      </c>
      <c r="H812" s="49" t="n">
        <v>-1.195</v>
      </c>
      <c r="I812" s="49" t="n">
        <v>-4.7215</v>
      </c>
      <c r="J812" s="49" t="n">
        <v>1.46143</v>
      </c>
      <c r="K812" s="49" t="n">
        <v>-1.604930686640347</v>
      </c>
      <c r="L812" s="49" t="n">
        <v>-2.196192987348591</v>
      </c>
      <c r="M812" s="49" t="n">
        <v>-1.42626943753902</v>
      </c>
      <c r="N812" s="49" t="n">
        <v>-1.259344097062069</v>
      </c>
      <c r="O812" s="49" t="n">
        <v>-4.7263788682208</v>
      </c>
      <c r="P812" s="49" t="n">
        <v>1.473119036898874</v>
      </c>
      <c r="Q812" s="49" t="n">
        <v>-0.00796931335965323</v>
      </c>
      <c r="R812" s="49" t="n">
        <v>0.07333298734859062</v>
      </c>
      <c r="S812" s="49" t="n">
        <v>0.05604943753902036</v>
      </c>
      <c r="T812" s="49" t="n">
        <v>0.06434409706206878</v>
      </c>
      <c r="U812" s="49" t="n">
        <v>0.004878868220799859</v>
      </c>
      <c r="V812" s="49" t="n">
        <v>-0.01168903689887424</v>
      </c>
      <c r="W812" s="49" t="n">
        <v>-0.289125</v>
      </c>
      <c r="X812" s="49" t="n">
        <v>-0.0907203</v>
      </c>
      <c r="Y812" s="49" t="n">
        <v>0.213577</v>
      </c>
      <c r="Z812" s="49" t="n">
        <v>-0.120156</v>
      </c>
      <c r="AA812" s="49" t="n">
        <v>0.00696302</v>
      </c>
      <c r="AB812" s="49" t="n">
        <v>-0.289091</v>
      </c>
      <c r="AC812" s="49" t="n">
        <v>-0.05993691893457557</v>
      </c>
      <c r="AD812" s="49" t="n">
        <v>-0.143497296622276</v>
      </c>
      <c r="AE812" s="49" t="n">
        <v>0.2352840763314972</v>
      </c>
      <c r="AF812" s="49" t="n">
        <v>-0.05179443888659808</v>
      </c>
      <c r="AG812" s="49" t="n">
        <v>0.1019215271973278</v>
      </c>
      <c r="AH812" s="49" t="n">
        <v>-0.4334741348476709</v>
      </c>
      <c r="AI812" s="49" t="n">
        <v>-2.967415069360329</v>
      </c>
      <c r="AJ812" s="49" t="n">
        <v>43.07869328908552</v>
      </c>
      <c r="AK812" s="49" t="n">
        <v>18.10301216374897</v>
      </c>
      <c r="AL812" s="49" t="n">
        <v>1.978723643532587</v>
      </c>
      <c r="AM812" s="49" t="n">
        <v>-0.005171845185540057</v>
      </c>
      <c r="AN812" s="49" t="n">
        <v>-0.02354940886194048</v>
      </c>
      <c r="AO812" s="50" t="n"/>
      <c r="AP812" s="50" t="n"/>
      <c r="AQ812" s="50" t="n"/>
      <c r="AR812" s="50" t="n"/>
      <c r="AS812" s="50" t="n"/>
      <c r="AT812" s="50" t="n"/>
      <c r="AU812" s="49" t="n">
        <v>180</v>
      </c>
      <c r="AV812" s="49" t="n">
        <v>500</v>
      </c>
      <c r="AW812" s="49" t="n">
        <v>288</v>
      </c>
      <c r="AX812" s="49" t="n">
        <v>34</v>
      </c>
      <c r="AY812" s="49" t="n">
        <v>45</v>
      </c>
      <c r="AZ812" s="49" t="n">
        <v>8</v>
      </c>
      <c r="BA812" s="49" t="n">
        <v>5</v>
      </c>
      <c r="BB812" s="49" t="n">
        <v>18</v>
      </c>
      <c r="BC812" s="49" t="n">
        <v>12</v>
      </c>
      <c r="BD812" s="49" t="n">
        <v>3</v>
      </c>
      <c r="BE812" s="49" t="n">
        <v>3</v>
      </c>
      <c r="BF812" s="49" t="n">
        <v>0.8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0.45</v>
      </c>
      <c r="BL812" s="49" t="n">
        <v>0.07000000000000001</v>
      </c>
      <c r="BM812" s="49" t="n">
        <v>0.1387519474519636</v>
      </c>
      <c r="BN812" s="49" t="n">
        <v>0.6825448382511352</v>
      </c>
      <c r="BO812" s="49" t="n">
        <v>0.2360015137305014</v>
      </c>
      <c r="BP812" s="49" t="n">
        <v>0.1333070459755744</v>
      </c>
      <c r="BQ812" s="49" t="n">
        <v>0.6718308127285406</v>
      </c>
      <c r="BR812" s="49" t="n">
        <v>0.1552116795153189</v>
      </c>
      <c r="BS812" s="49" t="n">
        <v>5.444901476389208</v>
      </c>
      <c r="BT812" s="49" t="n">
        <v>10.71402552259459</v>
      </c>
      <c r="BU812" s="49" t="n">
        <v>80.78983421518248</v>
      </c>
      <c r="BV812" s="49" t="n">
        <v>81.67885042961282</v>
      </c>
    </row>
    <row r="813">
      <c r="A813" s="51" t="n">
        <v>19.72</v>
      </c>
      <c r="B813" t="inlineStr">
        <is>
          <t>path/pick_to_place</t>
        </is>
      </c>
      <c r="C813" t="inlineStr">
        <is>
          <t>effort</t>
        </is>
      </c>
      <c r="D813" s="51" t="n">
        <v>0</v>
      </c>
      <c r="E813" s="51" t="n">
        <v>-1.6186681705856</v>
      </c>
      <c r="F813" s="51" t="n">
        <v>-2.1247417982464</v>
      </c>
      <c r="G813" s="51" t="n">
        <v>-1.3658391538432</v>
      </c>
      <c r="H813" s="51" t="n">
        <v>-1.19744657120256</v>
      </c>
      <c r="I813" s="51" t="n">
        <v>-4.721361084572183</v>
      </c>
      <c r="J813" s="51" t="n">
        <v>1.45566288923904</v>
      </c>
      <c r="K813" s="51" t="n">
        <v>-1.606433712770555</v>
      </c>
      <c r="L813" s="51" t="n">
        <v>-2.198955134106039</v>
      </c>
      <c r="M813" s="51" t="n">
        <v>-1.421721048436609</v>
      </c>
      <c r="N813" s="51" t="n">
        <v>-1.260375559784297</v>
      </c>
      <c r="O813" s="51" t="n">
        <v>-4.723578305005202</v>
      </c>
      <c r="P813" s="51" t="n">
        <v>1.463714230625656</v>
      </c>
      <c r="Q813" s="51" t="n">
        <v>-0.01223445781504484</v>
      </c>
      <c r="R813" s="51" t="n">
        <v>0.07421333585963952</v>
      </c>
      <c r="S813" s="51" t="n">
        <v>0.0558818945934092</v>
      </c>
      <c r="T813" s="51" t="n">
        <v>0.06292898858173679</v>
      </c>
      <c r="U813" s="51" t="n">
        <v>0.002217220433019307</v>
      </c>
      <c r="V813" s="51" t="n">
        <v>-0.008051341386615674</v>
      </c>
      <c r="W813" s="51" t="n">
        <v>-0.2873957529599971</v>
      </c>
      <c r="X813" s="51" t="n">
        <v>-0.09876895360000008</v>
      </c>
      <c r="Y813" s="51" t="n">
        <v>0.2266387759999999</v>
      </c>
      <c r="Z813" s="51" t="n">
        <v>-0.1253581382399987</v>
      </c>
      <c r="AA813" s="51" t="n">
        <v>0.0069160664003172</v>
      </c>
      <c r="AB813" s="51" t="n">
        <v>-0.2873116048</v>
      </c>
      <c r="AC813" s="51" t="n">
        <v>-0.08913028891337522</v>
      </c>
      <c r="AD813" s="51" t="n">
        <v>-0.1332308713680523</v>
      </c>
      <c r="AE813" s="51" t="n">
        <v>0.2216098501490874</v>
      </c>
      <c r="AF813" s="51" t="n">
        <v>-0.05771578273095335</v>
      </c>
      <c r="AG813" s="51" t="n">
        <v>0.1758526338403293</v>
      </c>
      <c r="AH813" s="51" t="n">
        <v>-0.4994368791368426</v>
      </c>
      <c r="AI813" s="51" t="n">
        <v>-3.55072606681472</v>
      </c>
      <c r="AJ813" s="51" t="n">
        <v>43.28910240554372</v>
      </c>
      <c r="AK813" s="51" t="n">
        <v>18.2152214115116</v>
      </c>
      <c r="AL813" s="51" t="n">
        <v>1.934910229710953</v>
      </c>
      <c r="AM813" s="51" t="n">
        <v>-0.1580575915344481</v>
      </c>
      <c r="AN813" s="51" t="n">
        <v>0.01014939737677032</v>
      </c>
      <c r="AU813" s="51" t="n">
        <v>180</v>
      </c>
      <c r="AV813" s="51" t="n">
        <v>500</v>
      </c>
      <c r="AW813" s="51" t="n">
        <v>288</v>
      </c>
      <c r="AX813" s="51" t="n">
        <v>34</v>
      </c>
      <c r="AY813" s="51" t="n">
        <v>45</v>
      </c>
      <c r="AZ813" s="51" t="n">
        <v>8</v>
      </c>
      <c r="BA813" s="51" t="n">
        <v>5</v>
      </c>
      <c r="BB813" s="51" t="n">
        <v>18</v>
      </c>
      <c r="BC813" s="51" t="n">
        <v>12</v>
      </c>
      <c r="BD813" s="51" t="n">
        <v>3</v>
      </c>
      <c r="BE813" s="51" t="n">
        <v>3</v>
      </c>
      <c r="BF813" s="51" t="n">
        <v>0.8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0.45</v>
      </c>
      <c r="BL813" s="51" t="n">
        <v>0.07000000000000001</v>
      </c>
      <c r="BM813" s="51" t="n">
        <v>0.1427240966867379</v>
      </c>
      <c r="BN813" s="51" t="n">
        <v>0.6827536238395404</v>
      </c>
      <c r="BO813" s="51" t="n">
        <v>0.2365071490910505</v>
      </c>
      <c r="BP813" s="51" t="n">
        <v>0.1341343484347282</v>
      </c>
      <c r="BQ813" s="51" t="n">
        <v>0.6729841143278088</v>
      </c>
      <c r="BR813" s="51" t="n">
        <v>0.1552017307298794</v>
      </c>
      <c r="BS813" s="51" t="n">
        <v>8.589748252009644</v>
      </c>
      <c r="BT813" s="51" t="n">
        <v>9.769509511731611</v>
      </c>
      <c r="BU813" s="51" t="n">
        <v>81.30541836117114</v>
      </c>
      <c r="BV813" s="51" t="n">
        <v>82.33952966842708</v>
      </c>
    </row>
    <row r="814">
      <c r="A814" s="49" t="n">
        <v>19.74</v>
      </c>
      <c r="B814" s="50" t="inlineStr">
        <is>
          <t>path/pick_to_place</t>
        </is>
      </c>
      <c r="C814" s="50" t="inlineStr">
        <is>
          <t>effort</t>
        </is>
      </c>
      <c r="D814" s="49" t="n">
        <v>0</v>
      </c>
      <c r="E814" s="49" t="n">
        <v>-1.6243939611744</v>
      </c>
      <c r="F814" s="49" t="n">
        <v>-2.126817929804801</v>
      </c>
      <c r="G814" s="49" t="n">
        <v>-1.3611426144064</v>
      </c>
      <c r="H814" s="49" t="n">
        <v>-1.20001918001792</v>
      </c>
      <c r="I814" s="49" t="n">
        <v>-4.721223436286279</v>
      </c>
      <c r="J814" s="49" t="n">
        <v>1.44993947059008</v>
      </c>
      <c r="K814" s="49" t="n">
        <v>-1.608528473834372</v>
      </c>
      <c r="L814" s="49" t="n">
        <v>-2.201530927477453</v>
      </c>
      <c r="M814" s="49" t="n">
        <v>-1.417310111792665</v>
      </c>
      <c r="N814" s="49" t="n">
        <v>-1.262038339252725</v>
      </c>
      <c r="O814" s="49" t="n">
        <v>-4.719275233432048</v>
      </c>
      <c r="P814" s="49" t="n">
        <v>1.45311445043258</v>
      </c>
      <c r="Q814" s="49" t="n">
        <v>-0.01586548734002791</v>
      </c>
      <c r="R814" s="49" t="n">
        <v>0.07471299767265283</v>
      </c>
      <c r="S814" s="49" t="n">
        <v>0.05616749738626514</v>
      </c>
      <c r="T814" s="49" t="n">
        <v>0.06201915923480494</v>
      </c>
      <c r="U814" s="49" t="n">
        <v>-0.001948202854230807</v>
      </c>
      <c r="V814" s="49" t="n">
        <v>-0.003174979842500036</v>
      </c>
      <c r="W814" s="49" t="n">
        <v>-0.2853278340799876</v>
      </c>
      <c r="X814" s="49" t="n">
        <v>-0.1081591656000088</v>
      </c>
      <c r="Y814" s="49" t="n">
        <v>0.2419071535999965</v>
      </c>
      <c r="Z814" s="49" t="n">
        <v>-0.1314612342399929</v>
      </c>
      <c r="AA814" s="49" t="n">
        <v>0.006854822085283363</v>
      </c>
      <c r="AB814" s="49" t="n">
        <v>-0.2851811867200016</v>
      </c>
      <c r="AC814" s="49" t="n">
        <v>-0.1187220832034899</v>
      </c>
      <c r="AD814" s="49" t="n">
        <v>-0.1253082680608983</v>
      </c>
      <c r="AE814" s="49" t="n">
        <v>0.2211120180078425</v>
      </c>
      <c r="AF814" s="49" t="n">
        <v>-0.1096963027502617</v>
      </c>
      <c r="AG814" s="49" t="n">
        <v>0.2493712268799297</v>
      </c>
      <c r="AH814" s="49" t="n">
        <v>-0.5623497902426374</v>
      </c>
      <c r="AI814" s="49" t="n">
        <v>-4.015852834671136</v>
      </c>
      <c r="AJ814" s="49" t="n">
        <v>43.3234134577804</v>
      </c>
      <c r="AK814" s="49" t="n">
        <v>18.39764755157653</v>
      </c>
      <c r="AL814" s="49" t="n">
        <v>1.939821499149731</v>
      </c>
      <c r="AM814" s="49" t="n">
        <v>-0.3786614556780643</v>
      </c>
      <c r="AN814" s="49" t="n">
        <v>0.05364168843413479</v>
      </c>
      <c r="AO814" s="50" t="n"/>
      <c r="AP814" s="50" t="n"/>
      <c r="AQ814" s="50" t="n"/>
      <c r="AR814" s="50" t="n"/>
      <c r="AS814" s="50" t="n"/>
      <c r="AT814" s="50" t="n"/>
      <c r="AU814" s="49" t="n">
        <v>180</v>
      </c>
      <c r="AV814" s="49" t="n">
        <v>500</v>
      </c>
      <c r="AW814" s="49" t="n">
        <v>288</v>
      </c>
      <c r="AX814" s="49" t="n">
        <v>34</v>
      </c>
      <c r="AY814" s="49" t="n">
        <v>45</v>
      </c>
      <c r="AZ814" s="49" t="n">
        <v>8</v>
      </c>
      <c r="BA814" s="49" t="n">
        <v>5</v>
      </c>
      <c r="BB814" s="49" t="n">
        <v>18</v>
      </c>
      <c r="BC814" s="49" t="n">
        <v>12</v>
      </c>
      <c r="BD814" s="49" t="n">
        <v>3</v>
      </c>
      <c r="BE814" s="49" t="n">
        <v>3</v>
      </c>
      <c r="BF814" s="49" t="n">
        <v>0.8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0.45</v>
      </c>
      <c r="BL814" s="49" t="n">
        <v>0.07000000000000001</v>
      </c>
      <c r="BM814" s="49" t="n">
        <v>0.1466788692395676</v>
      </c>
      <c r="BN814" s="49" t="n">
        <v>0.6830282028595215</v>
      </c>
      <c r="BO814" s="49" t="n">
        <v>0.2370130823108778</v>
      </c>
      <c r="BP814" s="49" t="n">
        <v>0.1352364055062771</v>
      </c>
      <c r="BQ814" s="49" t="n">
        <v>0.6739464715222033</v>
      </c>
      <c r="BR814" s="49" t="n">
        <v>0.1552069226947209</v>
      </c>
      <c r="BS814" s="49" t="n">
        <v>11.44246373329053</v>
      </c>
      <c r="BT814" s="49" t="n">
        <v>9.081731337318155</v>
      </c>
      <c r="BU814" s="49" t="n">
        <v>81.80615961615695</v>
      </c>
      <c r="BV814" s="49" t="n">
        <v>83.10027419638905</v>
      </c>
    </row>
    <row r="815">
      <c r="A815" s="51" t="n">
        <v>19.76</v>
      </c>
      <c r="B815" t="inlineStr">
        <is>
          <t>path/pick_to_place</t>
        </is>
      </c>
      <c r="C815" t="inlineStr">
        <is>
          <t>effort</t>
        </is>
      </c>
      <c r="D815" s="51" t="n">
        <v>0</v>
      </c>
      <c r="E815" s="51" t="n">
        <v>-1.6300912153312</v>
      </c>
      <c r="F815" s="51" t="n">
        <v>-2.129022138835201</v>
      </c>
      <c r="G815" s="51" t="n">
        <v>-1.3562374582656</v>
      </c>
      <c r="H815" s="51" t="n">
        <v>-1.20267521243008</v>
      </c>
      <c r="I815" s="51" t="n">
        <v>-4.721086474917146</v>
      </c>
      <c r="J815" s="51" t="n">
        <v>1.44424528119232</v>
      </c>
      <c r="K815" s="51" t="n">
        <v>-1.611155740648281</v>
      </c>
      <c r="L815" s="51" t="n">
        <v>-2.203991616235891</v>
      </c>
      <c r="M815" s="51" t="n">
        <v>-1.412849035324338</v>
      </c>
      <c r="N815" s="51" t="n">
        <v>-1.264797249812617</v>
      </c>
      <c r="O815" s="51" t="n">
        <v>-4.715522718306898</v>
      </c>
      <c r="P815" s="51" t="n">
        <v>1.445826044090059</v>
      </c>
      <c r="Q815" s="51" t="n">
        <v>-0.01893547468291912</v>
      </c>
      <c r="R815" s="51" t="n">
        <v>0.07496947740069038</v>
      </c>
      <c r="S815" s="51" t="n">
        <v>0.05661157705873787</v>
      </c>
      <c r="T815" s="51" t="n">
        <v>0.0621220373825373</v>
      </c>
      <c r="U815" s="51" t="n">
        <v>-0.005563756610247772</v>
      </c>
      <c r="V815" s="51" t="n">
        <v>-0.001580762897739341</v>
      </c>
      <c r="W815" s="51" t="n">
        <v>-0.2846912923199698</v>
      </c>
      <c r="X815" s="51" t="n">
        <v>-0.1109112816000354</v>
      </c>
      <c r="Y815" s="51" t="n">
        <v>0.2464183647999856</v>
      </c>
      <c r="Z815" s="51" t="n">
        <v>-0.1332658934399805</v>
      </c>
      <c r="AA815" s="51" t="n">
        <v>0.006853644142439747</v>
      </c>
      <c r="AB815" s="51" t="n">
        <v>-0.2845440497600071</v>
      </c>
      <c r="AC815" s="51" t="n">
        <v>-0.1423314362097507</v>
      </c>
      <c r="AD815" s="51" t="n">
        <v>-0.1213142885872102</v>
      </c>
      <c r="AE815" s="51" t="n">
        <v>0.2251322639230098</v>
      </c>
      <c r="AF815" s="51" t="n">
        <v>-0.1618708218883914</v>
      </c>
      <c r="AG815" s="51" t="n">
        <v>0.1100921312682245</v>
      </c>
      <c r="AH815" s="51" t="n">
        <v>-0.1771066051620429</v>
      </c>
      <c r="AI815" s="51" t="n">
        <v>-4.424794999315705</v>
      </c>
      <c r="AJ815" s="51" t="n">
        <v>43.38417689049895</v>
      </c>
      <c r="AK815" s="51" t="n">
        <v>18.54180276810685</v>
      </c>
      <c r="AL815" s="51" t="n">
        <v>1.982300328369711</v>
      </c>
      <c r="AM815" s="51" t="n">
        <v>-0.4789768222626682</v>
      </c>
      <c r="AN815" s="51" t="n">
        <v>0.03944915479207274</v>
      </c>
      <c r="AU815" s="51" t="n">
        <v>180</v>
      </c>
      <c r="AV815" s="51" t="n">
        <v>500</v>
      </c>
      <c r="AW815" s="51" t="n">
        <v>288</v>
      </c>
      <c r="AX815" s="51" t="n">
        <v>34</v>
      </c>
      <c r="AY815" s="51" t="n">
        <v>45</v>
      </c>
      <c r="AZ815" s="51" t="n">
        <v>8</v>
      </c>
      <c r="BA815" s="51" t="n">
        <v>5</v>
      </c>
      <c r="BB815" s="51" t="n">
        <v>18</v>
      </c>
      <c r="BC815" s="51" t="n">
        <v>12</v>
      </c>
      <c r="BD815" s="51" t="n">
        <v>3</v>
      </c>
      <c r="BE815" s="51" t="n">
        <v>3</v>
      </c>
      <c r="BF815" s="51" t="n">
        <v>0.8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0.45</v>
      </c>
      <c r="BL815" s="51" t="n">
        <v>0.07000000000000001</v>
      </c>
      <c r="BM815" s="51" t="n">
        <v>0.1506251676016059</v>
      </c>
      <c r="BN815" s="51" t="n">
        <v>0.6833371293387386</v>
      </c>
      <c r="BO815" s="51" t="n">
        <v>0.2375190120584221</v>
      </c>
      <c r="BP815" s="51" t="n">
        <v>0.136743578129275</v>
      </c>
      <c r="BQ815" s="51" t="n">
        <v>0.6747300597188063</v>
      </c>
      <c r="BR815" s="51" t="n">
        <v>0.1552246706887572</v>
      </c>
      <c r="BS815" s="51" t="n">
        <v>13.8815894723309</v>
      </c>
      <c r="BT815" s="51" t="n">
        <v>8.607069619932295</v>
      </c>
      <c r="BU815" s="51" t="n">
        <v>82.29434136966491</v>
      </c>
      <c r="BV815" s="51" t="n">
        <v>83.89957565558738</v>
      </c>
    </row>
    <row r="816">
      <c r="A816" s="49" t="n">
        <v>19.78</v>
      </c>
      <c r="B816" s="50" t="inlineStr">
        <is>
          <t>path/pick_to_place</t>
        </is>
      </c>
      <c r="C816" s="50" t="inlineStr">
        <is>
          <t>effort</t>
        </is>
      </c>
      <c r="D816" s="49" t="n">
        <v>0</v>
      </c>
      <c r="E816" s="49" t="n">
        <v>-1.635791678527999</v>
      </c>
      <c r="F816" s="49" t="n">
        <v>-2.131208319193602</v>
      </c>
      <c r="G816" s="49" t="n">
        <v>-1.3513606117888</v>
      </c>
      <c r="H816" s="49" t="n">
        <v>-1.205319901885439</v>
      </c>
      <c r="I816" s="49" t="n">
        <v>-4.720948867909338</v>
      </c>
      <c r="J816" s="49" t="n">
        <v>1.43854721377536</v>
      </c>
      <c r="K816" s="49" t="n">
        <v>-1.614255091024305</v>
      </c>
      <c r="L816" s="49" t="n">
        <v>-2.20640798662773</v>
      </c>
      <c r="M816" s="49" t="n">
        <v>-1.408332753779264</v>
      </c>
      <c r="N816" s="49" t="n">
        <v>-1.268198544824955</v>
      </c>
      <c r="O816" s="49" t="n">
        <v>-4.71566708879629</v>
      </c>
      <c r="P816" s="49" t="n">
        <v>1.443989942098787</v>
      </c>
      <c r="Q816" s="49" t="n">
        <v>-0.02153658750369392</v>
      </c>
      <c r="R816" s="49" t="n">
        <v>0.07519966743412798</v>
      </c>
      <c r="S816" s="49" t="n">
        <v>0.05697214199046408</v>
      </c>
      <c r="T816" s="49" t="n">
        <v>0.06287864293951628</v>
      </c>
      <c r="U816" s="49" t="n">
        <v>-0.005281779113047946</v>
      </c>
      <c r="V816" s="49" t="n">
        <v>-0.005442728323427515</v>
      </c>
      <c r="W816" s="49" t="n">
        <v>-0.2855062694399403</v>
      </c>
      <c r="X816" s="49" t="n">
        <v>-0.1070199256000851</v>
      </c>
      <c r="Y816" s="49" t="n">
        <v>0.2401511983999638</v>
      </c>
      <c r="Z816" s="49" t="n">
        <v>-0.1307562566399596</v>
      </c>
      <c r="AA816" s="49" t="n">
        <v>0.00691340851468681</v>
      </c>
      <c r="AB816" s="49" t="n">
        <v>-0.2854203308800181</v>
      </c>
      <c r="AC816" s="49" t="n">
        <v>-0.1671953587828564</v>
      </c>
      <c r="AD816" s="49" t="n">
        <v>-0.1208574459777933</v>
      </c>
      <c r="AE816" s="49" t="n">
        <v>0.2256879641183381</v>
      </c>
      <c r="AF816" s="49" t="n">
        <v>-0.1704365477425998</v>
      </c>
      <c r="AG816" s="49" t="n">
        <v>-0.1077667890336183</v>
      </c>
      <c r="AH816" s="49" t="n">
        <v>-0.07636251544251962</v>
      </c>
      <c r="AI816" s="49" t="n">
        <v>-4.750793288865536</v>
      </c>
      <c r="AJ816" s="49" t="n">
        <v>43.57440460694413</v>
      </c>
      <c r="AK816" s="49" t="n">
        <v>18.62177347767543</v>
      </c>
      <c r="AL816" s="49" t="n">
        <v>2.019538291190307</v>
      </c>
      <c r="AM816" s="49" t="n">
        <v>-0.368561782326461</v>
      </c>
      <c r="AN816" s="49" t="n">
        <v>0.001370105503328148</v>
      </c>
      <c r="AO816" s="50" t="n"/>
      <c r="AP816" s="50" t="n"/>
      <c r="AQ816" s="50" t="n"/>
      <c r="AR816" s="50" t="n"/>
      <c r="AS816" s="50" t="n"/>
      <c r="AT816" s="50" t="n"/>
      <c r="AU816" s="49" t="n">
        <v>180</v>
      </c>
      <c r="AV816" s="49" t="n">
        <v>500</v>
      </c>
      <c r="AW816" s="49" t="n">
        <v>288</v>
      </c>
      <c r="AX816" s="49" t="n">
        <v>34</v>
      </c>
      <c r="AY816" s="49" t="n">
        <v>45</v>
      </c>
      <c r="AZ816" s="49" t="n">
        <v>8</v>
      </c>
      <c r="BA816" s="49" t="n">
        <v>5</v>
      </c>
      <c r="BB816" s="49" t="n">
        <v>18</v>
      </c>
      <c r="BC816" s="49" t="n">
        <v>12</v>
      </c>
      <c r="BD816" s="49" t="n">
        <v>3</v>
      </c>
      <c r="BE816" s="49" t="n">
        <v>3</v>
      </c>
      <c r="BF816" s="49" t="n">
        <v>0.8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0.45</v>
      </c>
      <c r="BL816" s="49" t="n">
        <v>0.07000000000000001</v>
      </c>
      <c r="BM816" s="49" t="n">
        <v>0.1545811362405815</v>
      </c>
      <c r="BN816" s="49" t="n">
        <v>0.6836112124584053</v>
      </c>
      <c r="BO816" s="49" t="n">
        <v>0.238024530645173</v>
      </c>
      <c r="BP816" s="49" t="n">
        <v>0.1388927981256542</v>
      </c>
      <c r="BQ816" s="49" t="n">
        <v>0.6753783435850313</v>
      </c>
      <c r="BR816" s="49" t="n">
        <v>0.1552455439612144</v>
      </c>
      <c r="BS816" s="49" t="n">
        <v>15.68833811492723</v>
      </c>
      <c r="BT816" s="49" t="n">
        <v>8.232868873373933</v>
      </c>
      <c r="BU816" s="49" t="n">
        <v>82.77898668395861</v>
      </c>
      <c r="BV816" s="49" t="n">
        <v>84.65379329431993</v>
      </c>
    </row>
    <row r="817">
      <c r="A817" s="51" t="n">
        <v>19.8</v>
      </c>
      <c r="B817" t="inlineStr">
        <is>
          <t>path/pick_to_place</t>
        </is>
      </c>
      <c r="C817" t="inlineStr">
        <is>
          <t>effort</t>
        </is>
      </c>
      <c r="D817" s="51" t="n">
        <v>0</v>
      </c>
      <c r="E817" s="51" t="n">
        <v>-1.64151</v>
      </c>
      <c r="F817" s="51" t="n">
        <v>-2.13331</v>
      </c>
      <c r="G817" s="51" t="n">
        <v>-1.34662</v>
      </c>
      <c r="H817" s="51" t="n">
        <v>-1.20791</v>
      </c>
      <c r="I817" s="51" t="n">
        <v>-4.72081</v>
      </c>
      <c r="J817" s="51" t="n">
        <v>1.43283</v>
      </c>
      <c r="K817" s="51" t="n">
        <v>-1.617950520587223</v>
      </c>
      <c r="L817" s="51" t="n">
        <v>-2.208849662660621</v>
      </c>
      <c r="M817" s="51" t="n">
        <v>-1.403850401464642</v>
      </c>
      <c r="N817" s="51" t="n">
        <v>-1.271299124827196</v>
      </c>
      <c r="O817" s="51" t="n">
        <v>-4.718826712753984</v>
      </c>
      <c r="P817" s="51" t="n">
        <v>1.440088580036372</v>
      </c>
      <c r="Q817" s="51" t="n">
        <v>-0.0235594794127767</v>
      </c>
      <c r="R817" s="51" t="n">
        <v>0.07553966266062151</v>
      </c>
      <c r="S817" s="51" t="n">
        <v>0.05723040146464231</v>
      </c>
      <c r="T817" s="51" t="n">
        <v>0.06338912482719561</v>
      </c>
      <c r="U817" s="51" t="n">
        <v>-0.001983287246016374</v>
      </c>
      <c r="V817" s="51" t="n">
        <v>-0.007258580036372253</v>
      </c>
      <c r="W817" s="51" t="n">
        <v>-0.286043</v>
      </c>
      <c r="X817" s="51" t="n">
        <v>-0.104454</v>
      </c>
      <c r="Y817" s="51" t="n">
        <v>0.236027</v>
      </c>
      <c r="Z817" s="51" t="n">
        <v>-0.1291</v>
      </c>
      <c r="AA817" s="51" t="n">
        <v>0.00696151</v>
      </c>
      <c r="AB817" s="51" t="n">
        <v>-0.286006</v>
      </c>
      <c r="AC817" s="51" t="n">
        <v>-0.2021257609800424</v>
      </c>
      <c r="AD817" s="51" t="n">
        <v>-0.1234851751219508</v>
      </c>
      <c r="AE817" s="51" t="n">
        <v>0.2229126435288103</v>
      </c>
      <c r="AF817" s="51" t="n">
        <v>-0.1394723375867577</v>
      </c>
      <c r="AG817" s="51" t="n">
        <v>-0.1754928254069744</v>
      </c>
      <c r="AH817" s="51" t="n">
        <v>-0.3136308563595729</v>
      </c>
      <c r="AI817" s="51" t="n">
        <v>-4.910861505325825</v>
      </c>
      <c r="AJ817" s="51" t="n">
        <v>43.84427455024949</v>
      </c>
      <c r="AK817" s="51" t="n">
        <v>18.70245374362613</v>
      </c>
      <c r="AL817" s="51" t="n">
        <v>2.020177016826974</v>
      </c>
      <c r="AM817" s="51" t="n">
        <v>-0.1898044403755782</v>
      </c>
      <c r="AN817" s="51" t="n">
        <v>0.003297448126896684</v>
      </c>
      <c r="AU817" s="51" t="n">
        <v>180</v>
      </c>
      <c r="AV817" s="51" t="n">
        <v>500</v>
      </c>
      <c r="AW817" s="51" t="n">
        <v>288</v>
      </c>
      <c r="AX817" s="51" t="n">
        <v>34</v>
      </c>
      <c r="AY817" s="51" t="n">
        <v>45</v>
      </c>
      <c r="AZ817" s="51" t="n">
        <v>8</v>
      </c>
      <c r="BA817" s="51" t="n">
        <v>5</v>
      </c>
      <c r="BB817" s="51" t="n">
        <v>18</v>
      </c>
      <c r="BC817" s="51" t="n">
        <v>12</v>
      </c>
      <c r="BD817" s="51" t="n">
        <v>3</v>
      </c>
      <c r="BE817" s="51" t="n">
        <v>3</v>
      </c>
      <c r="BF817" s="51" t="n">
        <v>0.8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0.45</v>
      </c>
      <c r="BL817" s="51" t="n">
        <v>0.07000000000000001</v>
      </c>
      <c r="BM817" s="51" t="n">
        <v>0.1585543597808677</v>
      </c>
      <c r="BN817" s="51" t="n">
        <v>0.6838189985503184</v>
      </c>
      <c r="BO817" s="51" t="n">
        <v>0.2385295662278529</v>
      </c>
      <c r="BP817" s="51" t="n">
        <v>0.141699041055296</v>
      </c>
      <c r="BQ817" s="51" t="n">
        <v>0.6759425062134115</v>
      </c>
      <c r="BR817" s="51" t="n">
        <v>0.1552585939603804</v>
      </c>
      <c r="BS817" s="51" t="n">
        <v>16.85531872557175</v>
      </c>
      <c r="BT817" s="51" t="n">
        <v>7.876492336906904</v>
      </c>
      <c r="BU817" s="51" t="n">
        <v>83.27097226747254</v>
      </c>
      <c r="BV817" s="51" t="n">
        <v>85.32406297899875</v>
      </c>
    </row>
    <row r="818">
      <c r="A818" s="49" t="n">
        <v>19.82</v>
      </c>
      <c r="B818" s="50" t="inlineStr">
        <is>
          <t>path/pick_to_place</t>
        </is>
      </c>
      <c r="C818" s="50" t="inlineStr">
        <is>
          <t>effort</t>
        </is>
      </c>
      <c r="D818" s="49" t="n">
        <v>0</v>
      </c>
      <c r="E818" s="49" t="n">
        <v>-1.64721384909056</v>
      </c>
      <c r="F818" s="49" t="n">
        <v>-2.1354666817536</v>
      </c>
      <c r="G818" s="49" t="n">
        <v>-1.341787001728</v>
      </c>
      <c r="H818" s="49" t="n">
        <v>-1.21053707836416</v>
      </c>
      <c r="I818" s="49" t="n">
        <v>-4.720670511779804</v>
      </c>
      <c r="J818" s="49" t="n">
        <v>1.42712667791872</v>
      </c>
      <c r="K818" s="49" t="n">
        <v>-1.622451650362606</v>
      </c>
      <c r="L818" s="49" t="n">
        <v>-2.211364053232855</v>
      </c>
      <c r="M818" s="49" t="n">
        <v>-1.399358073558348</v>
      </c>
      <c r="N818" s="49" t="n">
        <v>-1.2738830364095</v>
      </c>
      <c r="O818" s="49" t="n">
        <v>-4.721107820511436</v>
      </c>
      <c r="P818" s="49" t="n">
        <v>1.432532075164666</v>
      </c>
      <c r="Q818" s="49" t="n">
        <v>-0.0247621987279536</v>
      </c>
      <c r="R818" s="49" t="n">
        <v>0.07589737147925479</v>
      </c>
      <c r="S818" s="49" t="n">
        <v>0.05757107183034793</v>
      </c>
      <c r="T818" s="49" t="n">
        <v>0.06334595804533993</v>
      </c>
      <c r="U818" s="49" t="n">
        <v>0.0004373087316311697</v>
      </c>
      <c r="V818" s="49" t="n">
        <v>-0.005405397245946464</v>
      </c>
      <c r="W818" s="49" t="n">
        <v>-0.2839857868799991</v>
      </c>
      <c r="X818" s="49" t="n">
        <v>-0.1125234399999995</v>
      </c>
      <c r="Y818" s="49" t="n">
        <v>0.2494786431999996</v>
      </c>
      <c r="Z818" s="49" t="n">
        <v>-0.1344967792</v>
      </c>
      <c r="AA818" s="49" t="n">
        <v>0.006995705357443671</v>
      </c>
      <c r="AB818" s="49" t="n">
        <v>-0.2839772272000002</v>
      </c>
      <c r="AC818" s="49" t="n">
        <v>-0.2464382377134184</v>
      </c>
      <c r="AD818" s="49" t="n">
        <v>-0.1280716031215556</v>
      </c>
      <c r="AE818" s="49" t="n">
        <v>0.2278767900159359</v>
      </c>
      <c r="AF818" s="49" t="n">
        <v>-0.1249452205470269</v>
      </c>
      <c r="AG818" s="49" t="n">
        <v>-0.04205827618416899</v>
      </c>
      <c r="AH818" s="49" t="n">
        <v>-0.3985505355271886</v>
      </c>
      <c r="AI818" s="49" t="n">
        <v>-4.85158481951347</v>
      </c>
      <c r="AJ818" s="49" t="n">
        <v>44.00165934411933</v>
      </c>
      <c r="AK818" s="49" t="n">
        <v>18.86104204729224</v>
      </c>
      <c r="AL818" s="49" t="n">
        <v>2.008565457390187</v>
      </c>
      <c r="AM818" s="49" t="n">
        <v>-0.1409075803995382</v>
      </c>
      <c r="AN818" s="49" t="n">
        <v>0.0241138179652582</v>
      </c>
      <c r="AO818" s="50" t="n"/>
      <c r="AP818" s="50" t="n"/>
      <c r="AQ818" s="50" t="n"/>
      <c r="AR818" s="50" t="n"/>
      <c r="AS818" s="50" t="n"/>
      <c r="AT818" s="50" t="n"/>
      <c r="AU818" s="49" t="n">
        <v>180</v>
      </c>
      <c r="AV818" s="49" t="n">
        <v>500</v>
      </c>
      <c r="AW818" s="49" t="n">
        <v>288</v>
      </c>
      <c r="AX818" s="49" t="n">
        <v>34</v>
      </c>
      <c r="AY818" s="49" t="n">
        <v>45</v>
      </c>
      <c r="AZ818" s="49" t="n">
        <v>8</v>
      </c>
      <c r="BA818" s="49" t="n">
        <v>5</v>
      </c>
      <c r="BB818" s="49" t="n">
        <v>18</v>
      </c>
      <c r="BC818" s="49" t="n">
        <v>12</v>
      </c>
      <c r="BD818" s="49" t="n">
        <v>3</v>
      </c>
      <c r="BE818" s="49" t="n">
        <v>3</v>
      </c>
      <c r="BF818" s="49" t="n">
        <v>0.8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0.45</v>
      </c>
      <c r="BL818" s="49" t="n">
        <v>0.07000000000000001</v>
      </c>
      <c r="BM818" s="49" t="n">
        <v>0.1625266677216567</v>
      </c>
      <c r="BN818" s="49" t="n">
        <v>0.6840269886260332</v>
      </c>
      <c r="BO818" s="49" t="n">
        <v>0.2390352985035776</v>
      </c>
      <c r="BP818" s="49" t="n">
        <v>0.1449869733882214</v>
      </c>
      <c r="BQ818" s="49" t="n">
        <v>0.6764369483707909</v>
      </c>
      <c r="BR818" s="49" t="n">
        <v>0.1552661134348315</v>
      </c>
      <c r="BS818" s="49" t="n">
        <v>17.53969433343525</v>
      </c>
      <c r="BT818" s="49" t="n">
        <v>7.590040255242236</v>
      </c>
      <c r="BU818" s="49" t="n">
        <v>83.76918506874603</v>
      </c>
      <c r="BV818" s="49" t="n">
        <v>85.9216268204249</v>
      </c>
    </row>
    <row r="819">
      <c r="A819" s="51" t="n">
        <v>19.84</v>
      </c>
      <c r="B819" t="inlineStr">
        <is>
          <t>path/pick_to_place</t>
        </is>
      </c>
      <c r="C819" t="inlineStr">
        <is>
          <t>effort</t>
        </is>
      </c>
      <c r="D819" s="51" t="n">
        <v>0</v>
      </c>
      <c r="E819" s="51" t="n">
        <v>-1.65286725678272</v>
      </c>
      <c r="F819" s="51" t="n">
        <v>-2.1378181326272</v>
      </c>
      <c r="G819" s="51" t="n">
        <v>-1.336628544512</v>
      </c>
      <c r="H819" s="51" t="n">
        <v>-1.21329494370432</v>
      </c>
      <c r="I819" s="51" t="n">
        <v>-4.720530137220636</v>
      </c>
      <c r="J819" s="51" t="n">
        <v>1.42147304551744</v>
      </c>
      <c r="K819" s="51" t="n">
        <v>-1.627845204837382</v>
      </c>
      <c r="L819" s="51" t="n">
        <v>-2.213998245513558</v>
      </c>
      <c r="M819" s="51" t="n">
        <v>-1.394642249707702</v>
      </c>
      <c r="N819" s="51" t="n">
        <v>-1.276543340539488</v>
      </c>
      <c r="O819" s="51" t="n">
        <v>-4.720378170792131</v>
      </c>
      <c r="P819" s="51" t="n">
        <v>1.426205916420535</v>
      </c>
      <c r="Q819" s="51" t="n">
        <v>-0.02502205194533791</v>
      </c>
      <c r="R819" s="51" t="n">
        <v>0.07618011288635795</v>
      </c>
      <c r="S819" s="51" t="n">
        <v>0.05801370519570215</v>
      </c>
      <c r="T819" s="51" t="n">
        <v>0.06324839683516759</v>
      </c>
      <c r="U819" s="51" t="n">
        <v>-0.0001519664285050126</v>
      </c>
      <c r="V819" s="51" t="n">
        <v>-0.004732870903094932</v>
      </c>
      <c r="W819" s="51" t="n">
        <v>-0.2815317361599981</v>
      </c>
      <c r="X819" s="51" t="n">
        <v>-0.1219377311999906</v>
      </c>
      <c r="Y819" s="51" t="n">
        <v>0.2652228336000048</v>
      </c>
      <c r="Z819" s="51" t="n">
        <v>-0.1408333843200042</v>
      </c>
      <c r="AA819" s="51" t="n">
        <v>0.007036873585605918</v>
      </c>
      <c r="AB819" s="51" t="n">
        <v>-0.2815590713599998</v>
      </c>
      <c r="AC819" s="51" t="n">
        <v>-0.2899377523353402</v>
      </c>
      <c r="AD819" s="51" t="n">
        <v>-0.1353311829462777</v>
      </c>
      <c r="AE819" s="51" t="n">
        <v>0.2437130561370555</v>
      </c>
      <c r="AF819" s="51" t="n">
        <v>-0.1420194625118263</v>
      </c>
      <c r="AG819" s="51" t="n">
        <v>0.09338482333855888</v>
      </c>
      <c r="AH819" s="51" t="n">
        <v>-0.230502499948093</v>
      </c>
      <c r="AI819" s="51" t="n">
        <v>-4.625138445580804</v>
      </c>
      <c r="AJ819" s="51" t="n">
        <v>44.14026449979963</v>
      </c>
      <c r="AK819" s="51" t="n">
        <v>19.00191075694928</v>
      </c>
      <c r="AL819" s="51" t="n">
        <v>2.016560267589727</v>
      </c>
      <c r="AM819" s="51" t="n">
        <v>-0.2283461787385655</v>
      </c>
      <c r="AN819" s="51" t="n">
        <v>0.01782488724802246</v>
      </c>
      <c r="AU819" s="51" t="n">
        <v>180</v>
      </c>
      <c r="AV819" s="51" t="n">
        <v>500</v>
      </c>
      <c r="AW819" s="51" t="n">
        <v>288</v>
      </c>
      <c r="AX819" s="51" t="n">
        <v>34</v>
      </c>
      <c r="AY819" s="51" t="n">
        <v>45</v>
      </c>
      <c r="AZ819" s="51" t="n">
        <v>8</v>
      </c>
      <c r="BA819" s="51" t="n">
        <v>5</v>
      </c>
      <c r="BB819" s="51" t="n">
        <v>18</v>
      </c>
      <c r="BC819" s="51" t="n">
        <v>12</v>
      </c>
      <c r="BD819" s="51" t="n">
        <v>3</v>
      </c>
      <c r="BE819" s="51" t="n">
        <v>3</v>
      </c>
      <c r="BF819" s="51" t="n">
        <v>0.8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0.45</v>
      </c>
      <c r="BL819" s="51" t="n">
        <v>0.07000000000000001</v>
      </c>
      <c r="BM819" s="51" t="n">
        <v>0.1664787116366612</v>
      </c>
      <c r="BN819" s="51" t="n">
        <v>0.684302861074477</v>
      </c>
      <c r="BO819" s="51" t="n">
        <v>0.2395442719540458</v>
      </c>
      <c r="BP819" s="51" t="n">
        <v>0.1486422138048027</v>
      </c>
      <c r="BQ819" s="51" t="n">
        <v>0.6768552798060383</v>
      </c>
      <c r="BR819" s="51" t="n">
        <v>0.1552782536429503</v>
      </c>
      <c r="BS819" s="51" t="n">
        <v>17.83649783185851</v>
      </c>
      <c r="BT819" s="51" t="n">
        <v>7.447581268438697</v>
      </c>
      <c r="BU819" s="51" t="n">
        <v>84.26601831109545</v>
      </c>
      <c r="BV819" s="51" t="n">
        <v>86.4544328745598</v>
      </c>
    </row>
    <row r="820">
      <c r="A820" s="49" t="n">
        <v>19.86</v>
      </c>
      <c r="B820" s="50" t="inlineStr">
        <is>
          <t>path/pick_to_place</t>
        </is>
      </c>
      <c r="C820" s="50" t="inlineStr">
        <is>
          <t>effort</t>
        </is>
      </c>
      <c r="D820" s="49" t="n">
        <v>0</v>
      </c>
      <c r="E820" s="49" t="n">
        <v>-1.65848719551168</v>
      </c>
      <c r="F820" s="49" t="n">
        <v>-2.1402982185088</v>
      </c>
      <c r="G820" s="49" t="n">
        <v>-1.331255172736</v>
      </c>
      <c r="H820" s="49" t="n">
        <v>-1.21613956828928</v>
      </c>
      <c r="I820" s="49" t="n">
        <v>-4.720389354272712</v>
      </c>
      <c r="J820" s="49" t="n">
        <v>1.41585248731776</v>
      </c>
      <c r="K820" s="49" t="n">
        <v>-1.634023138654133</v>
      </c>
      <c r="L820" s="49" t="n">
        <v>-2.216791969254767</v>
      </c>
      <c r="M820" s="49" t="n">
        <v>-1.389602943789483</v>
      </c>
      <c r="N820" s="49" t="n">
        <v>-1.279513623306815</v>
      </c>
      <c r="O820" s="49" t="n">
        <v>-4.718583055384454</v>
      </c>
      <c r="P820" s="49" t="n">
        <v>1.422669016561588</v>
      </c>
      <c r="Q820" s="49" t="n">
        <v>-0.02446405685754716</v>
      </c>
      <c r="R820" s="49" t="n">
        <v>0.07649375074596731</v>
      </c>
      <c r="S820" s="49" t="n">
        <v>0.05834777105348343</v>
      </c>
      <c r="T820" s="49" t="n">
        <v>0.06337405501753479</v>
      </c>
      <c r="U820" s="49" t="n">
        <v>-0.00180629888825834</v>
      </c>
      <c r="V820" s="49" t="n">
        <v>-0.006816529243827807</v>
      </c>
      <c r="W820" s="49" t="n">
        <v>-0.280818597919998</v>
      </c>
      <c r="X820" s="49" t="n">
        <v>-0.1247217455999657</v>
      </c>
      <c r="Y820" s="49" t="n">
        <v>0.2698504544000245</v>
      </c>
      <c r="Z820" s="49" t="n">
        <v>-0.1427221177600168</v>
      </c>
      <c r="AA820" s="49" t="n">
        <v>0.007032214474714842</v>
      </c>
      <c r="AB820" s="49" t="n">
        <v>-0.2808458852799982</v>
      </c>
      <c r="AC820" s="49" t="n">
        <v>-0.324959196314352</v>
      </c>
      <c r="AD820" s="49" t="n">
        <v>-0.1436164710236953</v>
      </c>
      <c r="AE820" s="49" t="n">
        <v>0.2587287380060919</v>
      </c>
      <c r="AF820" s="49" t="n">
        <v>-0.151419404928342</v>
      </c>
      <c r="AG820" s="49" t="n">
        <v>0.06655961740155258</v>
      </c>
      <c r="AH820" s="49" t="n">
        <v>-0.1577745475189736</v>
      </c>
      <c r="AI820" s="49" t="n">
        <v>-4.312756629907329</v>
      </c>
      <c r="AJ820" s="49" t="n">
        <v>44.40160831242799</v>
      </c>
      <c r="AK820" s="49" t="n">
        <v>19.05497387405365</v>
      </c>
      <c r="AL820" s="49" t="n">
        <v>2.029890534588659</v>
      </c>
      <c r="AM820" s="49" t="n">
        <v>-0.2908077934269184</v>
      </c>
      <c r="AN820" s="49" t="n">
        <v>-0.003984817336404226</v>
      </c>
      <c r="AO820" s="50" t="n"/>
      <c r="AP820" s="50" t="n"/>
      <c r="AQ820" s="50" t="n"/>
      <c r="AR820" s="50" t="n"/>
      <c r="AS820" s="50" t="n"/>
      <c r="AT820" s="50" t="n"/>
      <c r="AU820" s="49" t="n">
        <v>180</v>
      </c>
      <c r="AV820" s="49" t="n">
        <v>500</v>
      </c>
      <c r="AW820" s="49" t="n">
        <v>288</v>
      </c>
      <c r="AX820" s="49" t="n">
        <v>34</v>
      </c>
      <c r="AY820" s="49" t="n">
        <v>45</v>
      </c>
      <c r="AZ820" s="49" t="n">
        <v>8</v>
      </c>
      <c r="BA820" s="49" t="n">
        <v>5</v>
      </c>
      <c r="BB820" s="49" t="n">
        <v>18</v>
      </c>
      <c r="BC820" s="49" t="n">
        <v>12</v>
      </c>
      <c r="BD820" s="49" t="n">
        <v>3</v>
      </c>
      <c r="BE820" s="49" t="n">
        <v>3</v>
      </c>
      <c r="BF820" s="49" t="n">
        <v>0.8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0.45</v>
      </c>
      <c r="BL820" s="49" t="n">
        <v>0.07000000000000001</v>
      </c>
      <c r="BM820" s="49" t="n">
        <v>0.1704207446222601</v>
      </c>
      <c r="BN820" s="49" t="n">
        <v>0.6846141646264107</v>
      </c>
      <c r="BO820" s="49" t="n">
        <v>0.2400547695150065</v>
      </c>
      <c r="BP820" s="49" t="n">
        <v>0.1527539789529942</v>
      </c>
      <c r="BQ820" s="49" t="n">
        <v>0.6772049033080635</v>
      </c>
      <c r="BR820" s="49" t="n">
        <v>0.1552934273444069</v>
      </c>
      <c r="BS820" s="49" t="n">
        <v>17.66676566926592</v>
      </c>
      <c r="BT820" s="49" t="n">
        <v>7.409261318347182</v>
      </c>
      <c r="BU820" s="49" t="n">
        <v>84.76134217059958</v>
      </c>
      <c r="BV820" s="49" t="n">
        <v>86.89934918661802</v>
      </c>
    </row>
    <row r="821">
      <c r="A821" s="51" t="n">
        <v>19.88</v>
      </c>
      <c r="B821" t="inlineStr">
        <is>
          <t>path/pick_to_place</t>
        </is>
      </c>
      <c r="C821" t="inlineStr">
        <is>
          <t>effort</t>
        </is>
      </c>
      <c r="D821" s="51" t="n">
        <v>0</v>
      </c>
      <c r="E821" s="51" t="n">
        <v>-1.66411220259584</v>
      </c>
      <c r="F821" s="51" t="n">
        <v>-2.142760981862398</v>
      </c>
      <c r="G821" s="51" t="n">
        <v>-1.325911788159999</v>
      </c>
      <c r="H821" s="51" t="n">
        <v>-1.21897285407744</v>
      </c>
      <c r="I821" s="51" t="n">
        <v>-4.720249160457239</v>
      </c>
      <c r="J821" s="51" t="n">
        <v>1.41022725845248</v>
      </c>
      <c r="K821" s="51" t="n">
        <v>-1.640826127515327</v>
      </c>
      <c r="L821" s="51" t="n">
        <v>-2.219732318941</v>
      </c>
      <c r="M821" s="51" t="n">
        <v>-1.384349216807735</v>
      </c>
      <c r="N821" s="51" t="n">
        <v>-1.282398028914623</v>
      </c>
      <c r="O821" s="51" t="n">
        <v>-4.718490311596149</v>
      </c>
      <c r="P821" s="51" t="n">
        <v>1.418347412415758</v>
      </c>
      <c r="Q821" s="51" t="n">
        <v>-0.02328607508051328</v>
      </c>
      <c r="R821" s="51" t="n">
        <v>0.07697133707860182</v>
      </c>
      <c r="S821" s="51" t="n">
        <v>0.05843742864773649</v>
      </c>
      <c r="T821" s="51" t="n">
        <v>0.06342517483718235</v>
      </c>
      <c r="U821" s="51" t="n">
        <v>-0.001758848861089568</v>
      </c>
      <c r="V821" s="51" t="n">
        <v>-0.00812015396327781</v>
      </c>
      <c r="W821" s="51" t="n">
        <v>-0.281865110399999</v>
      </c>
      <c r="X821" s="51" t="n">
        <v>-0.1208682687999211</v>
      </c>
      <c r="Y821" s="51" t="n">
        <v>0.2633348848000673</v>
      </c>
      <c r="Z821" s="51" t="n">
        <v>-0.1401436460800395</v>
      </c>
      <c r="AA821" s="51" t="n">
        <v>0.006982571135640215</v>
      </c>
      <c r="AB821" s="51" t="n">
        <v>-0.2818562550399974</v>
      </c>
      <c r="AC821" s="51" t="n">
        <v>-0.3535183645108683</v>
      </c>
      <c r="AD821" s="51" t="n">
        <v>-0.1496290039486793</v>
      </c>
      <c r="AE821" s="51" t="n">
        <v>0.2653723662859705</v>
      </c>
      <c r="AF821" s="51" t="n">
        <v>-0.1358222051359067</v>
      </c>
      <c r="AG821" s="51" t="n">
        <v>-0.0497375401979939</v>
      </c>
      <c r="AH821" s="51" t="n">
        <v>-0.2857995601302238</v>
      </c>
      <c r="AI821" s="51" t="n">
        <v>-3.938005456018763</v>
      </c>
      <c r="AJ821" s="51" t="n">
        <v>44.80618784994983</v>
      </c>
      <c r="AK821" s="51" t="n">
        <v>19.02244324703574</v>
      </c>
      <c r="AL821" s="51" t="n">
        <v>2.026321239244439</v>
      </c>
      <c r="AM821" s="51" t="n">
        <v>-0.2364761032283292</v>
      </c>
      <c r="AN821" s="51" t="n">
        <v>-0.005650108614748403</v>
      </c>
      <c r="AU821" s="51" t="n">
        <v>180</v>
      </c>
      <c r="AV821" s="51" t="n">
        <v>500</v>
      </c>
      <c r="AW821" s="51" t="n">
        <v>288</v>
      </c>
      <c r="AX821" s="51" t="n">
        <v>34</v>
      </c>
      <c r="AY821" s="51" t="n">
        <v>45</v>
      </c>
      <c r="AZ821" s="51" t="n">
        <v>8</v>
      </c>
      <c r="BA821" s="51" t="n">
        <v>5</v>
      </c>
      <c r="BB821" s="51" t="n">
        <v>18</v>
      </c>
      <c r="BC821" s="51" t="n">
        <v>12</v>
      </c>
      <c r="BD821" s="51" t="n">
        <v>3</v>
      </c>
      <c r="BE821" s="51" t="n">
        <v>3</v>
      </c>
      <c r="BF821" s="51" t="n">
        <v>0.8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0.45</v>
      </c>
      <c r="BL821" s="51" t="n">
        <v>0.07000000000000001</v>
      </c>
      <c r="BM821" s="51" t="n">
        <v>0.1743738948365271</v>
      </c>
      <c r="BN821" s="51" t="n">
        <v>0.6848894906570785</v>
      </c>
      <c r="BO821" s="51" t="n">
        <v>0.2405632841728274</v>
      </c>
      <c r="BP821" s="51" t="n">
        <v>0.1574440586166132</v>
      </c>
      <c r="BQ821" s="51" t="n">
        <v>0.6774941961369625</v>
      </c>
      <c r="BR821" s="51" t="n">
        <v>0.1553061516385172</v>
      </c>
      <c r="BS821" s="51" t="n">
        <v>16.92983621991387</v>
      </c>
      <c r="BT821" s="51" t="n">
        <v>7.395294520116003</v>
      </c>
      <c r="BU821" s="51" t="n">
        <v>85.25713253431022</v>
      </c>
      <c r="BV821" s="51" t="n">
        <v>87.23582052944366</v>
      </c>
    </row>
    <row r="822">
      <c r="A822" s="49" t="n">
        <v>19.9</v>
      </c>
      <c r="B822" s="50" t="inlineStr">
        <is>
          <t>path/pick_to_place</t>
        </is>
      </c>
      <c r="C822" s="50" t="inlineStr">
        <is>
          <t>effort</t>
        </is>
      </c>
      <c r="D822" s="49" t="n">
        <v>0</v>
      </c>
      <c r="E822" s="49" t="n">
        <v>-1.66976</v>
      </c>
      <c r="F822" s="49" t="n">
        <v>-2.14514</v>
      </c>
      <c r="G822" s="49" t="n">
        <v>-1.32071</v>
      </c>
      <c r="H822" s="49" t="n">
        <v>-1.22175</v>
      </c>
      <c r="I822" s="49" t="n">
        <v>-4.72011</v>
      </c>
      <c r="J822" s="49" t="n">
        <v>1.40458</v>
      </c>
      <c r="K822" s="49" t="n">
        <v>-1.648182077240775</v>
      </c>
      <c r="L822" s="49" t="n">
        <v>-2.222742454749981</v>
      </c>
      <c r="M822" s="49" t="n">
        <v>-1.379049938729669</v>
      </c>
      <c r="N822" s="49" t="n">
        <v>-1.284843961100816</v>
      </c>
      <c r="O822" s="49" t="n">
        <v>-4.720144879463602</v>
      </c>
      <c r="P822" s="49" t="n">
        <v>1.411703067854823</v>
      </c>
      <c r="Q822" s="49" t="n">
        <v>-0.02157792275922477</v>
      </c>
      <c r="R822" s="49" t="n">
        <v>0.07760245474998095</v>
      </c>
      <c r="S822" s="49" t="n">
        <v>0.05833993872966925</v>
      </c>
      <c r="T822" s="49" t="n">
        <v>0.06309396110081611</v>
      </c>
      <c r="U822" s="49" t="n">
        <v>3.487946360181127e-05</v>
      </c>
      <c r="V822" s="49" t="n">
        <v>-0.007123067854823528</v>
      </c>
      <c r="W822" s="49" t="n">
        <v>-0.282571</v>
      </c>
      <c r="X822" s="49" t="n">
        <v>-0.118338</v>
      </c>
      <c r="Y822" s="49" t="n">
        <v>0.259032</v>
      </c>
      <c r="Z822" s="49" t="n">
        <v>-0.138447</v>
      </c>
      <c r="AA822" s="49" t="n">
        <v>0.00694243</v>
      </c>
      <c r="AB822" s="49" t="n">
        <v>-0.282533</v>
      </c>
      <c r="AC822" s="49" t="n">
        <v>-0.3806982661417961</v>
      </c>
      <c r="AD822" s="49" t="n">
        <v>-0.1508061455892816</v>
      </c>
      <c r="AE822" s="49" t="n">
        <v>0.2638596769488782</v>
      </c>
      <c r="AF822" s="49" t="n">
        <v>-0.1098804231794751</v>
      </c>
      <c r="AG822" s="49" t="n">
        <v>-0.1001080037862803</v>
      </c>
      <c r="AH822" s="49" t="n">
        <v>-0.3489673103498019</v>
      </c>
      <c r="AI822" s="49" t="n">
        <v>-3.473897759378124</v>
      </c>
      <c r="AJ822" s="49" t="n">
        <v>45.20152875042657</v>
      </c>
      <c r="AK822" s="49" t="n">
        <v>18.99302846291178</v>
      </c>
      <c r="AL822" s="49" t="n">
        <v>2.001880788930567</v>
      </c>
      <c r="AM822" s="49" t="n">
        <v>-0.1331380802961005</v>
      </c>
      <c r="AN822" s="49" t="n">
        <v>0.006581851246595234</v>
      </c>
      <c r="AO822" s="50" t="n"/>
      <c r="AP822" s="50" t="n"/>
      <c r="AQ822" s="50" t="n"/>
      <c r="AR822" s="50" t="n"/>
      <c r="AS822" s="50" t="n"/>
      <c r="AT822" s="50" t="n"/>
      <c r="AU822" s="49" t="n">
        <v>180</v>
      </c>
      <c r="AV822" s="49" t="n">
        <v>500</v>
      </c>
      <c r="AW822" s="49" t="n">
        <v>288</v>
      </c>
      <c r="AX822" s="49" t="n">
        <v>34</v>
      </c>
      <c r="AY822" s="49" t="n">
        <v>45</v>
      </c>
      <c r="AZ822" s="49" t="n">
        <v>8</v>
      </c>
      <c r="BA822" s="49" t="n">
        <v>5</v>
      </c>
      <c r="BB822" s="49" t="n">
        <v>18</v>
      </c>
      <c r="BC822" s="49" t="n">
        <v>12</v>
      </c>
      <c r="BD822" s="49" t="n">
        <v>3</v>
      </c>
      <c r="BE822" s="49" t="n">
        <v>3</v>
      </c>
      <c r="BF822" s="49" t="n">
        <v>0.8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0.45</v>
      </c>
      <c r="BL822" s="49" t="n">
        <v>0.07000000000000001</v>
      </c>
      <c r="BM822" s="49" t="n">
        <v>0.1783471081013162</v>
      </c>
      <c r="BN822" s="49" t="n">
        <v>0.6850963733805632</v>
      </c>
      <c r="BO822" s="49" t="n">
        <v>0.2410683420069602</v>
      </c>
      <c r="BP822" s="49" t="n">
        <v>0.1626675671018035</v>
      </c>
      <c r="BQ822" s="49" t="n">
        <v>0.677705688665766</v>
      </c>
      <c r="BR822" s="49" t="n">
        <v>0.1553240759067064</v>
      </c>
      <c r="BS822" s="49" t="n">
        <v>15.67954099951271</v>
      </c>
      <c r="BT822" s="49" t="n">
        <v>7.390684714797202</v>
      </c>
      <c r="BU822" s="49" t="n">
        <v>85.74426610025374</v>
      </c>
      <c r="BV822" s="49" t="n">
        <v>87.47885113317423</v>
      </c>
    </row>
    <row r="823">
      <c r="A823" s="51" t="n">
        <v>19.92</v>
      </c>
      <c r="B823" t="inlineStr">
        <is>
          <t>path/pick_to_place</t>
        </is>
      </c>
      <c r="C823" t="inlineStr">
        <is>
          <t>effort</t>
        </is>
      </c>
      <c r="D823" s="51" t="n">
        <v>0</v>
      </c>
      <c r="E823" s="51" t="n">
        <v>-1.67539337153024</v>
      </c>
      <c r="F823" s="51" t="n">
        <v>-2.1475753699328</v>
      </c>
      <c r="G823" s="51" t="n">
        <v>-1.3154142196224</v>
      </c>
      <c r="H823" s="51" t="n">
        <v>-1.22456670438656</v>
      </c>
      <c r="I823" s="51" t="n">
        <v>-4.719971347942656</v>
      </c>
      <c r="J823" s="51" t="n">
        <v>1.39894774611456</v>
      </c>
      <c r="K823" s="51" t="n">
        <v>-1.656076294152707</v>
      </c>
      <c r="L823" s="51" t="n">
        <v>-2.225744008792395</v>
      </c>
      <c r="M823" s="51" t="n">
        <v>-1.373796776595952</v>
      </c>
      <c r="N823" s="51" t="n">
        <v>-1.286931798691382</v>
      </c>
      <c r="O823" s="51" t="n">
        <v>-4.721778835934156</v>
      </c>
      <c r="P823" s="51" t="n">
        <v>1.405555663128272</v>
      </c>
      <c r="Q823" s="51" t="n">
        <v>-0.01931707737753285</v>
      </c>
      <c r="R823" s="51" t="n">
        <v>0.07816863885959435</v>
      </c>
      <c r="S823" s="51" t="n">
        <v>0.05838255697355166</v>
      </c>
      <c r="T823" s="51" t="n">
        <v>0.06236509430482196</v>
      </c>
      <c r="U823" s="51" t="n">
        <v>0.00180748799149999</v>
      </c>
      <c r="V823" s="51" t="n">
        <v>-0.006607917013712106</v>
      </c>
      <c r="W823" s="51" t="n">
        <v>-0.2804017984000041</v>
      </c>
      <c r="X823" s="51" t="n">
        <v>-0.1265316400000052</v>
      </c>
      <c r="Y823" s="51" t="n">
        <v>0.2728040143999998</v>
      </c>
      <c r="Z823" s="51" t="n">
        <v>-0.1441742345600004</v>
      </c>
      <c r="AA823" s="51" t="n">
        <v>0.006917503187196915</v>
      </c>
      <c r="AB823" s="51" t="n">
        <v>-0.2803165311999994</v>
      </c>
      <c r="AC823" s="51" t="n">
        <v>-0.4071972484745744</v>
      </c>
      <c r="AD823" s="51" t="n">
        <v>-0.1495389693376194</v>
      </c>
      <c r="AE823" s="51" t="n">
        <v>0.2626653407666627</v>
      </c>
      <c r="AF823" s="51" t="n">
        <v>-0.1045689411597149</v>
      </c>
      <c r="AG823" s="51" t="n">
        <v>-0.05646968816527899</v>
      </c>
      <c r="AH823" s="51" t="n">
        <v>-0.2654419744736721</v>
      </c>
      <c r="AI823" s="51" t="n">
        <v>-2.896928305840679</v>
      </c>
      <c r="AJ823" s="51" t="n">
        <v>45.38026353506738</v>
      </c>
      <c r="AK823" s="51" t="n">
        <v>19.10162210498507</v>
      </c>
      <c r="AL823" s="51" t="n">
        <v>1.973125821063421</v>
      </c>
      <c r="AM823" s="51" t="n">
        <v>-0.07293388469351597</v>
      </c>
      <c r="AN823" s="51" t="n">
        <v>0.00490529226108109</v>
      </c>
      <c r="AU823" s="51" t="n">
        <v>180</v>
      </c>
      <c r="AV823" s="51" t="n">
        <v>500</v>
      </c>
      <c r="AW823" s="51" t="n">
        <v>288</v>
      </c>
      <c r="AX823" s="51" t="n">
        <v>34</v>
      </c>
      <c r="AY823" s="51" t="n">
        <v>45</v>
      </c>
      <c r="AZ823" s="51" t="n">
        <v>8</v>
      </c>
      <c r="BA823" s="51" t="n">
        <v>5</v>
      </c>
      <c r="BB823" s="51" t="n">
        <v>18</v>
      </c>
      <c r="BC823" s="51" t="n">
        <v>12</v>
      </c>
      <c r="BD823" s="51" t="n">
        <v>3</v>
      </c>
      <c r="BE823" s="51" t="n">
        <v>3</v>
      </c>
      <c r="BF823" s="51" t="n">
        <v>0.8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0.45</v>
      </c>
      <c r="BL823" s="51" t="n">
        <v>0.07000000000000001</v>
      </c>
      <c r="BM823" s="51" t="n">
        <v>0.182320493883927</v>
      </c>
      <c r="BN823" s="51" t="n">
        <v>0.685303015957019</v>
      </c>
      <c r="BO823" s="51" t="n">
        <v>0.2415731414682219</v>
      </c>
      <c r="BP823" s="51" t="n">
        <v>0.1682673631517259</v>
      </c>
      <c r="BQ823" s="51" t="n">
        <v>0.6778042204578922</v>
      </c>
      <c r="BR823" s="51" t="n">
        <v>0.1553543843393339</v>
      </c>
      <c r="BS823" s="51" t="n">
        <v>14.05313073220107</v>
      </c>
      <c r="BT823" s="51" t="n">
        <v>7.498795499126798</v>
      </c>
      <c r="BU823" s="51" t="n">
        <v>86.21875712888799</v>
      </c>
      <c r="BV823" s="51" t="n">
        <v>87.67779934603874</v>
      </c>
    </row>
    <row r="824">
      <c r="A824" s="49" t="n">
        <v>19.94</v>
      </c>
      <c r="B824" s="50" t="inlineStr">
        <is>
          <t>path/pick_to_place</t>
        </is>
      </c>
      <c r="C824" s="50" t="inlineStr">
        <is>
          <t>effort</t>
        </is>
      </c>
      <c r="D824" s="49" t="n">
        <v>0</v>
      </c>
      <c r="E824" s="49" t="n">
        <v>-1.68097387395648</v>
      </c>
      <c r="F824" s="49" t="n">
        <v>-2.1502086224256</v>
      </c>
      <c r="G824" s="49" t="n">
        <v>-1.3097851600768</v>
      </c>
      <c r="H824" s="49" t="n">
        <v>-1.22752242812032</v>
      </c>
      <c r="I824" s="49" t="n">
        <v>-4.719833338901088</v>
      </c>
      <c r="J824" s="49" t="n">
        <v>1.39336959891712</v>
      </c>
      <c r="K824" s="49" t="n">
        <v>-1.664466465206882</v>
      </c>
      <c r="L824" s="49" t="n">
        <v>-2.228736898211602</v>
      </c>
      <c r="M824" s="49" t="n">
        <v>-1.368457801222156</v>
      </c>
      <c r="N824" s="49" t="n">
        <v>-1.289363880419547</v>
      </c>
      <c r="O824" s="49" t="n">
        <v>-4.722171270509998</v>
      </c>
      <c r="P824" s="49" t="n">
        <v>1.400622554086081</v>
      </c>
      <c r="Q824" s="49" t="n">
        <v>-0.01650740874959777</v>
      </c>
      <c r="R824" s="49" t="n">
        <v>0.07852827578600197</v>
      </c>
      <c r="S824" s="49" t="n">
        <v>0.05867264114535597</v>
      </c>
      <c r="T824" s="49" t="n">
        <v>0.061841452299227</v>
      </c>
      <c r="U824" s="49" t="n">
        <v>0.002337931608909827</v>
      </c>
      <c r="V824" s="49" t="n">
        <v>-0.007252955168960851</v>
      </c>
      <c r="W824" s="49" t="n">
        <v>-0.2778304332800149</v>
      </c>
      <c r="X824" s="49" t="n">
        <v>-0.136098897600022</v>
      </c>
      <c r="Y824" s="49" t="n">
        <v>0.2889339823999979</v>
      </c>
      <c r="Z824" s="49" t="n">
        <v>-0.1509114312</v>
      </c>
      <c r="AA824" s="49" t="n">
        <v>0.006885726809598818</v>
      </c>
      <c r="AB824" s="49" t="n">
        <v>-0.2776862300799994</v>
      </c>
      <c r="AC824" s="49" t="n">
        <v>-0.4299395684934267</v>
      </c>
      <c r="AD824" s="49" t="n">
        <v>-0.1500590621686743</v>
      </c>
      <c r="AE824" s="49" t="n">
        <v>0.2719825640495138</v>
      </c>
      <c r="AF824" s="49" t="n">
        <v>-0.1404273501135619</v>
      </c>
      <c r="AG824" s="49" t="n">
        <v>0.0109271442290815</v>
      </c>
      <c r="AH824" s="49" t="n">
        <v>-0.2437876078850193</v>
      </c>
      <c r="AI824" s="49" t="n">
        <v>-2.241029976154248</v>
      </c>
      <c r="AJ824" s="49" t="n">
        <v>45.46166362589182</v>
      </c>
      <c r="AK824" s="49" t="n">
        <v>19.23669841271787</v>
      </c>
      <c r="AL824" s="49" t="n">
        <v>1.97942295232024</v>
      </c>
      <c r="AM824" s="49" t="n">
        <v>-0.07926945956246037</v>
      </c>
      <c r="AN824" s="49" t="n">
        <v>-0.001699844544027071</v>
      </c>
      <c r="AO824" s="50" t="n"/>
      <c r="AP824" s="50" t="n"/>
      <c r="AQ824" s="50" t="n"/>
      <c r="AR824" s="50" t="n"/>
      <c r="AS824" s="50" t="n"/>
      <c r="AT824" s="50" t="n"/>
      <c r="AU824" s="49" t="n">
        <v>180</v>
      </c>
      <c r="AV824" s="49" t="n">
        <v>500</v>
      </c>
      <c r="AW824" s="49" t="n">
        <v>288</v>
      </c>
      <c r="AX824" s="49" t="n">
        <v>34</v>
      </c>
      <c r="AY824" s="49" t="n">
        <v>45</v>
      </c>
      <c r="AZ824" s="49" t="n">
        <v>8</v>
      </c>
      <c r="BA824" s="49" t="n">
        <v>5</v>
      </c>
      <c r="BB824" s="49" t="n">
        <v>18</v>
      </c>
      <c r="BC824" s="49" t="n">
        <v>12</v>
      </c>
      <c r="BD824" s="49" t="n">
        <v>3</v>
      </c>
      <c r="BE824" s="49" t="n">
        <v>3</v>
      </c>
      <c r="BF824" s="49" t="n">
        <v>0.8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0.45</v>
      </c>
      <c r="BL824" s="49" t="n">
        <v>0.07000000000000001</v>
      </c>
      <c r="BM824" s="49" t="n">
        <v>0.1862747242693893</v>
      </c>
      <c r="BN824" s="49" t="n">
        <v>0.685578236127922</v>
      </c>
      <c r="BO824" s="49" t="n">
        <v>0.2420808919941203</v>
      </c>
      <c r="BP824" s="49" t="n">
        <v>0.1741118520982025</v>
      </c>
      <c r="BQ824" s="49" t="n">
        <v>0.6777645826751533</v>
      </c>
      <c r="BR824" s="49" t="n">
        <v>0.1553975134676767</v>
      </c>
      <c r="BS824" s="49" t="n">
        <v>12.16287217118681</v>
      </c>
      <c r="BT824" s="49" t="n">
        <v>7.813653452768743</v>
      </c>
      <c r="BU824" s="49" t="n">
        <v>86.68337852644362</v>
      </c>
      <c r="BV824" s="49" t="n">
        <v>87.88058234041979</v>
      </c>
    </row>
    <row r="825">
      <c r="A825" s="51" t="n">
        <v>19.96</v>
      </c>
      <c r="B825" t="inlineStr">
        <is>
          <t>path/pick_to_place</t>
        </is>
      </c>
      <c r="C825" t="inlineStr">
        <is>
          <t>effort</t>
        </is>
      </c>
      <c r="D825" s="51" t="n">
        <v>0</v>
      </c>
      <c r="E825" s="51" t="n">
        <v>-1.686518997969921</v>
      </c>
      <c r="F825" s="51" t="n">
        <v>-2.152972597702401</v>
      </c>
      <c r="G825" s="51" t="n">
        <v>-1.3039356132032</v>
      </c>
      <c r="H825" s="51" t="n">
        <v>-1.23057023537088</v>
      </c>
      <c r="I825" s="51" t="n">
        <v>-4.719695753491201</v>
      </c>
      <c r="J825" s="51" t="n">
        <v>1.38782748187648</v>
      </c>
      <c r="K825" s="51" t="n">
        <v>-1.673236335204096</v>
      </c>
      <c r="L825" s="51" t="n">
        <v>-2.23175146803258</v>
      </c>
      <c r="M825" s="51" t="n">
        <v>-1.362888102709115</v>
      </c>
      <c r="N825" s="51" t="n">
        <v>-1.29260278090854</v>
      </c>
      <c r="O825" s="51" t="n">
        <v>-4.721706152257398</v>
      </c>
      <c r="P825" s="51" t="n">
        <v>1.395283388035685</v>
      </c>
      <c r="Q825" s="51" t="n">
        <v>-0.0132826627658249</v>
      </c>
      <c r="R825" s="51" t="n">
        <v>0.07877887033017927</v>
      </c>
      <c r="S825" s="51" t="n">
        <v>0.05895248950591525</v>
      </c>
      <c r="T825" s="51" t="n">
        <v>0.06203254553765958</v>
      </c>
      <c r="U825" s="51" t="n">
        <v>0.002010398766197241</v>
      </c>
      <c r="V825" s="51" t="n">
        <v>-0.007455906159204773</v>
      </c>
      <c r="W825" s="51" t="n">
        <v>-0.2770479678400327</v>
      </c>
      <c r="X825" s="51" t="n">
        <v>-0.1389270288000523</v>
      </c>
      <c r="Y825" s="51" t="n">
        <v>0.2937070703999923</v>
      </c>
      <c r="Z825" s="51" t="n">
        <v>-0.1529008396799985</v>
      </c>
      <c r="AA825" s="51" t="n">
        <v>0.006877762014416733</v>
      </c>
      <c r="AB825" s="51" t="n">
        <v>-0.2769033766400013</v>
      </c>
      <c r="AC825" s="51" t="n">
        <v>-0.4452243541953958</v>
      </c>
      <c r="AD825" s="51" t="n">
        <v>-0.1512751360938723</v>
      </c>
      <c r="AE825" s="51" t="n">
        <v>0.2839006585032524</v>
      </c>
      <c r="AF825" s="51" t="n">
        <v>-0.1785097972864545</v>
      </c>
      <c r="AG825" s="51" t="n">
        <v>0.02609379075155484</v>
      </c>
      <c r="AH825" s="51" t="n">
        <v>-0.287501241365443</v>
      </c>
      <c r="AI825" s="51" t="n">
        <v>-1.565583059015009</v>
      </c>
      <c r="AJ825" s="51" t="n">
        <v>45.5927306714381</v>
      </c>
      <c r="AK825" s="51" t="n">
        <v>19.2921311256796</v>
      </c>
      <c r="AL825" s="51" t="n">
        <v>2.014901670210491</v>
      </c>
      <c r="AM825" s="51" t="n">
        <v>-0.1007104679247187</v>
      </c>
      <c r="AN825" s="51" t="n">
        <v>-0.0003280692280585179</v>
      </c>
      <c r="AU825" s="51" t="n">
        <v>180</v>
      </c>
      <c r="AV825" s="51" t="n">
        <v>500</v>
      </c>
      <c r="AW825" s="51" t="n">
        <v>288</v>
      </c>
      <c r="AX825" s="51" t="n">
        <v>34</v>
      </c>
      <c r="AY825" s="51" t="n">
        <v>45</v>
      </c>
      <c r="AZ825" s="51" t="n">
        <v>8</v>
      </c>
      <c r="BA825" s="51" t="n">
        <v>5</v>
      </c>
      <c r="BB825" s="51" t="n">
        <v>18</v>
      </c>
      <c r="BC825" s="51" t="n">
        <v>12</v>
      </c>
      <c r="BD825" s="51" t="n">
        <v>3</v>
      </c>
      <c r="BE825" s="51" t="n">
        <v>3</v>
      </c>
      <c r="BF825" s="51" t="n">
        <v>0.8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0.45</v>
      </c>
      <c r="BL825" s="51" t="n">
        <v>0.07000000000000001</v>
      </c>
      <c r="BM825" s="51" t="n">
        <v>0.1902194965120411</v>
      </c>
      <c r="BN825" s="51" t="n">
        <v>0.6858891866035338</v>
      </c>
      <c r="BO825" s="51" t="n">
        <v>0.2425899854239607</v>
      </c>
      <c r="BP825" s="51" t="n">
        <v>0.1801526128212115</v>
      </c>
      <c r="BQ825" s="51" t="n">
        <v>0.6775939402563309</v>
      </c>
      <c r="BR825" s="51" t="n">
        <v>0.1554588050242419</v>
      </c>
      <c r="BS825" s="51" t="n">
        <v>10.06688369082953</v>
      </c>
      <c r="BT825" s="51" t="n">
        <v>8.295246347202912</v>
      </c>
      <c r="BU825" s="51" t="n">
        <v>87.13118039971884</v>
      </c>
      <c r="BV825" s="51" t="n">
        <v>88.10218985390671</v>
      </c>
    </row>
    <row r="826">
      <c r="A826" s="49" t="n">
        <v>19.98</v>
      </c>
      <c r="B826" s="50" t="inlineStr">
        <is>
          <t>path/pick_to_place</t>
        </is>
      </c>
      <c r="C826" s="50" t="inlineStr">
        <is>
          <t>effort</t>
        </is>
      </c>
      <c r="D826" s="49" t="n">
        <v>0</v>
      </c>
      <c r="E826" s="49" t="n">
        <v>-1.692068315548162</v>
      </c>
      <c r="F826" s="49" t="n">
        <v>-2.155718909235202</v>
      </c>
      <c r="G826" s="49" t="n">
        <v>-1.2981158520576</v>
      </c>
      <c r="H826" s="49" t="n">
        <v>-1.23360538072064</v>
      </c>
      <c r="I826" s="49" t="n">
        <v>-4.719558057689471</v>
      </c>
      <c r="J826" s="49" t="n">
        <v>1.38228053512704</v>
      </c>
      <c r="K826" s="49" t="n">
        <v>-1.682226498381055</v>
      </c>
      <c r="L826" s="49" t="n">
        <v>-2.234767877404875</v>
      </c>
      <c r="M826" s="49" t="n">
        <v>-1.357163908101982</v>
      </c>
      <c r="N826" s="49" t="n">
        <v>-1.296243001565761</v>
      </c>
      <c r="O826" s="49" t="n">
        <v>-4.721559999439182</v>
      </c>
      <c r="P826" s="49" t="n">
        <v>1.389452299756295</v>
      </c>
      <c r="Q826" s="49" t="n">
        <v>-0.009841817167106859</v>
      </c>
      <c r="R826" s="49" t="n">
        <v>0.07904896816967266</v>
      </c>
      <c r="S826" s="49" t="n">
        <v>0.05904805604438135</v>
      </c>
      <c r="T826" s="49" t="n">
        <v>0.06263762084512137</v>
      </c>
      <c r="U826" s="49" t="n">
        <v>0.002001941749711023</v>
      </c>
      <c r="V826" s="49" t="n">
        <v>-0.007171764629254618</v>
      </c>
      <c r="W826" s="49" t="n">
        <v>-0.2780714675200608</v>
      </c>
      <c r="X826" s="49" t="n">
        <v>-0.1350061024000977</v>
      </c>
      <c r="Y826" s="49" t="n">
        <v>0.2870899903999813</v>
      </c>
      <c r="Z826" s="49" t="n">
        <v>-0.1501192515199974</v>
      </c>
      <c r="AA826" s="49" t="n">
        <v>0.006894411596854074</v>
      </c>
      <c r="AB826" s="49" t="n">
        <v>-0.2779850243200032</v>
      </c>
      <c r="AC826" s="49" t="n">
        <v>-0.4525519927547823</v>
      </c>
      <c r="AD826" s="49" t="n">
        <v>-0.1500351433779787</v>
      </c>
      <c r="AE826" s="49" t="n">
        <v>0.2869013207440143</v>
      </c>
      <c r="AF826" s="49" t="n">
        <v>-0.179904231233941</v>
      </c>
      <c r="AG826" s="49" t="n">
        <v>-0.01342862793725634</v>
      </c>
      <c r="AH826" s="49" t="n">
        <v>-0.288439081835483</v>
      </c>
      <c r="AI826" s="49" t="n">
        <v>-0.9094769808289596</v>
      </c>
      <c r="AJ826" s="49" t="n">
        <v>45.79374473934381</v>
      </c>
      <c r="AK826" s="49" t="n">
        <v>19.28092538857174</v>
      </c>
      <c r="AL826" s="49" t="n">
        <v>2.042146385356312</v>
      </c>
      <c r="AM826" s="49" t="n">
        <v>-0.08318123768962454</v>
      </c>
      <c r="AN826" s="49" t="n">
        <v>0.001819144113764166</v>
      </c>
      <c r="AO826" s="50" t="n"/>
      <c r="AP826" s="50" t="n"/>
      <c r="AQ826" s="50" t="n"/>
      <c r="AR826" s="50" t="n"/>
      <c r="AS826" s="50" t="n"/>
      <c r="AT826" s="50" t="n"/>
      <c r="AU826" s="49" t="n">
        <v>180</v>
      </c>
      <c r="AV826" s="49" t="n">
        <v>500</v>
      </c>
      <c r="AW826" s="49" t="n">
        <v>288</v>
      </c>
      <c r="AX826" s="49" t="n">
        <v>34</v>
      </c>
      <c r="AY826" s="49" t="n">
        <v>45</v>
      </c>
      <c r="AZ826" s="49" t="n">
        <v>8</v>
      </c>
      <c r="BA826" s="49" t="n">
        <v>5</v>
      </c>
      <c r="BB826" s="49" t="n">
        <v>18</v>
      </c>
      <c r="BC826" s="49" t="n">
        <v>12</v>
      </c>
      <c r="BD826" s="49" t="n">
        <v>3</v>
      </c>
      <c r="BE826" s="49" t="n">
        <v>3</v>
      </c>
      <c r="BF826" s="49" t="n">
        <v>0.8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0.45</v>
      </c>
      <c r="BL826" s="49" t="n">
        <v>0.07000000000000001</v>
      </c>
      <c r="BM826" s="49" t="n">
        <v>0.1941747347328903</v>
      </c>
      <c r="BN826" s="49" t="n">
        <v>0.6861636975980082</v>
      </c>
      <c r="BO826" s="49" t="n">
        <v>0.2430971988675145</v>
      </c>
      <c r="BP826" s="49" t="n">
        <v>0.1863788160531257</v>
      </c>
      <c r="BQ826" s="49" t="n">
        <v>0.6773231804527849</v>
      </c>
      <c r="BR826" s="49" t="n">
        <v>0.1555522929636644</v>
      </c>
      <c r="BS826" s="49" t="n">
        <v>7.795918679764535</v>
      </c>
      <c r="BT826" s="49" t="n">
        <v>8.84051714522327</v>
      </c>
      <c r="BU826" s="49" t="n">
        <v>87.54490590385011</v>
      </c>
      <c r="BV826" s="49" t="n">
        <v>88.33482688708038</v>
      </c>
    </row>
    <row r="827">
      <c r="A827" s="51" t="n">
        <v>20</v>
      </c>
      <c r="B827" t="inlineStr">
        <is>
          <t>path/pick_to_place</t>
        </is>
      </c>
      <c r="C827" t="inlineStr">
        <is>
          <t>effort</t>
        </is>
      </c>
      <c r="D827" s="51" t="n">
        <v>0</v>
      </c>
      <c r="E827" s="51" t="n">
        <v>-1.69764</v>
      </c>
      <c r="F827" s="51" t="n">
        <v>-2.15838</v>
      </c>
      <c r="G827" s="51" t="n">
        <v>-1.29244</v>
      </c>
      <c r="H827" s="51" t="n">
        <v>-1.23658</v>
      </c>
      <c r="I827" s="51" t="n">
        <v>-4.71942</v>
      </c>
      <c r="J827" s="51" t="n">
        <v>1.37671</v>
      </c>
      <c r="K827" s="51" t="n">
        <v>-1.691301509118273</v>
      </c>
      <c r="L827" s="51" t="n">
        <v>-2.237723602117339</v>
      </c>
      <c r="M827" s="51" t="n">
        <v>-1.351489103867921</v>
      </c>
      <c r="N827" s="51" t="n">
        <v>-1.29955433590942</v>
      </c>
      <c r="O827" s="51" t="n">
        <v>-4.722278213215175</v>
      </c>
      <c r="P827" s="51" t="n">
        <v>1.383914813404117</v>
      </c>
      <c r="Q827" s="51" t="n">
        <v>-0.006338490881727443</v>
      </c>
      <c r="R827" s="51" t="n">
        <v>0.07934360211733926</v>
      </c>
      <c r="S827" s="51" t="n">
        <v>0.05904910386792062</v>
      </c>
      <c r="T827" s="51" t="n">
        <v>0.06297433590942014</v>
      </c>
      <c r="U827" s="51" t="n">
        <v>0.00285821321517421</v>
      </c>
      <c r="V827" s="51" t="n">
        <v>-0.007204813404117161</v>
      </c>
      <c r="W827" s="51" t="n">
        <v>-0.278744</v>
      </c>
      <c r="X827" s="51" t="n">
        <v>-0.132429</v>
      </c>
      <c r="Y827" s="51" t="n">
        <v>0.282731</v>
      </c>
      <c r="Z827" s="51" t="n">
        <v>-0.148278</v>
      </c>
      <c r="AA827" s="51" t="n">
        <v>0.00690662</v>
      </c>
      <c r="AB827" s="51" t="n">
        <v>-0.278704</v>
      </c>
      <c r="AC827" s="51" t="n">
        <v>-0.4543648392600009</v>
      </c>
      <c r="AD827" s="51" t="n">
        <v>-0.1455227539318708</v>
      </c>
      <c r="AE827" s="51" t="n">
        <v>0.280258939315157</v>
      </c>
      <c r="AF827" s="51" t="n">
        <v>-0.151069376202199</v>
      </c>
      <c r="AG827" s="51" t="n">
        <v>-0.05257768393891551</v>
      </c>
      <c r="AH827" s="51" t="n">
        <v>-0.2684566917919949</v>
      </c>
      <c r="AI827" s="51" t="n">
        <v>-0.272757915879978</v>
      </c>
      <c r="AJ827" s="51" t="n">
        <v>45.94250561863601</v>
      </c>
      <c r="AK827" s="51" t="n">
        <v>19.30795697978564</v>
      </c>
      <c r="AL827" s="51" t="n">
        <v>2.03847461523875</v>
      </c>
      <c r="AM827" s="51" t="n">
        <v>-0.02687068762837178</v>
      </c>
      <c r="AN827" s="51" t="n">
        <v>-9.079066684367391e-06</v>
      </c>
      <c r="AU827" s="51" t="n">
        <v>180</v>
      </c>
      <c r="AV827" s="51" t="n">
        <v>500</v>
      </c>
      <c r="AW827" s="51" t="n">
        <v>288</v>
      </c>
      <c r="AX827" s="51" t="n">
        <v>34</v>
      </c>
      <c r="AY827" s="51" t="n">
        <v>45</v>
      </c>
      <c r="AZ827" s="51" t="n">
        <v>8</v>
      </c>
      <c r="BA827" s="51" t="n">
        <v>5</v>
      </c>
      <c r="BB827" s="51" t="n">
        <v>18</v>
      </c>
      <c r="BC827" s="51" t="n">
        <v>12</v>
      </c>
      <c r="BD827" s="51" t="n">
        <v>3</v>
      </c>
      <c r="BE827" s="51" t="n">
        <v>3</v>
      </c>
      <c r="BF827" s="51" t="n">
        <v>0.8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0.45</v>
      </c>
      <c r="BL827" s="51" t="n">
        <v>0.07000000000000001</v>
      </c>
      <c r="BM827" s="51" t="n">
        <v>0.1981488452798213</v>
      </c>
      <c r="BN827" s="51" t="n">
        <v>0.6863690056184002</v>
      </c>
      <c r="BO827" s="51" t="n">
        <v>0.2436012075461054</v>
      </c>
      <c r="BP827" s="51" t="n">
        <v>0.1927439545947833</v>
      </c>
      <c r="BQ827" s="51" t="n">
        <v>0.6769801041058102</v>
      </c>
      <c r="BR827" s="51" t="n">
        <v>0.1556914648474204</v>
      </c>
      <c r="BS827" s="51" t="n">
        <v>5.404890685038049</v>
      </c>
      <c r="BT827" s="51" t="n">
        <v>9.388901512589975</v>
      </c>
      <c r="BU827" s="51" t="n">
        <v>87.90974269868495</v>
      </c>
      <c r="BV827" s="51" t="n">
        <v>88.57475473451404</v>
      </c>
    </row>
    <row r="828">
      <c r="A828" s="49" t="n">
        <v>20.02</v>
      </c>
      <c r="B828" s="50" t="inlineStr">
        <is>
          <t>path/pick_to_place</t>
        </is>
      </c>
      <c r="C828" s="50" t="inlineStr">
        <is>
          <t>effort</t>
        </is>
      </c>
      <c r="D828" s="49" t="n">
        <v>0</v>
      </c>
      <c r="E828" s="49" t="n">
        <v>-1.70319492302848</v>
      </c>
      <c r="F828" s="49" t="n">
        <v>-2.1610986554624</v>
      </c>
      <c r="G828" s="49" t="n">
        <v>-1.2866659751424</v>
      </c>
      <c r="H828" s="49" t="n">
        <v>-1.2395959968256</v>
      </c>
      <c r="I828" s="49" t="n">
        <v>-4.719282422854144</v>
      </c>
      <c r="J828" s="49" t="n">
        <v>1.37115564325376</v>
      </c>
      <c r="K828" s="49" t="n">
        <v>-1.700378060941746</v>
      </c>
      <c r="L828" s="49" t="n">
        <v>-2.240587968482676</v>
      </c>
      <c r="M828" s="49" t="n">
        <v>-1.345930459863284</v>
      </c>
      <c r="N828" s="49" t="n">
        <v>-1.302392335731268</v>
      </c>
      <c r="O828" s="49" t="n">
        <v>-4.723356191605979</v>
      </c>
      <c r="P828" s="49" t="n">
        <v>1.378510176099967</v>
      </c>
      <c r="Q828" s="49" t="n">
        <v>-0.002816862086734373</v>
      </c>
      <c r="R828" s="49" t="n">
        <v>0.07948931302027651</v>
      </c>
      <c r="S828" s="49" t="n">
        <v>0.05926448472088452</v>
      </c>
      <c r="T828" s="49" t="n">
        <v>0.06279633890566805</v>
      </c>
      <c r="U828" s="49" t="n">
        <v>0.004073768751834628</v>
      </c>
      <c r="V828" s="49" t="n">
        <v>-0.00735453284620724</v>
      </c>
      <c r="W828" s="49" t="n">
        <v>-0.2763451635199995</v>
      </c>
      <c r="X828" s="49" t="n">
        <v>-0.1408039919999949</v>
      </c>
      <c r="Y828" s="49" t="n">
        <v>0.2970243599999994</v>
      </c>
      <c r="Z828" s="49" t="n">
        <v>-0.1543286335999992</v>
      </c>
      <c r="AA828" s="49" t="n">
        <v>0.006835226099198971</v>
      </c>
      <c r="AB828" s="49" t="n">
        <v>-0.2763362758400006</v>
      </c>
      <c r="AC828" s="49" t="n">
        <v>-0.4530564529987256</v>
      </c>
      <c r="AD828" s="49" t="n">
        <v>-0.1416823669141093</v>
      </c>
      <c r="AE828" s="49" t="n">
        <v>0.27753922275313</v>
      </c>
      <c r="AF828" s="49" t="n">
        <v>-0.1388680249379688</v>
      </c>
      <c r="AG828" s="49" t="n">
        <v>-0.04937416059696288</v>
      </c>
      <c r="AH828" s="49" t="n">
        <v>-0.2742872222704393</v>
      </c>
      <c r="AI828" s="49" t="n">
        <v>0.3673081003021895</v>
      </c>
      <c r="AJ828" s="49" t="n">
        <v>45.87295440734215</v>
      </c>
      <c r="AK828" s="49" t="n">
        <v>19.47776396376132</v>
      </c>
      <c r="AL828" s="49" t="n">
        <v>2.023418083483028</v>
      </c>
      <c r="AM828" s="49" t="n">
        <v>0.02658212671269794</v>
      </c>
      <c r="AN828" s="49" t="n">
        <v>-0.0007502066878403799</v>
      </c>
      <c r="AO828" s="50" t="n"/>
      <c r="AP828" s="50" t="n"/>
      <c r="AQ828" s="50" t="n"/>
      <c r="AR828" s="50" t="n"/>
      <c r="AS828" s="50" t="n"/>
      <c r="AT828" s="50" t="n"/>
      <c r="AU828" s="49" t="n">
        <v>180</v>
      </c>
      <c r="AV828" s="49" t="n">
        <v>500</v>
      </c>
      <c r="AW828" s="49" t="n">
        <v>288</v>
      </c>
      <c r="AX828" s="49" t="n">
        <v>34</v>
      </c>
      <c r="AY828" s="49" t="n">
        <v>45</v>
      </c>
      <c r="AZ828" s="49" t="n">
        <v>8</v>
      </c>
      <c r="BA828" s="49" t="n">
        <v>5</v>
      </c>
      <c r="BB828" s="49" t="n">
        <v>18</v>
      </c>
      <c r="BC828" s="49" t="n">
        <v>12</v>
      </c>
      <c r="BD828" s="49" t="n">
        <v>3</v>
      </c>
      <c r="BE828" s="49" t="n">
        <v>3</v>
      </c>
      <c r="BF828" s="49" t="n">
        <v>0.8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0.45</v>
      </c>
      <c r="BL828" s="49" t="n">
        <v>0.07000000000000001</v>
      </c>
      <c r="BM828" s="49" t="n">
        <v>0.2021224386360838</v>
      </c>
      <c r="BN828" s="49" t="n">
        <v>0.6865744977780347</v>
      </c>
      <c r="BO828" s="49" t="n">
        <v>0.2441052946372297</v>
      </c>
      <c r="BP828" s="49" t="n">
        <v>0.1991491539314099</v>
      </c>
      <c r="BQ828" s="49" t="n">
        <v>0.6765773036428521</v>
      </c>
      <c r="BR828" s="49" t="n">
        <v>0.1558799918146393</v>
      </c>
      <c r="BS828" s="49" t="n">
        <v>2.973284704673895</v>
      </c>
      <c r="BT828" s="49" t="n">
        <v>9.99719413518263</v>
      </c>
      <c r="BU828" s="49" t="n">
        <v>88.22530282259039</v>
      </c>
      <c r="BV828" s="49" t="n">
        <v>88.839677907168</v>
      </c>
    </row>
    <row r="829">
      <c r="A829" s="51" t="n">
        <v>20.04</v>
      </c>
      <c r="B829" t="inlineStr">
        <is>
          <t>path/pick_to_place</t>
        </is>
      </c>
      <c r="C829" t="inlineStr">
        <is>
          <t>effort</t>
        </is>
      </c>
      <c r="D829" s="51" t="n">
        <v>0</v>
      </c>
      <c r="E829" s="51" t="n">
        <v>-1.70869141995136</v>
      </c>
      <c r="F829" s="51" t="n">
        <v>-2.1640197504448</v>
      </c>
      <c r="G829" s="51" t="n">
        <v>-1.2805457235648</v>
      </c>
      <c r="H829" s="51" t="n">
        <v>-1.2427589700832</v>
      </c>
      <c r="I829" s="51" t="n">
        <v>-4.719146686834624</v>
      </c>
      <c r="J829" s="51" t="n">
        <v>1.36565889372672</v>
      </c>
      <c r="K829" s="51" t="n">
        <v>-1.709398570836708</v>
      </c>
      <c r="L829" s="51" t="n">
        <v>-2.243432027587414</v>
      </c>
      <c r="M829" s="51" t="n">
        <v>-1.34025714424806</v>
      </c>
      <c r="N829" s="51" t="n">
        <v>-1.305455241395005</v>
      </c>
      <c r="O829" s="51" t="n">
        <v>-4.724003067244049</v>
      </c>
      <c r="P829" s="51" t="n">
        <v>1.372953297715347</v>
      </c>
      <c r="Q829" s="51" t="n">
        <v>0.0007071508853484509</v>
      </c>
      <c r="R829" s="51" t="n">
        <v>0.07941227714261423</v>
      </c>
      <c r="S829" s="51" t="n">
        <v>0.05971142068326052</v>
      </c>
      <c r="T829" s="51" t="n">
        <v>0.06269627131180466</v>
      </c>
      <c r="U829" s="51" t="n">
        <v>0.004856380409425043</v>
      </c>
      <c r="V829" s="51" t="n">
        <v>-0.007294403988627129</v>
      </c>
      <c r="W829" s="51" t="n">
        <v>-0.2735078227199985</v>
      </c>
      <c r="X829" s="51" t="n">
        <v>-0.1505944367999815</v>
      </c>
      <c r="Y829" s="51" t="n">
        <v>0.3137875791999962</v>
      </c>
      <c r="Z829" s="51" t="n">
        <v>-0.1614550959999955</v>
      </c>
      <c r="AA829" s="51" t="n">
        <v>0.006746295449600812</v>
      </c>
      <c r="AB829" s="51" t="n">
        <v>-0.2735378975999983</v>
      </c>
      <c r="AC829" s="51" t="n">
        <v>-0.4487430540001243</v>
      </c>
      <c r="AD829" s="51" t="n">
        <v>-0.1433937701681829</v>
      </c>
      <c r="AE829" s="51" t="n">
        <v>0.2909177993427221</v>
      </c>
      <c r="AF829" s="51" t="n">
        <v>-0.1694644254749227</v>
      </c>
      <c r="AG829" s="51" t="n">
        <v>-0.01572430700043123</v>
      </c>
      <c r="AH829" s="51" t="n">
        <v>-0.278820037405725</v>
      </c>
      <c r="AI829" s="51" t="n">
        <v>0.9927568906218629</v>
      </c>
      <c r="AJ829" s="51" t="n">
        <v>45.74992888921086</v>
      </c>
      <c r="AK829" s="51" t="n">
        <v>19.63939998272612</v>
      </c>
      <c r="AL829" s="51" t="n">
        <v>2.040206213078218</v>
      </c>
      <c r="AM829" s="51" t="n">
        <v>0.04689939296383829</v>
      </c>
      <c r="AN829" s="51" t="n">
        <v>0.0001269184905969837</v>
      </c>
      <c r="AU829" s="51" t="n">
        <v>180</v>
      </c>
      <c r="AV829" s="51" t="n">
        <v>500</v>
      </c>
      <c r="AW829" s="51" t="n">
        <v>288</v>
      </c>
      <c r="AX829" s="51" t="n">
        <v>34</v>
      </c>
      <c r="AY829" s="51" t="n">
        <v>45</v>
      </c>
      <c r="AZ829" s="51" t="n">
        <v>8</v>
      </c>
      <c r="BA829" s="51" t="n">
        <v>5</v>
      </c>
      <c r="BB829" s="51" t="n">
        <v>18</v>
      </c>
      <c r="BC829" s="51" t="n">
        <v>12</v>
      </c>
      <c r="BD829" s="51" t="n">
        <v>3</v>
      </c>
      <c r="BE829" s="51" t="n">
        <v>3</v>
      </c>
      <c r="BF829" s="51" t="n">
        <v>0.8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0.45</v>
      </c>
      <c r="BL829" s="51" t="n">
        <v>0.07000000000000001</v>
      </c>
      <c r="BM829" s="51" t="n">
        <v>0.206075814212055</v>
      </c>
      <c r="BN829" s="51" t="n">
        <v>0.6868508961448457</v>
      </c>
      <c r="BO829" s="51" t="n">
        <v>0.2446133101415485</v>
      </c>
      <c r="BP829" s="51" t="n">
        <v>0.2054901907701032</v>
      </c>
      <c r="BQ829" s="51" t="n">
        <v>0.6761326172245096</v>
      </c>
      <c r="BR829" s="51" t="n">
        <v>0.1561128464600073</v>
      </c>
      <c r="BS829" s="51" t="n">
        <v>0.5856234419518436</v>
      </c>
      <c r="BT829" s="51" t="n">
        <v>10.71827892033617</v>
      </c>
      <c r="BU829" s="51" t="n">
        <v>88.50046368154125</v>
      </c>
      <c r="BV829" s="51" t="n">
        <v>89.14906914644531</v>
      </c>
    </row>
    <row r="830">
      <c r="A830" s="49" t="n">
        <v>20.06</v>
      </c>
      <c r="B830" s="50" t="inlineStr">
        <is>
          <t>path/pick_to_place</t>
        </is>
      </c>
      <c r="C830" s="50" t="inlineStr">
        <is>
          <t>effort</t>
        </is>
      </c>
      <c r="D830" s="49" t="n">
        <v>0</v>
      </c>
      <c r="E830" s="49" t="n">
        <v>-1.71414905508864</v>
      </c>
      <c r="F830" s="49" t="n">
        <v>-2.167074566899199</v>
      </c>
      <c r="G830" s="49" t="n">
        <v>-1.2741963582592</v>
      </c>
      <c r="H830" s="49" t="n">
        <v>-1.2460194153088</v>
      </c>
      <c r="I830" s="49" t="n">
        <v>-4.719012030887423</v>
      </c>
      <c r="J830" s="49" t="n">
        <v>1.36020058133248</v>
      </c>
      <c r="K830" s="49" t="n">
        <v>-1.718285081194452</v>
      </c>
      <c r="L830" s="49" t="n">
        <v>-2.246352375621422</v>
      </c>
      <c r="M830" s="49" t="n">
        <v>-1.334234582654957</v>
      </c>
      <c r="N830" s="49" t="n">
        <v>-1.309198542652601</v>
      </c>
      <c r="O830" s="49" t="n">
        <v>-4.724048811774104</v>
      </c>
      <c r="P830" s="49" t="n">
        <v>1.367474927467175</v>
      </c>
      <c r="Q830" s="49" t="n">
        <v>0.004136026105811874</v>
      </c>
      <c r="R830" s="49" t="n">
        <v>0.07927780872222323</v>
      </c>
      <c r="S830" s="49" t="n">
        <v>0.0600382243957569</v>
      </c>
      <c r="T830" s="49" t="n">
        <v>0.0631791273438016</v>
      </c>
      <c r="U830" s="49" t="n">
        <v>0.005036780886680248</v>
      </c>
      <c r="V830" s="49" t="n">
        <v>-0.007274346134694465</v>
      </c>
      <c r="W830" s="49" t="n">
        <v>-0.2726628387199964</v>
      </c>
      <c r="X830" s="49" t="n">
        <v>-0.1534818143999619</v>
      </c>
      <c r="Y830" s="49" t="n">
        <v>0.318742409599987</v>
      </c>
      <c r="Z830" s="49" t="n">
        <v>-0.1635658727999874</v>
      </c>
      <c r="AA830" s="49" t="n">
        <v>0.0067352321504156</v>
      </c>
      <c r="AB830" s="49" t="n">
        <v>-0.2726924819199859</v>
      </c>
      <c r="AC830" s="49" t="n">
        <v>-0.4396739697351477</v>
      </c>
      <c r="AD830" s="49" t="n">
        <v>-0.1485349632926352</v>
      </c>
      <c r="AE830" s="49" t="n">
        <v>0.3099983341149849</v>
      </c>
      <c r="AF830" s="49" t="n">
        <v>-0.1996456253770805</v>
      </c>
      <c r="AG830" s="49" t="n">
        <v>0.00648681371982618</v>
      </c>
      <c r="AH830" s="49" t="n">
        <v>-0.2690652210250435</v>
      </c>
      <c r="AI830" s="49" t="n">
        <v>1.560938754785965</v>
      </c>
      <c r="AJ830" s="49" t="n">
        <v>45.74279918529312</v>
      </c>
      <c r="AK830" s="49" t="n">
        <v>19.67022185879368</v>
      </c>
      <c r="AL830" s="49" t="n">
        <v>2.080054066430447</v>
      </c>
      <c r="AM830" s="49" t="n">
        <v>0.04531854578885502</v>
      </c>
      <c r="AN830" s="49" t="n">
        <v>-0.0004525665018034028</v>
      </c>
      <c r="AO830" s="50" t="n"/>
      <c r="AP830" s="50" t="n"/>
      <c r="AQ830" s="50" t="n"/>
      <c r="AR830" s="50" t="n"/>
      <c r="AS830" s="50" t="n"/>
      <c r="AT830" s="50" t="n"/>
      <c r="AU830" s="49" t="n">
        <v>180</v>
      </c>
      <c r="AV830" s="49" t="n">
        <v>500</v>
      </c>
      <c r="AW830" s="49" t="n">
        <v>288</v>
      </c>
      <c r="AX830" s="49" t="n">
        <v>34</v>
      </c>
      <c r="AY830" s="49" t="n">
        <v>45</v>
      </c>
      <c r="AZ830" s="49" t="n">
        <v>8</v>
      </c>
      <c r="BA830" s="49" t="n">
        <v>5</v>
      </c>
      <c r="BB830" s="49" t="n">
        <v>18</v>
      </c>
      <c r="BC830" s="49" t="n">
        <v>12</v>
      </c>
      <c r="BD830" s="49" t="n">
        <v>3</v>
      </c>
      <c r="BE830" s="49" t="n">
        <v>3</v>
      </c>
      <c r="BF830" s="49" t="n">
        <v>0.8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0.45</v>
      </c>
      <c r="BL830" s="49" t="n">
        <v>0.07000000000000001</v>
      </c>
      <c r="BM830" s="49" t="n">
        <v>0.2100191506292513</v>
      </c>
      <c r="BN830" s="49" t="n">
        <v>0.6871641997561976</v>
      </c>
      <c r="BO830" s="49" t="n">
        <v>0.2451231555361769</v>
      </c>
      <c r="BP830" s="49" t="n">
        <v>0.2117037326745623</v>
      </c>
      <c r="BQ830" s="49" t="n">
        <v>0.675689780145593</v>
      </c>
      <c r="BR830" s="49" t="n">
        <v>0.1563883972341517</v>
      </c>
      <c r="BS830" s="49" t="n">
        <v>-1.684582045310995</v>
      </c>
      <c r="BT830" s="49" t="n">
        <v>11.47441961060458</v>
      </c>
      <c r="BU830" s="49" t="n">
        <v>88.73475830202521</v>
      </c>
      <c r="BV830" s="49" t="n">
        <v>89.48942648707971</v>
      </c>
    </row>
    <row r="831">
      <c r="A831" s="51" t="n">
        <v>20.08</v>
      </c>
      <c r="B831" t="inlineStr">
        <is>
          <t>path/pick_to_place</t>
        </is>
      </c>
      <c r="C831" t="inlineStr">
        <is>
          <t>effort</t>
        </is>
      </c>
      <c r="D831" s="51" t="n">
        <v>0</v>
      </c>
      <c r="E831" s="51" t="n">
        <v>-1.71961185521152</v>
      </c>
      <c r="F831" s="51" t="n">
        <v>-2.170111067801598</v>
      </c>
      <c r="G831" s="51" t="n">
        <v>-1.267878191001601</v>
      </c>
      <c r="H831" s="51" t="n">
        <v>-1.2492666331264</v>
      </c>
      <c r="I831" s="51" t="n">
        <v>-4.718876732364543</v>
      </c>
      <c r="J831" s="51" t="n">
        <v>1.354737545661441</v>
      </c>
      <c r="K831" s="51" t="n">
        <v>-1.726931481840123</v>
      </c>
      <c r="L831" s="51" t="n">
        <v>-2.249364897360927</v>
      </c>
      <c r="M831" s="51" t="n">
        <v>-1.327916759629755</v>
      </c>
      <c r="N831" s="51" t="n">
        <v>-1.313127485435942</v>
      </c>
      <c r="O831" s="51" t="n">
        <v>-4.723969689694171</v>
      </c>
      <c r="P831" s="51" t="n">
        <v>1.362125578614856</v>
      </c>
      <c r="Q831" s="51" t="n">
        <v>0.007319626628603526</v>
      </c>
      <c r="R831" s="51" t="n">
        <v>0.0792538295593288</v>
      </c>
      <c r="S831" s="51" t="n">
        <v>0.06003856862815415</v>
      </c>
      <c r="T831" s="51" t="n">
        <v>0.06386085230954275</v>
      </c>
      <c r="U831" s="51" t="n">
        <v>0.005092957329627446</v>
      </c>
      <c r="V831" s="51" t="n">
        <v>-0.007388032953415502</v>
      </c>
      <c r="W831" s="51" t="n">
        <v>-0.2738255955199915</v>
      </c>
      <c r="X831" s="51" t="n">
        <v>-0.1494527471999378</v>
      </c>
      <c r="Y831" s="51" t="n">
        <v>0.3118472207999664</v>
      </c>
      <c r="Z831" s="51" t="n">
        <v>-0.1606329871999742</v>
      </c>
      <c r="AA831" s="51" t="n">
        <v>0.006802791500856979</v>
      </c>
      <c r="AB831" s="51" t="n">
        <v>-0.2738154444799549</v>
      </c>
      <c r="AC831" s="51" t="n">
        <v>-0.4250471237117043</v>
      </c>
      <c r="AD831" s="51" t="n">
        <v>-0.1521353789183973</v>
      </c>
      <c r="AE831" s="51" t="n">
        <v>0.3195549759764604</v>
      </c>
      <c r="AF831" s="51" t="n">
        <v>-0.1877528201957644</v>
      </c>
      <c r="AG831" s="51" t="n">
        <v>-0.001373671171912351</v>
      </c>
      <c r="AH831" s="51" t="n">
        <v>-0.2679971860898578</v>
      </c>
      <c r="AI831" s="51" t="n">
        <v>2.039903601351161</v>
      </c>
      <c r="AJ831" s="51" t="n">
        <v>45.86615242828898</v>
      </c>
      <c r="AK831" s="51" t="n">
        <v>19.59425008471632</v>
      </c>
      <c r="AL831" s="51" t="n">
        <v>2.100782949252505</v>
      </c>
      <c r="AM831" s="51" t="n">
        <v>0.05171819543765521</v>
      </c>
      <c r="AN831" s="51" t="n">
        <v>-0.001633148029691464</v>
      </c>
      <c r="AU831" s="51" t="n">
        <v>180</v>
      </c>
      <c r="AV831" s="51" t="n">
        <v>500</v>
      </c>
      <c r="AW831" s="51" t="n">
        <v>288</v>
      </c>
      <c r="AX831" s="51" t="n">
        <v>34</v>
      </c>
      <c r="AY831" s="51" t="n">
        <v>45</v>
      </c>
      <c r="AZ831" s="51" t="n">
        <v>8</v>
      </c>
      <c r="BA831" s="51" t="n">
        <v>5</v>
      </c>
      <c r="BB831" s="51" t="n">
        <v>18</v>
      </c>
      <c r="BC831" s="51" t="n">
        <v>12</v>
      </c>
      <c r="BD831" s="51" t="n">
        <v>3</v>
      </c>
      <c r="BE831" s="51" t="n">
        <v>3</v>
      </c>
      <c r="BF831" s="51" t="n">
        <v>0.8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0.45</v>
      </c>
      <c r="BL831" s="51" t="n">
        <v>0.07000000000000001</v>
      </c>
      <c r="BM831" s="51" t="n">
        <v>0.2139734363556295</v>
      </c>
      <c r="BN831" s="51" t="n">
        <v>0.6874397646169182</v>
      </c>
      <c r="BO831" s="51" t="n">
        <v>0.2456305688185138</v>
      </c>
      <c r="BP831" s="51" t="n">
        <v>0.2177626824962554</v>
      </c>
      <c r="BQ831" s="51" t="n">
        <v>0.6753030596741261</v>
      </c>
      <c r="BR831" s="51" t="n">
        <v>0.1567116460314797</v>
      </c>
      <c r="BS831" s="51" t="n">
        <v>-3.789246140625896</v>
      </c>
      <c r="BT831" s="51" t="n">
        <v>12.13670494279217</v>
      </c>
      <c r="BU831" s="51" t="n">
        <v>88.91892278703412</v>
      </c>
      <c r="BV831" s="51" t="n">
        <v>89.82334230471042</v>
      </c>
    </row>
    <row r="832">
      <c r="A832" s="49" t="n">
        <v>20.1</v>
      </c>
      <c r="B832" s="50" t="inlineStr">
        <is>
          <t>path/pick_to_place</t>
        </is>
      </c>
      <c r="C832" s="50" t="inlineStr">
        <is>
          <t>effort</t>
        </is>
      </c>
      <c r="D832" s="49" t="n">
        <v>0</v>
      </c>
      <c r="E832" s="49" t="n">
        <v>-1.7251</v>
      </c>
      <c r="F832" s="49" t="n">
        <v>-2.17306</v>
      </c>
      <c r="G832" s="49" t="n">
        <v>-1.26171</v>
      </c>
      <c r="H832" s="49" t="n">
        <v>-1.25245</v>
      </c>
      <c r="I832" s="49" t="n">
        <v>-4.71874</v>
      </c>
      <c r="J832" s="49" t="n">
        <v>1.34925</v>
      </c>
      <c r="K832" s="49" t="n">
        <v>-1.73534565052886</v>
      </c>
      <c r="L832" s="49" t="n">
        <v>-2.252447985424915</v>
      </c>
      <c r="M832" s="49" t="n">
        <v>-1.321620593091353</v>
      </c>
      <c r="N832" s="49" t="n">
        <v>-1.31528214896961</v>
      </c>
      <c r="O832" s="49" t="n">
        <v>-4.718389865095659</v>
      </c>
      <c r="P832" s="49" t="n">
        <v>1.374002616837768</v>
      </c>
      <c r="Q832" s="49" t="n">
        <v>0.01024565052885951</v>
      </c>
      <c r="R832" s="49" t="n">
        <v>0.0793879854249151</v>
      </c>
      <c r="S832" s="49" t="n">
        <v>0.0599105930913526</v>
      </c>
      <c r="T832" s="49" t="n">
        <v>0.06283214896960976</v>
      </c>
      <c r="U832" s="49" t="n">
        <v>-0.0003501349043411039</v>
      </c>
      <c r="V832" s="49" t="n">
        <v>-0.02475261683776786</v>
      </c>
      <c r="W832" s="49" t="n">
        <v>-0.274596</v>
      </c>
      <c r="X832" s="49" t="n">
        <v>-0.146799</v>
      </c>
      <c r="Y832" s="49" t="n">
        <v>0.307297</v>
      </c>
      <c r="Z832" s="49" t="n">
        <v>-0.158692</v>
      </c>
      <c r="AA832" s="49" t="n">
        <v>0.00685508</v>
      </c>
      <c r="AB832" s="49" t="n">
        <v>-0.274554</v>
      </c>
      <c r="AC832" s="49" t="n">
        <v>-0.4216807999758893</v>
      </c>
      <c r="AD832" s="49" t="n">
        <v>-0.1575351270897996</v>
      </c>
      <c r="AE832" s="49" t="n">
        <v>0.3056860555272029</v>
      </c>
      <c r="AF832" s="49" t="n">
        <v>0.0196062218721502</v>
      </c>
      <c r="AG832" s="49" t="n">
        <v>0.8170881260724111</v>
      </c>
      <c r="AH832" s="49" t="n">
        <v>2.219752247158793</v>
      </c>
      <c r="AI832" s="49" t="n">
        <v>2.542718729297665</v>
      </c>
      <c r="AJ832" s="49" t="n">
        <v>46.07454220060964</v>
      </c>
      <c r="AK832" s="49" t="n">
        <v>19.62302824586288</v>
      </c>
      <c r="AL832" s="49" t="n">
        <v>1.925820213935466</v>
      </c>
      <c r="AM832" s="49" t="n">
        <v>-0.5613588117059758</v>
      </c>
      <c r="AN832" s="49" t="n">
        <v>-0.315001406199797</v>
      </c>
      <c r="AO832" s="50" t="n"/>
      <c r="AP832" s="50" t="n"/>
      <c r="AQ832" s="50" t="n"/>
      <c r="AR832" s="50" t="n"/>
      <c r="AS832" s="50" t="n"/>
      <c r="AT832" s="50" t="n"/>
      <c r="AU832" s="49" t="n">
        <v>180</v>
      </c>
      <c r="AV832" s="49" t="n">
        <v>500</v>
      </c>
      <c r="AW832" s="49" t="n">
        <v>288</v>
      </c>
      <c r="AX832" s="49" t="n">
        <v>34</v>
      </c>
      <c r="AY832" s="49" t="n">
        <v>45</v>
      </c>
      <c r="AZ832" s="49" t="n">
        <v>8</v>
      </c>
      <c r="BA832" s="49" t="n">
        <v>5</v>
      </c>
      <c r="BB832" s="49" t="n">
        <v>18</v>
      </c>
      <c r="BC832" s="49" t="n">
        <v>12</v>
      </c>
      <c r="BD832" s="49" t="n">
        <v>3</v>
      </c>
      <c r="BE832" s="49" t="n">
        <v>3</v>
      </c>
      <c r="BF832" s="49" t="n">
        <v>0.8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0.45</v>
      </c>
      <c r="BL832" s="49" t="n">
        <v>0.07000000000000001</v>
      </c>
      <c r="BM832" s="49" t="n">
        <v>0.217947563276276</v>
      </c>
      <c r="BN832" s="49" t="n">
        <v>0.6876437294072989</v>
      </c>
      <c r="BO832" s="49" t="n">
        <v>0.2461337705025615</v>
      </c>
      <c r="BP832" s="49" t="n">
        <v>0.2232545588931808</v>
      </c>
      <c r="BQ832" s="49" t="n">
        <v>0.6751513458292886</v>
      </c>
      <c r="BR832" s="49" t="n">
        <v>0.1571103133620886</v>
      </c>
      <c r="BS832" s="49" t="n">
        <v>-5.306995616904786</v>
      </c>
      <c r="BT832" s="49" t="n">
        <v>12.4923835780103</v>
      </c>
      <c r="BU832" s="49" t="n">
        <v>89.02345714047283</v>
      </c>
      <c r="BV832" s="49" t="n">
        <v>90.05220580962796</v>
      </c>
    </row>
    <row r="833">
      <c r="A833" s="51" t="n">
        <v>20.12</v>
      </c>
      <c r="B833" t="inlineStr">
        <is>
          <t>path/pick_to_place</t>
        </is>
      </c>
      <c r="C833" t="inlineStr">
        <is>
          <t>effort</t>
        </is>
      </c>
      <c r="D833" s="51" t="n">
        <v>0</v>
      </c>
      <c r="E833" s="51" t="n">
        <v>-1.73057014446592</v>
      </c>
      <c r="F833" s="51" t="n">
        <v>-2.1760681065216</v>
      </c>
      <c r="G833" s="51" t="n">
        <v>-1.255439852672</v>
      </c>
      <c r="H833" s="51" t="n">
        <v>-1.2556775059968</v>
      </c>
      <c r="I833" s="51" t="n">
        <v>-4.718603143206656</v>
      </c>
      <c r="J833" s="51" t="n">
        <v>1.3437804518272</v>
      </c>
      <c r="K833" s="51" t="n">
        <v>-1.743434476603333</v>
      </c>
      <c r="L833" s="51" t="n">
        <v>-2.255572695409329</v>
      </c>
      <c r="M833" s="51" t="n">
        <v>-1.315113303154457</v>
      </c>
      <c r="N833" s="51" t="n">
        <v>-1.319206134548584</v>
      </c>
      <c r="O833" s="51" t="n">
        <v>-4.697096790012789</v>
      </c>
      <c r="P833" s="51" t="n">
        <v>1.389796055814893</v>
      </c>
      <c r="Q833" s="51" t="n">
        <v>0.01286433213741289</v>
      </c>
      <c r="R833" s="51" t="n">
        <v>0.07950458888772927</v>
      </c>
      <c r="S833" s="51" t="n">
        <v>0.05967345048245676</v>
      </c>
      <c r="T833" s="51" t="n">
        <v>0.06352862855178421</v>
      </c>
      <c r="U833" s="51" t="n">
        <v>-0.02150635319386751</v>
      </c>
      <c r="V833" s="51" t="n">
        <v>-0.04601560398769267</v>
      </c>
      <c r="W833" s="51" t="n">
        <v>-0.2719772012799996</v>
      </c>
      <c r="X833" s="51" t="n">
        <v>-0.155428356800003</v>
      </c>
      <c r="Y833" s="51" t="n">
        <v>0.3221720944000006</v>
      </c>
      <c r="Z833" s="51" t="n">
        <v>-0.1651336416000006</v>
      </c>
      <c r="AA833" s="51" t="n">
        <v>0.006825882995198969</v>
      </c>
      <c r="AB833" s="51" t="n">
        <v>-0.2719676127999995</v>
      </c>
      <c r="AC833" s="51" t="n">
        <v>-0.3861718276329099</v>
      </c>
      <c r="AD833" s="51" t="n">
        <v>-0.1513129796340555</v>
      </c>
      <c r="AE833" s="51" t="n">
        <v>0.3583171211863969</v>
      </c>
      <c r="AF833" s="51" t="n">
        <v>-0.4509736119825149</v>
      </c>
      <c r="AG833" s="51" t="n">
        <v>1.403996070110069</v>
      </c>
      <c r="AH833" s="51" t="n">
        <v>-1.093347390630165</v>
      </c>
      <c r="AI833" s="51" t="n">
        <v>2.817965225068756</v>
      </c>
      <c r="AJ833" s="51" t="n">
        <v>45.95354153093727</v>
      </c>
      <c r="AK833" s="51" t="n">
        <v>19.36142315456005</v>
      </c>
      <c r="AL833" s="51" t="n">
        <v>2.278159148066618</v>
      </c>
      <c r="AM833" s="51" t="n">
        <v>-1.778426296666024</v>
      </c>
      <c r="AN833" s="51" t="n">
        <v>-0.2537387884135278</v>
      </c>
      <c r="AU833" s="51" t="n">
        <v>180</v>
      </c>
      <c r="AV833" s="51" t="n">
        <v>500</v>
      </c>
      <c r="AW833" s="51" t="n">
        <v>288</v>
      </c>
      <c r="AX833" s="51" t="n">
        <v>34</v>
      </c>
      <c r="AY833" s="51" t="n">
        <v>45</v>
      </c>
      <c r="AZ833" s="51" t="n">
        <v>8</v>
      </c>
      <c r="BA833" s="51" t="n">
        <v>5</v>
      </c>
      <c r="BB833" s="51" t="n">
        <v>18</v>
      </c>
      <c r="BC833" s="51" t="n">
        <v>12</v>
      </c>
      <c r="BD833" s="51" t="n">
        <v>3</v>
      </c>
      <c r="BE833" s="51" t="n">
        <v>3</v>
      </c>
      <c r="BF833" s="51" t="n">
        <v>0.8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0.45</v>
      </c>
      <c r="BL833" s="51" t="n">
        <v>0.07000000000000001</v>
      </c>
      <c r="BM833" s="51" t="n">
        <v>0.2219210604912703</v>
      </c>
      <c r="BN833" s="51" t="n">
        <v>0.6878478716368159</v>
      </c>
      <c r="BO833" s="51" t="n">
        <v>0.2466367436991644</v>
      </c>
      <c r="BP833" s="51" t="n">
        <v>0.2272453191651009</v>
      </c>
      <c r="BQ833" s="51" t="n">
        <v>0.6751341845055028</v>
      </c>
      <c r="BR833" s="51" t="n">
        <v>0.1574429845643013</v>
      </c>
      <c r="BS833" s="51" t="n">
        <v>-5.324258673830517</v>
      </c>
      <c r="BT833" s="51" t="n">
        <v>12.71368713131316</v>
      </c>
      <c r="BU833" s="51" t="n">
        <v>89.19375913486316</v>
      </c>
      <c r="BV833" s="51" t="n">
        <v>90.25249159722276</v>
      </c>
    </row>
    <row r="834">
      <c r="A834" s="49" t="n">
        <v>20.14</v>
      </c>
      <c r="B834" s="50" t="inlineStr">
        <is>
          <t>path/pick_to_place</t>
        </is>
      </c>
      <c r="C834" s="50" t="inlineStr">
        <is>
          <t>effort</t>
        </is>
      </c>
      <c r="D834" s="49" t="n">
        <v>0</v>
      </c>
      <c r="E834" s="49" t="n">
        <v>-1.73597651673344</v>
      </c>
      <c r="F834" s="49" t="n">
        <v>-2.179285053619199</v>
      </c>
      <c r="G834" s="49" t="n">
        <v>-1.248809130496</v>
      </c>
      <c r="H834" s="49" t="n">
        <v>-1.2590616120256</v>
      </c>
      <c r="I834" s="49" t="n">
        <v>-4.718466999369729</v>
      </c>
      <c r="J834" s="49" t="n">
        <v>1.3383738229184</v>
      </c>
      <c r="K834" s="49" t="n">
        <v>-1.750217510209756</v>
      </c>
      <c r="L834" s="49" t="n">
        <v>-2.258421893011</v>
      </c>
      <c r="M834" s="49" t="n">
        <v>-1.308864184417186</v>
      </c>
      <c r="N834" s="49" t="n">
        <v>-1.326238556749266</v>
      </c>
      <c r="O834" s="49" t="n">
        <v>-4.674360635794718</v>
      </c>
      <c r="P834" s="49" t="n">
        <v>1.37994303559531</v>
      </c>
      <c r="Q834" s="49" t="n">
        <v>0.01424099347631635</v>
      </c>
      <c r="R834" s="49" t="n">
        <v>0.07913683939180105</v>
      </c>
      <c r="S834" s="49" t="n">
        <v>0.06005505392118571</v>
      </c>
      <c r="T834" s="49" t="n">
        <v>0.06717694472366587</v>
      </c>
      <c r="U834" s="49" t="n">
        <v>-0.0441063635750103</v>
      </c>
      <c r="V834" s="49" t="n">
        <v>-0.04156921267690961</v>
      </c>
      <c r="W834" s="49" t="n">
        <v>-0.2688842764799997</v>
      </c>
      <c r="X834" s="49" t="n">
        <v>-0.1655320176000068</v>
      </c>
      <c r="Y834" s="49" t="n">
        <v>0.3396392592000029</v>
      </c>
      <c r="Z834" s="49" t="n">
        <v>-0.1727306704000032</v>
      </c>
      <c r="AA834" s="49" t="n">
        <v>0.00679059063360081</v>
      </c>
      <c r="AB834" s="49" t="n">
        <v>-0.2689153159999997</v>
      </c>
      <c r="AC834" s="49" t="n">
        <v>-0.294711009083692</v>
      </c>
      <c r="AD834" s="49" t="n">
        <v>-0.1373659253533748</v>
      </c>
      <c r="AE834" s="49" t="n">
        <v>0.2934641190264034</v>
      </c>
      <c r="AF834" s="49" t="n">
        <v>-0.3502089243198952</v>
      </c>
      <c r="AG834" s="49" t="n">
        <v>0.9989116481244256</v>
      </c>
      <c r="AH834" s="49" t="n">
        <v>-0.4855187845324803</v>
      </c>
      <c r="AI834" s="49" t="n">
        <v>2.53695772396676</v>
      </c>
      <c r="AJ834" s="49" t="n">
        <v>45.46148981253828</v>
      </c>
      <c r="AK834" s="49" t="n">
        <v>19.93844899798563</v>
      </c>
      <c r="AL834" s="49" t="n">
        <v>2.330335338741361</v>
      </c>
      <c r="AM834" s="49" t="n">
        <v>-2.61549585266842</v>
      </c>
      <c r="AN834" s="49" t="n">
        <v>-0.2611684113861553</v>
      </c>
      <c r="AO834" s="50" t="n"/>
      <c r="AP834" s="50" t="n"/>
      <c r="AQ834" s="50" t="n"/>
      <c r="AR834" s="50" t="n"/>
      <c r="AS834" s="50" t="n"/>
      <c r="AT834" s="50" t="n"/>
      <c r="AU834" s="49" t="n">
        <v>180</v>
      </c>
      <c r="AV834" s="49" t="n">
        <v>500</v>
      </c>
      <c r="AW834" s="49" t="n">
        <v>288</v>
      </c>
      <c r="AX834" s="49" t="n">
        <v>34</v>
      </c>
      <c r="AY834" s="49" t="n">
        <v>45</v>
      </c>
      <c r="AZ834" s="49" t="n">
        <v>8</v>
      </c>
      <c r="BA834" s="49" t="n">
        <v>5</v>
      </c>
      <c r="BB834" s="49" t="n">
        <v>18</v>
      </c>
      <c r="BC834" s="49" t="n">
        <v>12</v>
      </c>
      <c r="BD834" s="49" t="n">
        <v>3</v>
      </c>
      <c r="BE834" s="49" t="n">
        <v>3</v>
      </c>
      <c r="BF834" s="49" t="n">
        <v>0.8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0.45</v>
      </c>
      <c r="BL834" s="49" t="n">
        <v>0.07000000000000001</v>
      </c>
      <c r="BM834" s="49" t="n">
        <v>0.2258731471088902</v>
      </c>
      <c r="BN834" s="49" t="n">
        <v>0.6881254202223479</v>
      </c>
      <c r="BO834" s="49" t="n">
        <v>0.2471436410059644</v>
      </c>
      <c r="BP834" s="49" t="n">
        <v>0.2301830672659213</v>
      </c>
      <c r="BQ834" s="49" t="n">
        <v>0.675035858463205</v>
      </c>
      <c r="BR834" s="49" t="n">
        <v>0.157653483756202</v>
      </c>
      <c r="BS834" s="49" t="n">
        <v>-4.309920157031105</v>
      </c>
      <c r="BT834" s="49" t="n">
        <v>13.08956175914289</v>
      </c>
      <c r="BU834" s="49" t="n">
        <v>89.49015724976239</v>
      </c>
      <c r="BV834" s="49" t="n">
        <v>90.5450179932259</v>
      </c>
    </row>
    <row r="835">
      <c r="A835" s="51" t="n">
        <v>20.16</v>
      </c>
      <c r="B835" t="inlineStr">
        <is>
          <t>path/pick_to_place</t>
        </is>
      </c>
      <c r="C835" t="inlineStr">
        <is>
          <t>effort</t>
        </is>
      </c>
      <c r="D835" s="51" t="n">
        <v>0</v>
      </c>
      <c r="E835" s="51" t="n">
        <v>-1.74134072121856</v>
      </c>
      <c r="F835" s="51" t="n">
        <v>-2.1826399051648</v>
      </c>
      <c r="G835" s="51" t="n">
        <v>-1.24193948448</v>
      </c>
      <c r="H835" s="51" t="n">
        <v>-1.2625496891584</v>
      </c>
      <c r="I835" s="51" t="n">
        <v>-4.71833137121248</v>
      </c>
      <c r="J835" s="51" t="n">
        <v>1.3330089164256</v>
      </c>
      <c r="K835" s="51" t="n">
        <v>-1.755005765733722</v>
      </c>
      <c r="L835" s="51" t="n">
        <v>-2.261012218736415</v>
      </c>
      <c r="M835" s="51" t="n">
        <v>-1.303501044643416</v>
      </c>
      <c r="N835" s="51" t="n">
        <v>-1.332949653309795</v>
      </c>
      <c r="O835" s="51" t="n">
        <v>-4.658107812938891</v>
      </c>
      <c r="P835" s="51" t="n">
        <v>1.371909693207631</v>
      </c>
      <c r="Q835" s="51" t="n">
        <v>0.01366504451516182</v>
      </c>
      <c r="R835" s="51" t="n">
        <v>0.07837231357161523</v>
      </c>
      <c r="S835" s="51" t="n">
        <v>0.06156156016341563</v>
      </c>
      <c r="T835" s="51" t="n">
        <v>0.0703999641513946</v>
      </c>
      <c r="U835" s="51" t="n">
        <v>-0.06022355827358972</v>
      </c>
      <c r="V835" s="51" t="n">
        <v>-0.03890077678203085</v>
      </c>
      <c r="W835" s="51" t="n">
        <v>-0.2679837772800035</v>
      </c>
      <c r="X835" s="51" t="n">
        <v>-0.1684997712000027</v>
      </c>
      <c r="Y835" s="51" t="n">
        <v>0.344820308800008</v>
      </c>
      <c r="Z835" s="51" t="n">
        <v>-0.1749865840000096</v>
      </c>
      <c r="AA835" s="51" t="n">
        <v>0.006776661670415589</v>
      </c>
      <c r="AB835" s="51" t="n">
        <v>-0.2680146384000034</v>
      </c>
      <c r="AC835" s="51" t="n">
        <v>-0.1887730124484192</v>
      </c>
      <c r="AD835" s="51" t="n">
        <v>-0.121062348905304</v>
      </c>
      <c r="AE835" s="51" t="n">
        <v>0.2439772713627172</v>
      </c>
      <c r="AF835" s="51" t="n">
        <v>-0.3195215283457359</v>
      </c>
      <c r="AG835" s="51" t="n">
        <v>0.6421613828451436</v>
      </c>
      <c r="AH835" s="51" t="n">
        <v>-0.3246847350121846</v>
      </c>
      <c r="AI835" s="51" t="n">
        <v>1.804455917961913</v>
      </c>
      <c r="AJ835" s="51" t="n">
        <v>44.83772085336339</v>
      </c>
      <c r="AK835" s="51" t="n">
        <v>20.68766300530754</v>
      </c>
      <c r="AL835" s="51" t="n">
        <v>2.421036327402413</v>
      </c>
      <c r="AM835" s="51" t="n">
        <v>-3.183636598051542</v>
      </c>
      <c r="AN835" s="51" t="n">
        <v>-0.2516461444051757</v>
      </c>
      <c r="AU835" s="51" t="n">
        <v>180</v>
      </c>
      <c r="AV835" s="51" t="n">
        <v>500</v>
      </c>
      <c r="AW835" s="51" t="n">
        <v>288</v>
      </c>
      <c r="AX835" s="51" t="n">
        <v>34</v>
      </c>
      <c r="AY835" s="51" t="n">
        <v>45</v>
      </c>
      <c r="AZ835" s="51" t="n">
        <v>8</v>
      </c>
      <c r="BA835" s="51" t="n">
        <v>5</v>
      </c>
      <c r="BB835" s="51" t="n">
        <v>18</v>
      </c>
      <c r="BC835" s="51" t="n">
        <v>12</v>
      </c>
      <c r="BD835" s="51" t="n">
        <v>3</v>
      </c>
      <c r="BE835" s="51" t="n">
        <v>3</v>
      </c>
      <c r="BF835" s="51" t="n">
        <v>0.8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0.45</v>
      </c>
      <c r="BL835" s="51" t="n">
        <v>0.07000000000000001</v>
      </c>
      <c r="BM835" s="51" t="n">
        <v>0.2298145386959898</v>
      </c>
      <c r="BN835" s="51" t="n">
        <v>0.6884411389428434</v>
      </c>
      <c r="BO835" s="51" t="n">
        <v>0.2476523253989051</v>
      </c>
      <c r="BP835" s="51" t="n">
        <v>0.2322680888617663</v>
      </c>
      <c r="BQ835" s="51" t="n">
        <v>0.6750776764410509</v>
      </c>
      <c r="BR835" s="51" t="n">
        <v>0.1576979411739281</v>
      </c>
      <c r="BS835" s="51" t="n">
        <v>-2.453550165776419</v>
      </c>
      <c r="BT835" s="51" t="n">
        <v>13.36346250179254</v>
      </c>
      <c r="BU835" s="51" t="n">
        <v>89.95438422497701</v>
      </c>
      <c r="BV835" s="51" t="n">
        <v>90.97468482906434</v>
      </c>
    </row>
    <row r="836">
      <c r="A836" s="49" t="n">
        <v>20.18</v>
      </c>
      <c r="B836" s="50" t="inlineStr">
        <is>
          <t>path/pick_to_place</t>
        </is>
      </c>
      <c r="C836" s="50" t="inlineStr">
        <is>
          <t>effort</t>
        </is>
      </c>
      <c r="D836" s="49" t="n">
        <v>0</v>
      </c>
      <c r="E836" s="49" t="n">
        <v>-1.74671116484608</v>
      </c>
      <c r="F836" s="49" t="n">
        <v>-2.1859754413824</v>
      </c>
      <c r="G836" s="49" t="n">
        <v>-1.235101865984</v>
      </c>
      <c r="H836" s="49" t="n">
        <v>-1.266023808307201</v>
      </c>
      <c r="I836" s="49" t="n">
        <v>-4.718195779860992</v>
      </c>
      <c r="J836" s="49" t="n">
        <v>1.3276382234368</v>
      </c>
      <c r="K836" s="49" t="n">
        <v>-1.757645325966687</v>
      </c>
      <c r="L836" s="49" t="n">
        <v>-2.263387600649796</v>
      </c>
      <c r="M836" s="49" t="n">
        <v>-1.298854229512543</v>
      </c>
      <c r="N836" s="49" t="n">
        <v>-1.339454403735489</v>
      </c>
      <c r="O836" s="49" t="n">
        <v>-4.649073722207694</v>
      </c>
      <c r="P836" s="49" t="n">
        <v>1.367088854006855</v>
      </c>
      <c r="Q836" s="49" t="n">
        <v>0.01093416112060663</v>
      </c>
      <c r="R836" s="49" t="n">
        <v>0.07741215926739686</v>
      </c>
      <c r="S836" s="49" t="n">
        <v>0.0637523635285433</v>
      </c>
      <c r="T836" s="49" t="n">
        <v>0.07343059542828834</v>
      </c>
      <c r="U836" s="49" t="n">
        <v>-0.06912205765329826</v>
      </c>
      <c r="V836" s="49" t="n">
        <v>-0.03945063057005505</v>
      </c>
      <c r="W836" s="49" t="n">
        <v>-0.2692894028800141</v>
      </c>
      <c r="X836" s="49" t="n">
        <v>-0.1643134639999803</v>
      </c>
      <c r="Y836" s="49" t="n">
        <v>0.3376633936000176</v>
      </c>
      <c r="Z836" s="49" t="n">
        <v>-0.1718678688000223</v>
      </c>
      <c r="AA836" s="49" t="n">
        <v>0.006784797068856957</v>
      </c>
      <c r="AB836" s="49" t="n">
        <v>-0.2692792576000141</v>
      </c>
      <c r="AC836" s="49" t="n">
        <v>-0.08114667000400111</v>
      </c>
      <c r="AD836" s="49" t="n">
        <v>-0.1189704498030806</v>
      </c>
      <c r="AE836" s="49" t="n">
        <v>0.2267438809706308</v>
      </c>
      <c r="AF836" s="49" t="n">
        <v>-0.3376667218738882</v>
      </c>
      <c r="AG836" s="49" t="n">
        <v>0.2814607794027784</v>
      </c>
      <c r="AH836" s="49" t="n">
        <v>-0.1669692126145109</v>
      </c>
      <c r="AI836" s="49" t="n">
        <v>0.6604803966920372</v>
      </c>
      <c r="AJ836" s="49" t="n">
        <v>44.41491897913118</v>
      </c>
      <c r="AK836" s="49" t="n">
        <v>21.38920148893017</v>
      </c>
      <c r="AL836" s="49" t="n">
        <v>2.543321184390516</v>
      </c>
      <c r="AM836" s="49" t="n">
        <v>-3.425791005013197</v>
      </c>
      <c r="AN836" s="49" t="n">
        <v>-0.2677994223041691</v>
      </c>
      <c r="AO836" s="50" t="n"/>
      <c r="AP836" s="50" t="n"/>
      <c r="AQ836" s="50" t="n"/>
      <c r="AR836" s="50" t="n"/>
      <c r="AS836" s="50" t="n"/>
      <c r="AT836" s="50" t="n"/>
      <c r="AU836" s="49" t="n">
        <v>180</v>
      </c>
      <c r="AV836" s="49" t="n">
        <v>500</v>
      </c>
      <c r="AW836" s="49" t="n">
        <v>288</v>
      </c>
      <c r="AX836" s="49" t="n">
        <v>34</v>
      </c>
      <c r="AY836" s="49" t="n">
        <v>45</v>
      </c>
      <c r="AZ836" s="49" t="n">
        <v>8</v>
      </c>
      <c r="BA836" s="49" t="n">
        <v>5</v>
      </c>
      <c r="BB836" s="49" t="n">
        <v>18</v>
      </c>
      <c r="BC836" s="49" t="n">
        <v>12</v>
      </c>
      <c r="BD836" s="49" t="n">
        <v>3</v>
      </c>
      <c r="BE836" s="49" t="n">
        <v>3</v>
      </c>
      <c r="BF836" s="49" t="n">
        <v>0.8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0.45</v>
      </c>
      <c r="BL836" s="49" t="n">
        <v>0.07000000000000001</v>
      </c>
      <c r="BM836" s="49" t="n">
        <v>0.2337674178856771</v>
      </c>
      <c r="BN836" s="49" t="n">
        <v>0.6887177270445087</v>
      </c>
      <c r="BO836" s="49" t="n">
        <v>0.2481585139174458</v>
      </c>
      <c r="BP836" s="49" t="n">
        <v>0.2334562917910067</v>
      </c>
      <c r="BQ836" s="49" t="n">
        <v>0.6753216321496469</v>
      </c>
      <c r="BR836" s="49" t="n">
        <v>0.1575810948501851</v>
      </c>
      <c r="BS836" s="49" t="n">
        <v>0.3111260946703776</v>
      </c>
      <c r="BT836" s="49" t="n">
        <v>13.39609489486182</v>
      </c>
      <c r="BU836" s="49" t="n">
        <v>90.57741906726069</v>
      </c>
      <c r="BV836" s="49" t="n">
        <v>91.56320769154546</v>
      </c>
    </row>
    <row r="837">
      <c r="A837" s="51" t="n">
        <v>20.2</v>
      </c>
      <c r="B837" t="inlineStr">
        <is>
          <t>path/pick_to_place</t>
        </is>
      </c>
      <c r="C837" t="inlineStr">
        <is>
          <t>effort</t>
        </is>
      </c>
      <c r="D837" s="51" t="n">
        <v>0</v>
      </c>
      <c r="E837" s="51" t="n">
        <v>-1.75211</v>
      </c>
      <c r="F837" s="51" t="n">
        <v>-2.18922</v>
      </c>
      <c r="G837" s="51" t="n">
        <v>-1.22842</v>
      </c>
      <c r="H837" s="51" t="n">
        <v>-1.26943</v>
      </c>
      <c r="I837" s="51" t="n">
        <v>-4.71806</v>
      </c>
      <c r="J837" s="51" t="n">
        <v>1.32224</v>
      </c>
      <c r="K837" s="51" t="n">
        <v>-1.758230938043635</v>
      </c>
      <c r="L837" s="51" t="n">
        <v>-2.265878192393957</v>
      </c>
      <c r="M837" s="51" t="n">
        <v>-1.294159494165945</v>
      </c>
      <c r="N837" s="51" t="n">
        <v>-1.346968308847937</v>
      </c>
      <c r="O837" s="51" t="n">
        <v>-4.646777385879402</v>
      </c>
      <c r="P837" s="51" t="n">
        <v>1.364504462978427</v>
      </c>
      <c r="Q837" s="51" t="n">
        <v>0.00612093804363445</v>
      </c>
      <c r="R837" s="51" t="n">
        <v>0.07665819239395688</v>
      </c>
      <c r="S837" s="51" t="n">
        <v>0.06573949416594527</v>
      </c>
      <c r="T837" s="51" t="n">
        <v>0.07753830884793689</v>
      </c>
      <c r="U837" s="51" t="n">
        <v>-0.071282614120598</v>
      </c>
      <c r="V837" s="51" t="n">
        <v>-0.04226446297842701</v>
      </c>
      <c r="W837" s="51" t="n">
        <v>-0.270162</v>
      </c>
      <c r="X837" s="51" t="n">
        <v>-0.161547</v>
      </c>
      <c r="Y837" s="51" t="n">
        <v>0.332943</v>
      </c>
      <c r="Z837" s="51" t="n">
        <v>-0.169804</v>
      </c>
      <c r="AA837" s="51" t="n">
        <v>0.00678894</v>
      </c>
      <c r="AB837" s="51" t="n">
        <v>-0.270119</v>
      </c>
      <c r="AC837" s="51" t="n">
        <v>0.01490567621455381</v>
      </c>
      <c r="AD837" s="51" t="n">
        <v>-0.125701786738631</v>
      </c>
      <c r="AE837" s="51" t="n">
        <v>0.2492658802546414</v>
      </c>
      <c r="AF837" s="51" t="n">
        <v>-0.4320209009482251</v>
      </c>
      <c r="AG837" s="51" t="n">
        <v>-0.008507855207483678</v>
      </c>
      <c r="AH837" s="51" t="n">
        <v>-0.2053302329343205</v>
      </c>
      <c r="AI837" s="51" t="n">
        <v>-0.7867048623687809</v>
      </c>
      <c r="AJ837" s="51" t="n">
        <v>44.19856359923649</v>
      </c>
      <c r="AK837" s="51" t="n">
        <v>21.82732822681685</v>
      </c>
      <c r="AL837" s="51" t="n">
        <v>2.755059910339791</v>
      </c>
      <c r="AM837" s="51" t="n">
        <v>-3.39679491740979</v>
      </c>
      <c r="AN837" s="51" t="n">
        <v>-0.2883487051279911</v>
      </c>
      <c r="AU837" s="51" t="n">
        <v>180</v>
      </c>
      <c r="AV837" s="51" t="n">
        <v>500</v>
      </c>
      <c r="AW837" s="51" t="n">
        <v>288</v>
      </c>
      <c r="AX837" s="51" t="n">
        <v>34</v>
      </c>
      <c r="AY837" s="51" t="n">
        <v>45</v>
      </c>
      <c r="AZ837" s="51" t="n">
        <v>8</v>
      </c>
      <c r="BA837" s="51" t="n">
        <v>5</v>
      </c>
      <c r="BB837" s="51" t="n">
        <v>18</v>
      </c>
      <c r="BC837" s="51" t="n">
        <v>12</v>
      </c>
      <c r="BD837" s="51" t="n">
        <v>3</v>
      </c>
      <c r="BE837" s="51" t="n">
        <v>3</v>
      </c>
      <c r="BF837" s="51" t="n">
        <v>0.8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0.45</v>
      </c>
      <c r="BL837" s="51" t="n">
        <v>0.07000000000000001</v>
      </c>
      <c r="BM837" s="51" t="n">
        <v>0.2377412243580804</v>
      </c>
      <c r="BN837" s="51" t="n">
        <v>0.6889201402877922</v>
      </c>
      <c r="BO837" s="51" t="n">
        <v>0.2486604458513905</v>
      </c>
      <c r="BP837" s="51" t="n">
        <v>0.2337864976777182</v>
      </c>
      <c r="BQ837" s="51" t="n">
        <v>0.6758529804028459</v>
      </c>
      <c r="BR837" s="51" t="n">
        <v>0.1572955982937814</v>
      </c>
      <c r="BS837" s="51" t="n">
        <v>3.954726680362231</v>
      </c>
      <c r="BT837" s="51" t="n">
        <v>13.06715988494633</v>
      </c>
      <c r="BU837" s="51" t="n">
        <v>91.36484755760912</v>
      </c>
      <c r="BV837" s="51" t="n">
        <v>92.37925037474744</v>
      </c>
    </row>
    <row r="838">
      <c r="A838" s="49" t="n">
        <v>20.22</v>
      </c>
      <c r="B838" s="50" t="inlineStr">
        <is>
          <t>path/pick_to_place</t>
        </is>
      </c>
      <c r="C838" s="50" t="inlineStr">
        <is>
          <t>effort</t>
        </is>
      </c>
      <c r="D838" s="49" t="n">
        <v>0</v>
      </c>
      <c r="E838" s="49" t="n">
        <v>-1.75749069232384</v>
      </c>
      <c r="F838" s="49" t="n">
        <v>-2.1925251064832</v>
      </c>
      <c r="G838" s="49" t="n">
        <v>-1.221630002176</v>
      </c>
      <c r="H838" s="49" t="n">
        <v>-1.2728834070016</v>
      </c>
      <c r="I838" s="49" t="n">
        <v>-4.717924651353703</v>
      </c>
      <c r="J838" s="49" t="n">
        <v>1.31685991762688</v>
      </c>
      <c r="K838" s="49" t="n">
        <v>-1.757101592863541</v>
      </c>
      <c r="L838" s="49" t="n">
        <v>-2.268497472173215</v>
      </c>
      <c r="M838" s="49" t="n">
        <v>-1.288913055291031</v>
      </c>
      <c r="N838" s="49" t="n">
        <v>-1.356172977186274</v>
      </c>
      <c r="O838" s="49" t="n">
        <v>-4.650200758823575</v>
      </c>
      <c r="P838" s="49" t="n">
        <v>1.363661619629833</v>
      </c>
      <c r="Q838" s="49" t="n">
        <v>-0.0003890994602993025</v>
      </c>
      <c r="R838" s="49" t="n">
        <v>0.07597236569001486</v>
      </c>
      <c r="S838" s="49" t="n">
        <v>0.06728305311503058</v>
      </c>
      <c r="T838" s="49" t="n">
        <v>0.08328957018467475</v>
      </c>
      <c r="U838" s="49" t="n">
        <v>-0.067723892530128</v>
      </c>
      <c r="V838" s="49" t="n">
        <v>-0.04680170200295297</v>
      </c>
      <c r="W838" s="49" t="n">
        <v>-0.2674596838399989</v>
      </c>
      <c r="X838" s="49" t="n">
        <v>-0.1704231216000001</v>
      </c>
      <c r="Y838" s="49" t="n">
        <v>0.3486683743999997</v>
      </c>
      <c r="Z838" s="49" t="n">
        <v>-0.1766864720000016</v>
      </c>
      <c r="AA838" s="49" t="n">
        <v>0.006736126822400457</v>
      </c>
      <c r="AB838" s="49" t="n">
        <v>-0.2674499046399991</v>
      </c>
      <c r="AC838" s="49" t="n">
        <v>0.09090501287957066</v>
      </c>
      <c r="AD838" s="49" t="n">
        <v>-0.142892224452725</v>
      </c>
      <c r="AE838" s="49" t="n">
        <v>0.2718434795935996</v>
      </c>
      <c r="AF838" s="49" t="n">
        <v>-0.4871077384491629</v>
      </c>
      <c r="AG838" s="49" t="n">
        <v>-0.2876084290357259</v>
      </c>
      <c r="AH838" s="49" t="n">
        <v>0.02533971335214183</v>
      </c>
      <c r="AI838" s="49" t="n">
        <v>-2.398160810155241</v>
      </c>
      <c r="AJ838" s="49" t="n">
        <v>43.99945714118274</v>
      </c>
      <c r="AK838" s="49" t="n">
        <v>22.25024232453982</v>
      </c>
      <c r="AL838" s="49" t="n">
        <v>2.989253641199473</v>
      </c>
      <c r="AM838" s="49" t="n">
        <v>-3.115218090980078</v>
      </c>
      <c r="AN838" s="49" t="n">
        <v>-0.3413331563041944</v>
      </c>
      <c r="AO838" s="50" t="n"/>
      <c r="AP838" s="50" t="n"/>
      <c r="AQ838" s="50" t="n"/>
      <c r="AR838" s="50" t="n"/>
      <c r="AS838" s="50" t="n"/>
      <c r="AT838" s="50" t="n"/>
      <c r="AU838" s="49" t="n">
        <v>180</v>
      </c>
      <c r="AV838" s="49" t="n">
        <v>500</v>
      </c>
      <c r="AW838" s="49" t="n">
        <v>288</v>
      </c>
      <c r="AX838" s="49" t="n">
        <v>34</v>
      </c>
      <c r="AY838" s="49" t="n">
        <v>45</v>
      </c>
      <c r="AZ838" s="49" t="n">
        <v>8</v>
      </c>
      <c r="BA838" s="49" t="n">
        <v>5</v>
      </c>
      <c r="BB838" s="49" t="n">
        <v>18</v>
      </c>
      <c r="BC838" s="49" t="n">
        <v>12</v>
      </c>
      <c r="BD838" s="49" t="n">
        <v>3</v>
      </c>
      <c r="BE838" s="49" t="n">
        <v>3</v>
      </c>
      <c r="BF838" s="49" t="n">
        <v>0.8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0.45</v>
      </c>
      <c r="BL838" s="49" t="n">
        <v>0.07000000000000001</v>
      </c>
      <c r="BM838" s="49" t="n">
        <v>0.2417150668429377</v>
      </c>
      <c r="BN838" s="49" t="n">
        <v>0.6891226467647795</v>
      </c>
      <c r="BO838" s="49" t="n">
        <v>0.2491630213864102</v>
      </c>
      <c r="BP838" s="49" t="n">
        <v>0.2334134588080431</v>
      </c>
      <c r="BQ838" s="49" t="n">
        <v>0.6766697134769635</v>
      </c>
      <c r="BR838" s="49" t="n">
        <v>0.1570018472244455</v>
      </c>
      <c r="BS838" s="49" t="n">
        <v>8.301608034894576</v>
      </c>
      <c r="BT838" s="49" t="n">
        <v>12.45293328781605</v>
      </c>
      <c r="BU838" s="49" t="n">
        <v>92.16117416196462</v>
      </c>
      <c r="BV838" s="49" t="n">
        <v>93.36848647347668</v>
      </c>
    </row>
    <row r="839">
      <c r="A839" s="51" t="n">
        <v>20.24</v>
      </c>
      <c r="B839" t="inlineStr">
        <is>
          <t>path/pick_to_place</t>
        </is>
      </c>
      <c r="C839" t="inlineStr">
        <is>
          <t>effort</t>
        </is>
      </c>
      <c r="D839" s="51" t="n">
        <v>0</v>
      </c>
      <c r="E839" s="51" t="n">
        <v>-1.76280580350848</v>
      </c>
      <c r="F839" s="51" t="n">
        <v>-2.1960451542784</v>
      </c>
      <c r="G839" s="51" t="n">
        <v>-1.214458256704</v>
      </c>
      <c r="H839" s="51" t="n">
        <v>-1.2765042205632</v>
      </c>
      <c r="I839" s="51" t="n">
        <v>-4.717790616424077</v>
      </c>
      <c r="J839" s="51" t="n">
        <v>1.31154454316096</v>
      </c>
      <c r="K839" s="51" t="n">
        <v>-1.754740605515202</v>
      </c>
      <c r="L839" s="51" t="n">
        <v>-2.271751929177897</v>
      </c>
      <c r="M839" s="51" t="n">
        <v>-1.283116350241639</v>
      </c>
      <c r="N839" s="51" t="n">
        <v>-1.366701743276619</v>
      </c>
      <c r="O839" s="51" t="n">
        <v>-4.657682067528122</v>
      </c>
      <c r="P839" s="51" t="n">
        <v>1.364916310716036</v>
      </c>
      <c r="Q839" s="51" t="n">
        <v>-0.008065197993277762</v>
      </c>
      <c r="R839" s="51" t="n">
        <v>0.07570677489949729</v>
      </c>
      <c r="S839" s="51" t="n">
        <v>0.06865809353763885</v>
      </c>
      <c r="T839" s="51" t="n">
        <v>0.09019752271341885</v>
      </c>
      <c r="U839" s="51" t="n">
        <v>-0.06010854889595496</v>
      </c>
      <c r="V839" s="51" t="n">
        <v>-0.05337176755507556</v>
      </c>
      <c r="W839" s="51" t="n">
        <v>-0.2642799207999926</v>
      </c>
      <c r="X839" s="51" t="n">
        <v>-0.1808281792000005</v>
      </c>
      <c r="Y839" s="51" t="n">
        <v>0.3671699312000007</v>
      </c>
      <c r="Z839" s="51" t="n">
        <v>-0.184813163200007</v>
      </c>
      <c r="AA839" s="51" t="n">
        <v>0.006672158086393712</v>
      </c>
      <c r="AB839" s="51" t="n">
        <v>-0.2643117089599961</v>
      </c>
      <c r="AC839" s="51" t="n">
        <v>0.1394443807007276</v>
      </c>
      <c r="AD839" s="51" t="n">
        <v>-0.1816429070946212</v>
      </c>
      <c r="AE839" s="51" t="n">
        <v>0.3154110152659221</v>
      </c>
      <c r="AF839" s="51" t="n">
        <v>-0.5769565000662572</v>
      </c>
      <c r="AG839" s="51" t="n">
        <v>-0.4426735060513531</v>
      </c>
      <c r="AH839" s="51" t="n">
        <v>0.08618502285005519</v>
      </c>
      <c r="AI839" s="51" t="n">
        <v>-4.052625218902255</v>
      </c>
      <c r="AJ839" s="51" t="n">
        <v>44.29076586923416</v>
      </c>
      <c r="AK839" s="51" t="n">
        <v>22.52479403985156</v>
      </c>
      <c r="AL839" s="51" t="n">
        <v>3.286631535859055</v>
      </c>
      <c r="AM839" s="51" t="n">
        <v>-2.706509219034722</v>
      </c>
      <c r="AN839" s="51" t="n">
        <v>-0.3987598203575056</v>
      </c>
      <c r="AU839" s="51" t="n">
        <v>180</v>
      </c>
      <c r="AV839" s="51" t="n">
        <v>500</v>
      </c>
      <c r="AW839" s="51" t="n">
        <v>288</v>
      </c>
      <c r="AX839" s="51" t="n">
        <v>34</v>
      </c>
      <c r="AY839" s="51" t="n">
        <v>45</v>
      </c>
      <c r="AZ839" s="51" t="n">
        <v>8</v>
      </c>
      <c r="BA839" s="51" t="n">
        <v>5</v>
      </c>
      <c r="BB839" s="51" t="n">
        <v>18</v>
      </c>
      <c r="BC839" s="51" t="n">
        <v>12</v>
      </c>
      <c r="BD839" s="51" t="n">
        <v>3</v>
      </c>
      <c r="BE839" s="51" t="n">
        <v>3</v>
      </c>
      <c r="BF839" s="51" t="n">
        <v>0.8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0.45</v>
      </c>
      <c r="BL839" s="51" t="n">
        <v>0.07000000000000001</v>
      </c>
      <c r="BM839" s="51" t="n">
        <v>0.2456689174397987</v>
      </c>
      <c r="BN839" s="51" t="n">
        <v>0.689400959563048</v>
      </c>
      <c r="BO839" s="51" t="n">
        <v>0.2496726673006968</v>
      </c>
      <c r="BP839" s="51" t="n">
        <v>0.2325395492883966</v>
      </c>
      <c r="BQ839" s="51" t="n">
        <v>0.6777517989839427</v>
      </c>
      <c r="BR839" s="51" t="n">
        <v>0.1563826626369154</v>
      </c>
      <c r="BS839" s="51" t="n">
        <v>13.12936815140209</v>
      </c>
      <c r="BT839" s="51" t="n">
        <v>11.64916057910537</v>
      </c>
      <c r="BU839" s="51" t="n">
        <v>93.29000466378137</v>
      </c>
      <c r="BV839" s="51" t="n">
        <v>94.92685721344189</v>
      </c>
    </row>
    <row r="840">
      <c r="A840" s="49" t="n">
        <v>20.26</v>
      </c>
      <c r="B840" s="50" t="inlineStr">
        <is>
          <t>path/pick_to_place</t>
        </is>
      </c>
      <c r="C840" s="50" t="inlineStr">
        <is>
          <t>effort</t>
        </is>
      </c>
      <c r="D840" s="49" t="n">
        <v>0</v>
      </c>
      <c r="E840" s="49" t="n">
        <v>-1.76807735968832</v>
      </c>
      <c r="F840" s="49" t="n">
        <v>-2.1997073973696</v>
      </c>
      <c r="G840" s="49" t="n">
        <v>-1.207033616512</v>
      </c>
      <c r="H840" s="49" t="n">
        <v>-1.2802364321728</v>
      </c>
      <c r="I840" s="49" t="n">
        <v>-4.717657436038323</v>
      </c>
      <c r="J840" s="49" t="n">
        <v>1.30627226846144</v>
      </c>
      <c r="K840" s="49" t="n">
        <v>-1.751725441283892</v>
      </c>
      <c r="L840" s="49" t="n">
        <v>-2.275604758358398</v>
      </c>
      <c r="M840" s="49" t="n">
        <v>-1.275960788910744</v>
      </c>
      <c r="N840" s="49" t="n">
        <v>-1.379382811237808</v>
      </c>
      <c r="O840" s="49" t="n">
        <v>-4.667452481975778</v>
      </c>
      <c r="P840" s="49" t="n">
        <v>1.366614830370281</v>
      </c>
      <c r="Q840" s="49" t="n">
        <v>-0.0163519184044274</v>
      </c>
      <c r="R840" s="49" t="n">
        <v>0.0758973609887974</v>
      </c>
      <c r="S840" s="49" t="n">
        <v>0.06892717239874457</v>
      </c>
      <c r="T840" s="49" t="n">
        <v>0.09914637906500756</v>
      </c>
      <c r="U840" s="49" t="n">
        <v>-0.05020495406254444</v>
      </c>
      <c r="V840" s="49" t="n">
        <v>-0.06034256190884069</v>
      </c>
      <c r="W840" s="49" t="n">
        <v>-0.2633308675199744</v>
      </c>
      <c r="X840" s="49" t="n">
        <v>-0.1839023184000022</v>
      </c>
      <c r="Y840" s="49" t="n">
        <v>0.3726346848000078</v>
      </c>
      <c r="Z840" s="49" t="n">
        <v>-0.1872446176000162</v>
      </c>
      <c r="AA840" s="49" t="n">
        <v>0.006655607126368424</v>
      </c>
      <c r="AB840" s="49" t="n">
        <v>-0.2633624359999919</v>
      </c>
      <c r="AC840" s="49" t="n">
        <v>0.1536259130767227</v>
      </c>
      <c r="AD840" s="49" t="n">
        <v>-0.1717106685062556</v>
      </c>
      <c r="AE840" s="49" t="n">
        <v>0.4341139083285344</v>
      </c>
      <c r="AF840" s="49" t="n">
        <v>-0.7051739654410906</v>
      </c>
      <c r="AG840" s="49" t="n">
        <v>-0.5450408093904268</v>
      </c>
      <c r="AH840" s="49" t="n">
        <v>0.262360866965799</v>
      </c>
      <c r="AI840" s="49" t="n">
        <v>-5.625056135031416</v>
      </c>
      <c r="AJ840" s="49" t="n">
        <v>44.23127637570014</v>
      </c>
      <c r="AK840" s="49" t="n">
        <v>21.99603477691558</v>
      </c>
      <c r="AL840" s="49" t="n">
        <v>3.684748915691082</v>
      </c>
      <c r="AM840" s="49" t="n">
        <v>-2.217953572695789</v>
      </c>
      <c r="AN840" s="49" t="n">
        <v>-0.4677270346639172</v>
      </c>
      <c r="AO840" s="50" t="n"/>
      <c r="AP840" s="50" t="n"/>
      <c r="AQ840" s="50" t="n"/>
      <c r="AR840" s="50" t="n"/>
      <c r="AS840" s="50" t="n"/>
      <c r="AT840" s="50" t="n"/>
      <c r="AU840" s="49" t="n">
        <v>180</v>
      </c>
      <c r="AV840" s="49" t="n">
        <v>500</v>
      </c>
      <c r="AW840" s="49" t="n">
        <v>288</v>
      </c>
      <c r="AX840" s="49" t="n">
        <v>34</v>
      </c>
      <c r="AY840" s="49" t="n">
        <v>45</v>
      </c>
      <c r="AZ840" s="49" t="n">
        <v>8</v>
      </c>
      <c r="BA840" s="49" t="n">
        <v>5</v>
      </c>
      <c r="BB840" s="49" t="n">
        <v>18</v>
      </c>
      <c r="BC840" s="49" t="n">
        <v>12</v>
      </c>
      <c r="BD840" s="49" t="n">
        <v>3</v>
      </c>
      <c r="BE840" s="49" t="n">
        <v>3</v>
      </c>
      <c r="BF840" s="49" t="n">
        <v>0.8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0.45</v>
      </c>
      <c r="BL840" s="49" t="n">
        <v>0.07000000000000001</v>
      </c>
      <c r="BM840" s="49" t="n">
        <v>0.2496127840174803</v>
      </c>
      <c r="BN840" s="49" t="n">
        <v>0.6897185871613859</v>
      </c>
      <c r="BO840" s="49" t="n">
        <v>0.2501857241067637</v>
      </c>
      <c r="BP840" s="49" t="n">
        <v>0.2314320557995565</v>
      </c>
      <c r="BQ840" s="49" t="n">
        <v>0.6791094745309952</v>
      </c>
      <c r="BR840" s="49" t="n">
        <v>0.1557685151999932</v>
      </c>
      <c r="BS840" s="49" t="n">
        <v>18.1807282179238</v>
      </c>
      <c r="BT840" s="49" t="n">
        <v>10.60911263039066</v>
      </c>
      <c r="BU840" s="49" t="n">
        <v>94.41720890677047</v>
      </c>
      <c r="BV840" s="49" t="n">
        <v>96.73521327356994</v>
      </c>
    </row>
    <row r="841">
      <c r="A841" s="51" t="n">
        <v>20.28</v>
      </c>
      <c r="B841" t="inlineStr">
        <is>
          <t>path/pick_to_place</t>
        </is>
      </c>
      <c r="C841" t="inlineStr">
        <is>
          <t>effort</t>
        </is>
      </c>
      <c r="D841" s="51" t="n">
        <v>0</v>
      </c>
      <c r="E841" s="51" t="n">
        <v>-1.773354589096959</v>
      </c>
      <c r="F841" s="51" t="n">
        <v>-2.2033502498048</v>
      </c>
      <c r="G841" s="51" t="n">
        <v>-1.19964371392</v>
      </c>
      <c r="H841" s="51" t="n">
        <v>-1.283954234214401</v>
      </c>
      <c r="I841" s="51" t="n">
        <v>-4.717524058860699</v>
      </c>
      <c r="J841" s="51" t="n">
        <v>1.30099478442752</v>
      </c>
      <c r="K841" s="51" t="n">
        <v>-1.748799529282305</v>
      </c>
      <c r="L841" s="51" t="n">
        <v>-2.279014541059877</v>
      </c>
      <c r="M841" s="51" t="n">
        <v>-1.267405487413078</v>
      </c>
      <c r="N841" s="51" t="n">
        <v>-1.393484156378173</v>
      </c>
      <c r="O841" s="51" t="n">
        <v>-4.677611253825332</v>
      </c>
      <c r="P841" s="51" t="n">
        <v>1.37055496206004</v>
      </c>
      <c r="Q841" s="51" t="n">
        <v>-0.024555059814654</v>
      </c>
      <c r="R841" s="51" t="n">
        <v>0.07566429125507668</v>
      </c>
      <c r="S841" s="51" t="n">
        <v>0.06776177349307799</v>
      </c>
      <c r="T841" s="51" t="n">
        <v>0.1095299221637724</v>
      </c>
      <c r="U841" s="51" t="n">
        <v>-0.03991280503536743</v>
      </c>
      <c r="V841" s="51" t="n">
        <v>-0.06956017763252009</v>
      </c>
      <c r="W841" s="51" t="n">
        <v>-0.264624577279934</v>
      </c>
      <c r="X841" s="51" t="n">
        <v>-0.1796214000000069</v>
      </c>
      <c r="Y841" s="51" t="n">
        <v>0.3649976816000278</v>
      </c>
      <c r="Z841" s="51" t="n">
        <v>-0.1839403808000274</v>
      </c>
      <c r="AA841" s="51" t="n">
        <v>0.006687116902314366</v>
      </c>
      <c r="AB841" s="51" t="n">
        <v>-0.2646141587199891</v>
      </c>
      <c r="AC841" s="51" t="n">
        <v>0.1363424663424217</v>
      </c>
      <c r="AD841" s="51" t="n">
        <v>-0.1701872031217483</v>
      </c>
      <c r="AE841" s="51" t="n">
        <v>0.4035117359136779</v>
      </c>
      <c r="AF841" s="51" t="n">
        <v>-0.6023400919332937</v>
      </c>
      <c r="AG841" s="51" t="n">
        <v>-0.4563537030917878</v>
      </c>
      <c r="AH841" s="51" t="n">
        <v>0.1799432622178582</v>
      </c>
      <c r="AI841" s="51" t="n">
        <v>-7.007935667961955</v>
      </c>
      <c r="AJ841" s="51" t="n">
        <v>44.18060447388509</v>
      </c>
      <c r="AK841" s="51" t="n">
        <v>21.80303297321175</v>
      </c>
      <c r="AL841" s="51" t="n">
        <v>3.974543987527512</v>
      </c>
      <c r="AM841" s="51" t="n">
        <v>-1.797244211284681</v>
      </c>
      <c r="AN841" s="51" t="n">
        <v>-0.5368637075457661</v>
      </c>
      <c r="AU841" s="51" t="n">
        <v>180</v>
      </c>
      <c r="AV841" s="51" t="n">
        <v>500</v>
      </c>
      <c r="AW841" s="51" t="n">
        <v>288</v>
      </c>
      <c r="AX841" s="51" t="n">
        <v>34</v>
      </c>
      <c r="AY841" s="51" t="n">
        <v>45</v>
      </c>
      <c r="AZ841" s="51" t="n">
        <v>8</v>
      </c>
      <c r="BA841" s="51" t="n">
        <v>5</v>
      </c>
      <c r="BB841" s="51" t="n">
        <v>18</v>
      </c>
      <c r="BC841" s="51" t="n">
        <v>12</v>
      </c>
      <c r="BD841" s="51" t="n">
        <v>3</v>
      </c>
      <c r="BE841" s="51" t="n">
        <v>3</v>
      </c>
      <c r="BF841" s="51" t="n">
        <v>0.8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0.45</v>
      </c>
      <c r="BL841" s="51" t="n">
        <v>0.07000000000000001</v>
      </c>
      <c r="BM841" s="51" t="n">
        <v>0.2535672985971461</v>
      </c>
      <c r="BN841" s="51" t="n">
        <v>0.6899956703629417</v>
      </c>
      <c r="BO841" s="51" t="n">
        <v>0.2506945941317681</v>
      </c>
      <c r="BP841" s="51" t="n">
        <v>0.2304413502789604</v>
      </c>
      <c r="BQ841" s="51" t="n">
        <v>0.6806090614259678</v>
      </c>
      <c r="BR841" s="51" t="n">
        <v>0.1559846217822357</v>
      </c>
      <c r="BS841" s="51" t="n">
        <v>23.12594831818568</v>
      </c>
      <c r="BT841" s="51" t="n">
        <v>9.38660893697396</v>
      </c>
      <c r="BU841" s="51" t="n">
        <v>94.70997234953246</v>
      </c>
      <c r="BV841" s="51" t="n">
        <v>97.94333451236118</v>
      </c>
    </row>
    <row r="842">
      <c r="A842" s="49" t="n">
        <v>20.3</v>
      </c>
      <c r="B842" s="50" t="inlineStr">
        <is>
          <t>path/pick_to_place</t>
        </is>
      </c>
      <c r="C842" s="50" t="inlineStr">
        <is>
          <t>effort</t>
        </is>
      </c>
      <c r="D842" s="49" t="n">
        <v>0</v>
      </c>
      <c r="E842" s="49" t="n">
        <v>-1.77866</v>
      </c>
      <c r="F842" s="49" t="n">
        <v>-2.2069</v>
      </c>
      <c r="G842" s="49" t="n">
        <v>-1.19242</v>
      </c>
      <c r="H842" s="49" t="n">
        <v>-1.2876</v>
      </c>
      <c r="I842" s="49" t="n">
        <v>-4.71739</v>
      </c>
      <c r="J842" s="49" t="n">
        <v>1.29569</v>
      </c>
      <c r="K842" s="49" t="n">
        <v>-1.746506415907429</v>
      </c>
      <c r="L842" s="49" t="n">
        <v>-2.282492953564785</v>
      </c>
      <c r="M842" s="49" t="n">
        <v>-1.260115823753493</v>
      </c>
      <c r="N842" s="49" t="n">
        <v>-1.401413069806065</v>
      </c>
      <c r="O842" s="49" t="n">
        <v>-4.68369824920295</v>
      </c>
      <c r="P842" s="49" t="n">
        <v>1.369733773394219</v>
      </c>
      <c r="Q842" s="49" t="n">
        <v>-0.03215358409257107</v>
      </c>
      <c r="R842" s="49" t="n">
        <v>0.07559295356478524</v>
      </c>
      <c r="S842" s="49" t="n">
        <v>0.06769582375349326</v>
      </c>
      <c r="T842" s="49" t="n">
        <v>0.1138130698060653</v>
      </c>
      <c r="U842" s="49" t="n">
        <v>-0.03369175079705045</v>
      </c>
      <c r="V842" s="49" t="n">
        <v>-0.07404377339421853</v>
      </c>
      <c r="W842" s="49" t="n">
        <v>-0.265477</v>
      </c>
      <c r="X842" s="49" t="n">
        <v>-0.176797</v>
      </c>
      <c r="Y842" s="49" t="n">
        <v>0.359942</v>
      </c>
      <c r="Z842" s="49" t="n">
        <v>-0.181759</v>
      </c>
      <c r="AA842" s="49" t="n">
        <v>0.0067094</v>
      </c>
      <c r="AB842" s="49" t="n">
        <v>-0.265433</v>
      </c>
      <c r="AC842" s="49" t="n">
        <v>0.09230007698603272</v>
      </c>
      <c r="AD842" s="49" t="n">
        <v>-0.1791602795287651</v>
      </c>
      <c r="AE842" s="49" t="n">
        <v>0.3334835441963125</v>
      </c>
      <c r="AF842" s="49" t="n">
        <v>-0.2174912793053643</v>
      </c>
      <c r="AG842" s="49" t="n">
        <v>-0.1347596523157174</v>
      </c>
      <c r="AH842" s="49" t="n">
        <v>-0.3484097478993692</v>
      </c>
      <c r="AI842" s="49" t="n">
        <v>-8.119561092368114</v>
      </c>
      <c r="AJ842" s="49" t="n">
        <v>44.33731454872969</v>
      </c>
      <c r="AK842" s="49" t="n">
        <v>22.15762020152128</v>
      </c>
      <c r="AL842" s="49" t="n">
        <v>3.859096866020239</v>
      </c>
      <c r="AM842" s="49" t="n">
        <v>-1.6640942177839</v>
      </c>
      <c r="AN842" s="49" t="n">
        <v>-0.5369829303198661</v>
      </c>
      <c r="AO842" s="50" t="n"/>
      <c r="AP842" s="50" t="n"/>
      <c r="AQ842" s="50" t="n"/>
      <c r="AR842" s="50" t="n"/>
      <c r="AS842" s="50" t="n"/>
      <c r="AT842" s="50" t="n"/>
      <c r="AU842" s="49" t="n">
        <v>180</v>
      </c>
      <c r="AV842" s="49" t="n">
        <v>500</v>
      </c>
      <c r="AW842" s="49" t="n">
        <v>288</v>
      </c>
      <c r="AX842" s="49" t="n">
        <v>34</v>
      </c>
      <c r="AY842" s="49" t="n">
        <v>45</v>
      </c>
      <c r="AZ842" s="49" t="n">
        <v>8</v>
      </c>
      <c r="BA842" s="49" t="n">
        <v>5</v>
      </c>
      <c r="BB842" s="49" t="n">
        <v>18</v>
      </c>
      <c r="BC842" s="49" t="n">
        <v>12</v>
      </c>
      <c r="BD842" s="49" t="n">
        <v>3</v>
      </c>
      <c r="BE842" s="49" t="n">
        <v>3</v>
      </c>
      <c r="BF842" s="49" t="n">
        <v>0.8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0.45</v>
      </c>
      <c r="BL842" s="49" t="n">
        <v>0.07000000000000001</v>
      </c>
      <c r="BM842" s="49" t="n">
        <v>0.2575411979733888</v>
      </c>
      <c r="BN842" s="49" t="n">
        <v>0.6901960905303787</v>
      </c>
      <c r="BO842" s="49" t="n">
        <v>0.2511960246106365</v>
      </c>
      <c r="BP842" s="49" t="n">
        <v>0.2295976918123551</v>
      </c>
      <c r="BQ842" s="49" t="n">
        <v>0.68231358504566</v>
      </c>
      <c r="BR842" s="49" t="n">
        <v>0.1560783814653899</v>
      </c>
      <c r="BS842" s="49" t="n">
        <v>27.94350616103375</v>
      </c>
      <c r="BT842" s="49" t="n">
        <v>7.882505484718694</v>
      </c>
      <c r="BU842" s="49" t="n">
        <v>95.11764314524656</v>
      </c>
      <c r="BV842" s="49" t="n">
        <v>99.45018585600945</v>
      </c>
    </row>
    <row r="843">
      <c r="A843" s="51" t="n">
        <v>20.32</v>
      </c>
      <c r="B843" t="inlineStr">
        <is>
          <t>path/pick_to_place</t>
        </is>
      </c>
      <c r="C843" t="inlineStr">
        <is>
          <t>effort</t>
        </is>
      </c>
      <c r="D843" s="51" t="n">
        <v>0</v>
      </c>
      <c r="E843" s="51" t="n">
        <v>-1.78394590334208</v>
      </c>
      <c r="F843" s="51" t="n">
        <v>-2.210513105536</v>
      </c>
      <c r="G843" s="51" t="n">
        <v>-1.1850826246912</v>
      </c>
      <c r="H843" s="51" t="n">
        <v>-1.2912980355328</v>
      </c>
      <c r="I843" s="51" t="n">
        <v>-4.717255771871642</v>
      </c>
      <c r="J843" s="51" t="n">
        <v>1.29040530165248</v>
      </c>
      <c r="K843" s="51" t="n">
        <v>-1.745180830912912</v>
      </c>
      <c r="L843" s="51" t="n">
        <v>-2.286306403615109</v>
      </c>
      <c r="M843" s="51" t="n">
        <v>-1.253196324963435</v>
      </c>
      <c r="N843" s="51" t="n">
        <v>-1.405398957013109</v>
      </c>
      <c r="O843" s="51" t="n">
        <v>-4.68411581720969</v>
      </c>
      <c r="P843" s="51" t="n">
        <v>1.360214946510084</v>
      </c>
      <c r="Q843" s="51" t="n">
        <v>-0.03876507242916727</v>
      </c>
      <c r="R843" s="51" t="n">
        <v>0.07579329807910895</v>
      </c>
      <c r="S843" s="51" t="n">
        <v>0.06811370027223451</v>
      </c>
      <c r="T843" s="51" t="n">
        <v>0.1141009214803088</v>
      </c>
      <c r="U843" s="51" t="n">
        <v>-0.03313995466195241</v>
      </c>
      <c r="V843" s="51" t="n">
        <v>-0.06980964485760377</v>
      </c>
      <c r="W843" s="51" t="n">
        <v>-0.2626468473599998</v>
      </c>
      <c r="X843" s="51" t="n">
        <v>-0.1860390943999996</v>
      </c>
      <c r="Y843" s="51" t="n">
        <v>0.3765623920000017</v>
      </c>
      <c r="Z843" s="51" t="n">
        <v>-0.1893207999999984</v>
      </c>
      <c r="AA843" s="51" t="n">
        <v>0.006719826649608984</v>
      </c>
      <c r="AB843" s="51" t="n">
        <v>-0.2625597961600014</v>
      </c>
      <c r="AC843" s="51" t="n">
        <v>0.04324625427545564</v>
      </c>
      <c r="AD843" s="51" t="n">
        <v>-0.2016422656643687</v>
      </c>
      <c r="AE843" s="51" t="n">
        <v>0.3674304478141864</v>
      </c>
      <c r="AF843" s="51" t="n">
        <v>-0.2248527842973085</v>
      </c>
      <c r="AG843" s="51" t="n">
        <v>0.04494307523471912</v>
      </c>
      <c r="AH843" s="51" t="n">
        <v>-0.467374152640764</v>
      </c>
      <c r="AI843" s="51" t="n">
        <v>-9.002042746281816</v>
      </c>
      <c r="AJ843" s="51" t="n">
        <v>44.65010698073333</v>
      </c>
      <c r="AK843" s="51" t="n">
        <v>22.19900301888214</v>
      </c>
      <c r="AL843" s="51" t="n">
        <v>3.875581956575207</v>
      </c>
      <c r="AM843" s="51" t="n">
        <v>-1.722110322024896</v>
      </c>
      <c r="AN843" s="51" t="n">
        <v>-0.4957159838995338</v>
      </c>
      <c r="AU843" s="51" t="n">
        <v>180</v>
      </c>
      <c r="AV843" s="51" t="n">
        <v>500</v>
      </c>
      <c r="AW843" s="51" t="n">
        <v>288</v>
      </c>
      <c r="AX843" s="51" t="n">
        <v>34</v>
      </c>
      <c r="AY843" s="51" t="n">
        <v>45</v>
      </c>
      <c r="AZ843" s="51" t="n">
        <v>8</v>
      </c>
      <c r="BA843" s="51" t="n">
        <v>5</v>
      </c>
      <c r="BB843" s="51" t="n">
        <v>18</v>
      </c>
      <c r="BC843" s="51" t="n">
        <v>12</v>
      </c>
      <c r="BD843" s="51" t="n">
        <v>3</v>
      </c>
      <c r="BE843" s="51" t="n">
        <v>3</v>
      </c>
      <c r="BF843" s="51" t="n">
        <v>0.8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0.45</v>
      </c>
      <c r="BL843" s="51" t="n">
        <v>0.07000000000000001</v>
      </c>
      <c r="BM843" s="51" t="n">
        <v>0.261514700631851</v>
      </c>
      <c r="BN843" s="51" t="n">
        <v>0.6903965202883365</v>
      </c>
      <c r="BO843" s="51" t="n">
        <v>0.2516973342447579</v>
      </c>
      <c r="BP843" s="51" t="n">
        <v>0.2290060732103587</v>
      </c>
      <c r="BQ843" s="51" t="n">
        <v>0.6841962681116115</v>
      </c>
      <c r="BR843" s="51" t="n">
        <v>0.1560745998404406</v>
      </c>
      <c r="BS843" s="51" t="n">
        <v>32.50862742149233</v>
      </c>
      <c r="BT843" s="51" t="n">
        <v>6.200252176725041</v>
      </c>
      <c r="BU843" s="51" t="n">
        <v>95.62273440431731</v>
      </c>
      <c r="BV843" s="51" t="n">
        <v>101.1877528105205</v>
      </c>
    </row>
    <row r="844">
      <c r="A844" s="49" t="n">
        <v>20.34</v>
      </c>
      <c r="B844" s="50" t="inlineStr">
        <is>
          <t>path/pick_to_place</t>
        </is>
      </c>
      <c r="C844" s="50" t="inlineStr">
        <is>
          <t>effort</t>
        </is>
      </c>
      <c r="D844" s="49" t="n">
        <v>0</v>
      </c>
      <c r="E844" s="49" t="n">
        <v>-1.78916320947136</v>
      </c>
      <c r="F844" s="49" t="n">
        <v>-2.21435025392</v>
      </c>
      <c r="G844" s="49" t="n">
        <v>-1.1773414381824</v>
      </c>
      <c r="H844" s="49" t="n">
        <v>-1.2951803928256</v>
      </c>
      <c r="I844" s="49" t="n">
        <v>-4.717121179717171</v>
      </c>
      <c r="J844" s="49" t="n">
        <v>1.28519032941376</v>
      </c>
      <c r="K844" s="49" t="n">
        <v>-1.744845617532577</v>
      </c>
      <c r="L844" s="49" t="n">
        <v>-2.290554370737468</v>
      </c>
      <c r="M844" s="49" t="n">
        <v>-1.245476659147287</v>
      </c>
      <c r="N844" s="49" t="n">
        <v>-1.410025420523337</v>
      </c>
      <c r="O844" s="49" t="n">
        <v>-4.682328458981909</v>
      </c>
      <c r="P844" s="49" t="n">
        <v>1.354038352160289</v>
      </c>
      <c r="Q844" s="49" t="n">
        <v>-0.04431759193878326</v>
      </c>
      <c r="R844" s="49" t="n">
        <v>0.07620411681746742</v>
      </c>
      <c r="S844" s="49" t="n">
        <v>0.06813522096488733</v>
      </c>
      <c r="T844" s="49" t="n">
        <v>0.1148450276977371</v>
      </c>
      <c r="U844" s="49" t="n">
        <v>-0.03479272073526207</v>
      </c>
      <c r="V844" s="49" t="n">
        <v>-0.06884802274652935</v>
      </c>
      <c r="W844" s="49" t="n">
        <v>-0.2593231454399993</v>
      </c>
      <c r="X844" s="49" t="n">
        <v>-0.1968919152000051</v>
      </c>
      <c r="Y844" s="49" t="n">
        <v>0.3961476256000038</v>
      </c>
      <c r="Z844" s="49" t="n">
        <v>-0.1982715775999923</v>
      </c>
      <c r="AA844" s="49" t="n">
        <v>0.00673569628162782</v>
      </c>
      <c r="AB844" s="49" t="n">
        <v>-0.2591823683200082</v>
      </c>
      <c r="AC844" s="49" t="n">
        <v>-0.007445820850092977</v>
      </c>
      <c r="AD844" s="49" t="n">
        <v>-0.2215004462673424</v>
      </c>
      <c r="AE844" s="49" t="n">
        <v>0.4010446937625929</v>
      </c>
      <c r="AF844" s="49" t="n">
        <v>-0.2324385755998665</v>
      </c>
      <c r="AG844" s="49" t="n">
        <v>0.1258873143556062</v>
      </c>
      <c r="AH844" s="49" t="n">
        <v>-0.1434088912427543</v>
      </c>
      <c r="AI844" s="49" t="n">
        <v>-9.681701308335015</v>
      </c>
      <c r="AJ844" s="49" t="n">
        <v>45.00898399533648</v>
      </c>
      <c r="AK844" s="49" t="n">
        <v>22.14439656188669</v>
      </c>
      <c r="AL844" s="49" t="n">
        <v>3.906805803826991</v>
      </c>
      <c r="AM844" s="49" t="n">
        <v>-1.834959328785464</v>
      </c>
      <c r="AN844" s="49" t="n">
        <v>-0.511563059899009</v>
      </c>
      <c r="AO844" s="50" t="n"/>
      <c r="AP844" s="50" t="n"/>
      <c r="AQ844" s="50" t="n"/>
      <c r="AR844" s="50" t="n"/>
      <c r="AS844" s="50" t="n"/>
      <c r="AT844" s="50" t="n"/>
      <c r="AU844" s="49" t="n">
        <v>180</v>
      </c>
      <c r="AV844" s="49" t="n">
        <v>500</v>
      </c>
      <c r="AW844" s="49" t="n">
        <v>288</v>
      </c>
      <c r="AX844" s="49" t="n">
        <v>34</v>
      </c>
      <c r="AY844" s="49" t="n">
        <v>45</v>
      </c>
      <c r="AZ844" s="49" t="n">
        <v>8</v>
      </c>
      <c r="BA844" s="49" t="n">
        <v>5</v>
      </c>
      <c r="BB844" s="49" t="n">
        <v>18</v>
      </c>
      <c r="BC844" s="49" t="n">
        <v>12</v>
      </c>
      <c r="BD844" s="49" t="n">
        <v>3</v>
      </c>
      <c r="BE844" s="49" t="n">
        <v>3</v>
      </c>
      <c r="BF844" s="49" t="n">
        <v>0.8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0.45</v>
      </c>
      <c r="BL844" s="49" t="n">
        <v>0.07000000000000001</v>
      </c>
      <c r="BM844" s="49" t="n">
        <v>0.265468455385219</v>
      </c>
      <c r="BN844" s="49" t="n">
        <v>0.6906750843019158</v>
      </c>
      <c r="BO844" s="49" t="n">
        <v>0.2522063131905341</v>
      </c>
      <c r="BP844" s="49" t="n">
        <v>0.2289382211634527</v>
      </c>
      <c r="BQ844" s="49" t="n">
        <v>0.6860406577371679</v>
      </c>
      <c r="BR844" s="49" t="n">
        <v>0.156063441090057</v>
      </c>
      <c r="BS844" s="49" t="n">
        <v>36.53023422176624</v>
      </c>
      <c r="BT844" s="49" t="n">
        <v>4.634426564747884</v>
      </c>
      <c r="BU844" s="49" t="n">
        <v>96.14287210047715</v>
      </c>
      <c r="BV844" s="49" t="n">
        <v>102.953328152177</v>
      </c>
    </row>
    <row r="845">
      <c r="A845" s="51" t="n">
        <v>20.36</v>
      </c>
      <c r="B845" t="inlineStr">
        <is>
          <t>path/pick_to_place</t>
        </is>
      </c>
      <c r="C845" t="inlineStr">
        <is>
          <t>effort</t>
        </is>
      </c>
      <c r="D845" s="51" t="n">
        <v>0</v>
      </c>
      <c r="E845" s="51" t="n">
        <v>-1.79433501082304</v>
      </c>
      <c r="F845" s="51" t="n">
        <v>-2.218335817984</v>
      </c>
      <c r="G845" s="51" t="n">
        <v>-1.1693321812096</v>
      </c>
      <c r="H845" s="51" t="n">
        <v>-1.2991851609024</v>
      </c>
      <c r="I845" s="51" t="n">
        <v>-4.716986585011147</v>
      </c>
      <c r="J845" s="51" t="n">
        <v>1.28002145250944</v>
      </c>
      <c r="K845" s="51" t="n">
        <v>-1.745543295131856</v>
      </c>
      <c r="L845" s="51" t="n">
        <v>-2.295118820266507</v>
      </c>
      <c r="M845" s="51" t="n">
        <v>-1.237235013729109</v>
      </c>
      <c r="N845" s="51" t="n">
        <v>-1.4146963333635</v>
      </c>
      <c r="O845" s="51" t="n">
        <v>-4.678908877667809</v>
      </c>
      <c r="P845" s="51" t="n">
        <v>1.354499099776137</v>
      </c>
      <c r="Q845" s="51" t="n">
        <v>-0.04879171569118412</v>
      </c>
      <c r="R845" s="51" t="n">
        <v>0.0767830022825069</v>
      </c>
      <c r="S845" s="51" t="n">
        <v>0.06790283251950924</v>
      </c>
      <c r="T845" s="51" t="n">
        <v>0.1155111724611002</v>
      </c>
      <c r="U845" s="51" t="n">
        <v>-0.03807770734333804</v>
      </c>
      <c r="V845" s="51" t="n">
        <v>-0.0744776472666977</v>
      </c>
      <c r="W845" s="51" t="n">
        <v>-0.2583328072000032</v>
      </c>
      <c r="X845" s="51" t="n">
        <v>-0.2001073168000286</v>
      </c>
      <c r="Y845" s="51" t="n">
        <v>0.4019685488000019</v>
      </c>
      <c r="Z845" s="51" t="n">
        <v>-0.2009165487999797</v>
      </c>
      <c r="AA845" s="51" t="n">
        <v>0.006716777753645166</v>
      </c>
      <c r="AB845" s="51" t="n">
        <v>-0.2581920670400235</v>
      </c>
      <c r="AC845" s="51" t="n">
        <v>-0.05979885969933649</v>
      </c>
      <c r="AD845" s="51" t="n">
        <v>-0.2330150780317637</v>
      </c>
      <c r="AE845" s="51" t="n">
        <v>0.420486286528919</v>
      </c>
      <c r="AF845" s="51" t="n">
        <v>-0.2389141727406866</v>
      </c>
      <c r="AG845" s="51" t="n">
        <v>0.2180852927830415</v>
      </c>
      <c r="AH845" s="51" t="n">
        <v>0.1430877050278652</v>
      </c>
      <c r="AI845" s="51" t="n">
        <v>-10.17175730929816</v>
      </c>
      <c r="AJ845" s="51" t="n">
        <v>45.44220212084997</v>
      </c>
      <c r="AK845" s="51" t="n">
        <v>22.01886959508718</v>
      </c>
      <c r="AL845" s="51" t="n">
        <v>3.939056529083407</v>
      </c>
      <c r="AM845" s="51" t="n">
        <v>-2.026509751556701</v>
      </c>
      <c r="AN845" s="51" t="n">
        <v>-0.5777489792296148</v>
      </c>
      <c r="AU845" s="51" t="n">
        <v>180</v>
      </c>
      <c r="AV845" s="51" t="n">
        <v>500</v>
      </c>
      <c r="AW845" s="51" t="n">
        <v>288</v>
      </c>
      <c r="AX845" s="51" t="n">
        <v>34</v>
      </c>
      <c r="AY845" s="51" t="n">
        <v>45</v>
      </c>
      <c r="AZ845" s="51" t="n">
        <v>8</v>
      </c>
      <c r="BA845" s="51" t="n">
        <v>5</v>
      </c>
      <c r="BB845" s="51" t="n">
        <v>18</v>
      </c>
      <c r="BC845" s="51" t="n">
        <v>12</v>
      </c>
      <c r="BD845" s="51" t="n">
        <v>3</v>
      </c>
      <c r="BE845" s="51" t="n">
        <v>3</v>
      </c>
      <c r="BF845" s="51" t="n">
        <v>0.8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0.45</v>
      </c>
      <c r="BL845" s="51" t="n">
        <v>0.07000000000000001</v>
      </c>
      <c r="BM845" s="51" t="n">
        <v>0.2694123073754075</v>
      </c>
      <c r="BN845" s="51" t="n">
        <v>0.6909940862920068</v>
      </c>
      <c r="BO845" s="51" t="n">
        <v>0.2527189752236783</v>
      </c>
      <c r="BP845" s="51" t="n">
        <v>0.2294715857014953</v>
      </c>
      <c r="BQ845" s="51" t="n">
        <v>0.6878089960770081</v>
      </c>
      <c r="BR845" s="51" t="n">
        <v>0.1560501481483814</v>
      </c>
      <c r="BS845" s="51" t="n">
        <v>39.94072167391224</v>
      </c>
      <c r="BT845" s="51" t="n">
        <v>3.185090214998687</v>
      </c>
      <c r="BU845" s="51" t="n">
        <v>96.66882707529686</v>
      </c>
      <c r="BV845" s="51" t="n">
        <v>104.6435290671347</v>
      </c>
    </row>
    <row r="846">
      <c r="A846" s="49" t="n">
        <v>20.38</v>
      </c>
      <c r="B846" s="50" t="inlineStr">
        <is>
          <t>path/pick_to_place</t>
        </is>
      </c>
      <c r="C846" s="50" t="inlineStr">
        <is>
          <t>effort</t>
        </is>
      </c>
      <c r="D846" s="49" t="n">
        <v>0</v>
      </c>
      <c r="E846" s="49" t="n">
        <v>-1.79951277234432</v>
      </c>
      <c r="F846" s="49" t="n">
        <v>-2.222301369088002</v>
      </c>
      <c r="G846" s="49" t="n">
        <v>-1.1613587012608</v>
      </c>
      <c r="H846" s="49" t="n">
        <v>-1.303172989235199</v>
      </c>
      <c r="I846" s="49" t="n">
        <v>-4.716852745714275</v>
      </c>
      <c r="J846" s="49" t="n">
        <v>1.274846023646719</v>
      </c>
      <c r="K846" s="49" t="n">
        <v>-1.747279576507467</v>
      </c>
      <c r="L846" s="49" t="n">
        <v>-2.299765719947592</v>
      </c>
      <c r="M846" s="49" t="n">
        <v>-1.228815895685174</v>
      </c>
      <c r="N846" s="49" t="n">
        <v>-1.419790890034388</v>
      </c>
      <c r="O846" s="49" t="n">
        <v>-4.673219996304534</v>
      </c>
      <c r="P846" s="49" t="n">
        <v>1.358280111934745</v>
      </c>
      <c r="Q846" s="49" t="n">
        <v>-0.05223319583685293</v>
      </c>
      <c r="R846" s="49" t="n">
        <v>0.0774643508595898</v>
      </c>
      <c r="S846" s="49" t="n">
        <v>0.06745719442437359</v>
      </c>
      <c r="T846" s="49" t="n">
        <v>0.1166179007991885</v>
      </c>
      <c r="U846" s="49" t="n">
        <v>-0.04363274940974105</v>
      </c>
      <c r="V846" s="49" t="n">
        <v>-0.08343408828802623</v>
      </c>
      <c r="W846" s="49" t="n">
        <v>-0.2596861708800215</v>
      </c>
      <c r="X846" s="49" t="n">
        <v>-0.1956532976000855</v>
      </c>
      <c r="Y846" s="49" t="n">
        <v>0.3939436383999905</v>
      </c>
      <c r="Z846" s="49" t="n">
        <v>-0.1972065423999591</v>
      </c>
      <c r="AA846" s="49" t="n">
        <v>0.006663653593650793</v>
      </c>
      <c r="AB846" s="49" t="n">
        <v>-0.259599193600048</v>
      </c>
      <c r="AC846" s="49" t="n">
        <v>-0.1107908563661057</v>
      </c>
      <c r="AD846" s="49" t="n">
        <v>-0.2297112360872297</v>
      </c>
      <c r="AE846" s="49" t="n">
        <v>0.418004725317353</v>
      </c>
      <c r="AF846" s="49" t="n">
        <v>-0.2703716406132139</v>
      </c>
      <c r="AG846" s="49" t="n">
        <v>0.3468428105140137</v>
      </c>
      <c r="AH846" s="49" t="n">
        <v>0.2094715120660228</v>
      </c>
      <c r="AI846" s="49" t="n">
        <v>-10.49853540595712</v>
      </c>
      <c r="AJ846" s="49" t="n">
        <v>45.82680433137268</v>
      </c>
      <c r="AK846" s="49" t="n">
        <v>21.87625541607627</v>
      </c>
      <c r="AL846" s="49" t="n">
        <v>4.008280338495445</v>
      </c>
      <c r="AM846" s="49" t="n">
        <v>-2.336976385614041</v>
      </c>
      <c r="AN846" s="49" t="n">
        <v>-0.6554437083196485</v>
      </c>
      <c r="AO846" s="50" t="n"/>
      <c r="AP846" s="50" t="n"/>
      <c r="AQ846" s="50" t="n"/>
      <c r="AR846" s="50" t="n"/>
      <c r="AS846" s="50" t="n"/>
      <c r="AT846" s="50" t="n"/>
      <c r="AU846" s="49" t="n">
        <v>180</v>
      </c>
      <c r="AV846" s="49" t="n">
        <v>500</v>
      </c>
      <c r="AW846" s="49" t="n">
        <v>288</v>
      </c>
      <c r="AX846" s="49" t="n">
        <v>34</v>
      </c>
      <c r="AY846" s="49" t="n">
        <v>45</v>
      </c>
      <c r="AZ846" s="49" t="n">
        <v>8</v>
      </c>
      <c r="BA846" s="49" t="n">
        <v>5</v>
      </c>
      <c r="BB846" s="49" t="n">
        <v>18</v>
      </c>
      <c r="BC846" s="49" t="n">
        <v>12</v>
      </c>
      <c r="BD846" s="49" t="n">
        <v>3</v>
      </c>
      <c r="BE846" s="49" t="n">
        <v>3</v>
      </c>
      <c r="BF846" s="49" t="n">
        <v>0.8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0.45</v>
      </c>
      <c r="BL846" s="49" t="n">
        <v>0.07000000000000001</v>
      </c>
      <c r="BM846" s="49" t="n">
        <v>0.2733665622957136</v>
      </c>
      <c r="BN846" s="49" t="n">
        <v>0.6912711751437205</v>
      </c>
      <c r="BO846" s="49" t="n">
        <v>0.2532270698506272</v>
      </c>
      <c r="BP846" s="49" t="n">
        <v>0.2305395037495028</v>
      </c>
      <c r="BQ846" s="49" t="n">
        <v>0.6893681783741868</v>
      </c>
      <c r="BR846" s="49" t="n">
        <v>0.1560274276227189</v>
      </c>
      <c r="BS846" s="49" t="n">
        <v>42.82705854621083</v>
      </c>
      <c r="BT846" s="49" t="n">
        <v>1.902996769533649</v>
      </c>
      <c r="BU846" s="49" t="n">
        <v>97.19964222790823</v>
      </c>
      <c r="BV846" s="49" t="n">
        <v>106.2334636056774</v>
      </c>
    </row>
    <row r="847">
      <c r="A847" s="51" t="n">
        <v>20.4</v>
      </c>
      <c r="B847" t="inlineStr">
        <is>
          <t>path/pick_to_place</t>
        </is>
      </c>
      <c r="C847" t="inlineStr">
        <is>
          <t>effort</t>
        </is>
      </c>
      <c r="D847" s="51" t="n">
        <v>0</v>
      </c>
      <c r="E847" s="51" t="n">
        <v>-1.80472</v>
      </c>
      <c r="F847" s="51" t="n">
        <v>-2.22617</v>
      </c>
      <c r="G847" s="51" t="n">
        <v>-1.15356</v>
      </c>
      <c r="H847" s="51" t="n">
        <v>-1.30708</v>
      </c>
      <c r="I847" s="51" t="n">
        <v>-4.71672</v>
      </c>
      <c r="J847" s="51" t="n">
        <v>1.26964</v>
      </c>
      <c r="K847" s="51" t="n">
        <v>-1.749982915873769</v>
      </c>
      <c r="L847" s="51" t="n">
        <v>-2.304163726493108</v>
      </c>
      <c r="M847" s="51" t="n">
        <v>-1.220763781021224</v>
      </c>
      <c r="N847" s="51" t="n">
        <v>-1.425529145237571</v>
      </c>
      <c r="O847" s="51" t="n">
        <v>-4.664892700076944</v>
      </c>
      <c r="P847" s="51" t="n">
        <v>1.362135177933512</v>
      </c>
      <c r="Q847" s="51" t="n">
        <v>-0.05473708412623091</v>
      </c>
      <c r="R847" s="51" t="n">
        <v>0.0779937264931081</v>
      </c>
      <c r="S847" s="51" t="n">
        <v>0.06720378102122382</v>
      </c>
      <c r="T847" s="51" t="n">
        <v>0.1184491452375711</v>
      </c>
      <c r="U847" s="51" t="n">
        <v>-0.05182729992305557</v>
      </c>
      <c r="V847" s="51" t="n">
        <v>-0.09249517793351236</v>
      </c>
      <c r="W847" s="51" t="n">
        <v>-0.260577</v>
      </c>
      <c r="X847" s="51" t="n">
        <v>-0.192714</v>
      </c>
      <c r="Y847" s="51" t="n">
        <v>0.388639</v>
      </c>
      <c r="Z847" s="51" t="n">
        <v>-0.194738</v>
      </c>
      <c r="AA847" s="51" t="n">
        <v>0.00661772</v>
      </c>
      <c r="AB847" s="51" t="n">
        <v>-0.260533</v>
      </c>
      <c r="AC847" s="51" t="n">
        <v>-0.1565656907769763</v>
      </c>
      <c r="AD847" s="51" t="n">
        <v>-0.2092407095666483</v>
      </c>
      <c r="AE847" s="51" t="n">
        <v>0.3864126583358122</v>
      </c>
      <c r="AF847" s="51" t="n">
        <v>-0.3095122217121981</v>
      </c>
      <c r="AG847" s="51" t="n">
        <v>0.4870945507409683</v>
      </c>
      <c r="AH847" s="51" t="n">
        <v>0.138499259737513</v>
      </c>
      <c r="AI847" s="51" t="n">
        <v>-10.68534793952077</v>
      </c>
      <c r="AJ847" s="51" t="n">
        <v>45.874092898362</v>
      </c>
      <c r="AK847" s="51" t="n">
        <v>21.96398924685302</v>
      </c>
      <c r="AL847" s="51" t="n">
        <v>4.106745821492471</v>
      </c>
      <c r="AM847" s="51" t="n">
        <v>-2.771841754416604</v>
      </c>
      <c r="AN847" s="51" t="n">
        <v>-0.7244743620221937</v>
      </c>
      <c r="AU847" s="51" t="n">
        <v>180</v>
      </c>
      <c r="AV847" s="51" t="n">
        <v>500</v>
      </c>
      <c r="AW847" s="51" t="n">
        <v>288</v>
      </c>
      <c r="AX847" s="51" t="n">
        <v>34</v>
      </c>
      <c r="AY847" s="51" t="n">
        <v>45</v>
      </c>
      <c r="AZ847" s="51" t="n">
        <v>8</v>
      </c>
      <c r="BA847" s="51" t="n">
        <v>5</v>
      </c>
      <c r="BB847" s="51" t="n">
        <v>18</v>
      </c>
      <c r="BC847" s="51" t="n">
        <v>12</v>
      </c>
      <c r="BD847" s="51" t="n">
        <v>3</v>
      </c>
      <c r="BE847" s="51" t="n">
        <v>3</v>
      </c>
      <c r="BF847" s="51" t="n">
        <v>0.8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0.45</v>
      </c>
      <c r="BL847" s="51" t="n">
        <v>0.07000000000000001</v>
      </c>
      <c r="BM847" s="51" t="n">
        <v>0.2773398214145342</v>
      </c>
      <c r="BN847" s="51" t="n">
        <v>0.6914691661978086</v>
      </c>
      <c r="BO847" s="51" t="n">
        <v>0.2537270758548892</v>
      </c>
      <c r="BP847" s="51" t="n">
        <v>0.2320357900127497</v>
      </c>
      <c r="BQ847" s="51" t="n">
        <v>0.6905608413984263</v>
      </c>
      <c r="BR847" s="51" t="n">
        <v>0.1559849822762091</v>
      </c>
      <c r="BS847" s="51" t="n">
        <v>45.30403140178457</v>
      </c>
      <c r="BT847" s="51" t="n">
        <v>0.9083247993822985</v>
      </c>
      <c r="BU847" s="51" t="n">
        <v>97.74209357868011</v>
      </c>
      <c r="BV847" s="51" t="n">
        <v>107.7348466019167</v>
      </c>
    </row>
    <row r="848">
      <c r="A848" s="49" t="n">
        <v>20.42</v>
      </c>
      <c r="B848" s="50" t="inlineStr">
        <is>
          <t>path/pick_to_place</t>
        </is>
      </c>
      <c r="C848" s="50" t="inlineStr">
        <is>
          <t>effort</t>
        </is>
      </c>
      <c r="D848" s="49" t="n">
        <v>0</v>
      </c>
      <c r="E848" s="49" t="n">
        <v>-1.80990687194624</v>
      </c>
      <c r="F848" s="49" t="n">
        <v>-2.2301055439872</v>
      </c>
      <c r="G848" s="49" t="n">
        <v>-1.1456383134208</v>
      </c>
      <c r="H848" s="49" t="n">
        <v>-1.3110433225472</v>
      </c>
      <c r="I848" s="49" t="n">
        <v>-4.716588224456243</v>
      </c>
      <c r="J848" s="49" t="n">
        <v>1.26445433255424</v>
      </c>
      <c r="K848" s="49" t="n">
        <v>-1.753524706357334</v>
      </c>
      <c r="L848" s="49" t="n">
        <v>-2.308033897742252</v>
      </c>
      <c r="M848" s="49" t="n">
        <v>-1.213430701546584</v>
      </c>
      <c r="N848" s="49" t="n">
        <v>-1.433194806115276</v>
      </c>
      <c r="O848" s="49" t="n">
        <v>-4.653019353793174</v>
      </c>
      <c r="P848" s="49" t="n">
        <v>1.357573404810436</v>
      </c>
      <c r="Q848" s="49" t="n">
        <v>-0.05638216558890585</v>
      </c>
      <c r="R848" s="49" t="n">
        <v>0.07792835375505147</v>
      </c>
      <c r="S848" s="49" t="n">
        <v>0.06779238812578403</v>
      </c>
      <c r="T848" s="49" t="n">
        <v>0.1221514835680757</v>
      </c>
      <c r="U848" s="49" t="n">
        <v>-0.06356887066306882</v>
      </c>
      <c r="V848" s="49" t="n">
        <v>-0.09311907225619565</v>
      </c>
      <c r="W848" s="49" t="n">
        <v>-0.2576243513600014</v>
      </c>
      <c r="X848" s="49" t="n">
        <v>-0.2024574527999955</v>
      </c>
      <c r="Y848" s="49" t="n">
        <v>0.4065268095999994</v>
      </c>
      <c r="Z848" s="49" t="n">
        <v>-0.2029913216000002</v>
      </c>
      <c r="AA848" s="49" t="n">
        <v>0.006546871100786945</v>
      </c>
      <c r="AB848" s="49" t="n">
        <v>-0.2575373369600012</v>
      </c>
      <c r="AC848" s="49" t="n">
        <v>-0.1928027349225844</v>
      </c>
      <c r="AD848" s="49" t="n">
        <v>-0.1816900424764233</v>
      </c>
      <c r="AE848" s="49" t="n">
        <v>0.3500459784357566</v>
      </c>
      <c r="AF848" s="49" t="n">
        <v>-0.4692179550882585</v>
      </c>
      <c r="AG848" s="49" t="n">
        <v>0.6744129338541438</v>
      </c>
      <c r="AH848" s="49" t="n">
        <v>-0.4009865240951875</v>
      </c>
      <c r="AI848" s="49" t="n">
        <v>-10.75192650488458</v>
      </c>
      <c r="AJ848" s="49" t="n">
        <v>45.34736726708507</v>
      </c>
      <c r="AK848" s="49" t="n">
        <v>22.44812580749016</v>
      </c>
      <c r="AL848" s="49" t="n">
        <v>4.34590418189701</v>
      </c>
      <c r="AM848" s="49" t="n">
        <v>-3.388160686336614</v>
      </c>
      <c r="AN848" s="49" t="n">
        <v>-0.6929966569695087</v>
      </c>
      <c r="AO848" s="50" t="n"/>
      <c r="AP848" s="50" t="n"/>
      <c r="AQ848" s="50" t="n"/>
      <c r="AR848" s="50" t="n"/>
      <c r="AS848" s="50" t="n"/>
      <c r="AT848" s="50" t="n"/>
      <c r="AU848" s="49" t="n">
        <v>180</v>
      </c>
      <c r="AV848" s="49" t="n">
        <v>500</v>
      </c>
      <c r="AW848" s="49" t="n">
        <v>288</v>
      </c>
      <c r="AX848" s="49" t="n">
        <v>34</v>
      </c>
      <c r="AY848" s="49" t="n">
        <v>45</v>
      </c>
      <c r="AZ848" s="49" t="n">
        <v>8</v>
      </c>
      <c r="BA848" s="49" t="n">
        <v>5</v>
      </c>
      <c r="BB848" s="49" t="n">
        <v>18</v>
      </c>
      <c r="BC848" s="49" t="n">
        <v>12</v>
      </c>
      <c r="BD848" s="49" t="n">
        <v>3</v>
      </c>
      <c r="BE848" s="49" t="n">
        <v>3</v>
      </c>
      <c r="BF848" s="49" t="n">
        <v>0.8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0.45</v>
      </c>
      <c r="BL848" s="49" t="n">
        <v>0.07000000000000001</v>
      </c>
      <c r="BM848" s="49" t="n">
        <v>0.2813127586917011</v>
      </c>
      <c r="BN848" s="49" t="n">
        <v>0.6916674777605707</v>
      </c>
      <c r="BO848" s="49" t="n">
        <v>0.2542274212261226</v>
      </c>
      <c r="BP848" s="49" t="n">
        <v>0.2337583045395205</v>
      </c>
      <c r="BQ848" s="49" t="n">
        <v>0.6911982423244036</v>
      </c>
      <c r="BR848" s="49" t="n">
        <v>0.1558887093572642</v>
      </c>
      <c r="BS848" s="49" t="n">
        <v>47.55445415218063</v>
      </c>
      <c r="BT848" s="49" t="n">
        <v>0.4692354361670592</v>
      </c>
      <c r="BU848" s="49" t="n">
        <v>98.3387118688584</v>
      </c>
      <c r="BV848" s="49" t="n">
        <v>109.2343743682947</v>
      </c>
    </row>
    <row r="849">
      <c r="A849" s="51" t="n">
        <v>20.44</v>
      </c>
      <c r="B849" t="inlineStr">
        <is>
          <t>path/pick_to_place</t>
        </is>
      </c>
      <c r="C849" t="inlineStr">
        <is>
          <t>effort</t>
        </is>
      </c>
      <c r="D849" s="51" t="n">
        <v>0</v>
      </c>
      <c r="E849" s="51" t="n">
        <v>-1.81502222607168</v>
      </c>
      <c r="F849" s="51" t="n">
        <v>-2.2342776203904</v>
      </c>
      <c r="G849" s="51" t="n">
        <v>-1.1372813309696</v>
      </c>
      <c r="H849" s="51" t="n">
        <v>-1.3152080144064</v>
      </c>
      <c r="I849" s="51" t="n">
        <v>-4.716458202233191</v>
      </c>
      <c r="J849" s="51" t="n">
        <v>1.25934131171328</v>
      </c>
      <c r="K849" s="51" t="n">
        <v>-1.757552497735149</v>
      </c>
      <c r="L849" s="51" t="n">
        <v>-2.31155453510486</v>
      </c>
      <c r="M849" s="51" t="n">
        <v>-1.20664307486269</v>
      </c>
      <c r="N849" s="51" t="n">
        <v>-1.442167712991218</v>
      </c>
      <c r="O849" s="51" t="n">
        <v>-4.638968617871141</v>
      </c>
      <c r="P849" s="51" t="n">
        <v>1.349316668013154</v>
      </c>
      <c r="Q849" s="51" t="n">
        <v>-0.0574697283365313</v>
      </c>
      <c r="R849" s="51" t="n">
        <v>0.07727691471446008</v>
      </c>
      <c r="S849" s="51" t="n">
        <v>0.06936174389309047</v>
      </c>
      <c r="T849" s="51" t="n">
        <v>0.1269596985848178</v>
      </c>
      <c r="U849" s="51" t="n">
        <v>-0.07748958436205022</v>
      </c>
      <c r="V849" s="51" t="n">
        <v>-0.08997535629987419</v>
      </c>
      <c r="W849" s="51" t="n">
        <v>-0.2541615241600034</v>
      </c>
      <c r="X849" s="51" t="n">
        <v>-0.2139240607999862</v>
      </c>
      <c r="Y849" s="51" t="n">
        <v>0.4276537951999988</v>
      </c>
      <c r="Z849" s="51" t="n">
        <v>-0.2127772272000029</v>
      </c>
      <c r="AA849" s="51" t="n">
        <v>0.00646187404794995</v>
      </c>
      <c r="AB849" s="51" t="n">
        <v>-0.2540207648000031</v>
      </c>
      <c r="AC849" s="51" t="n">
        <v>-0.2042134662412973</v>
      </c>
      <c r="AD849" s="51" t="n">
        <v>-0.1810940972343999</v>
      </c>
      <c r="AE849" s="51" t="n">
        <v>0.3458956799800168</v>
      </c>
      <c r="AF849" s="51" t="n">
        <v>-0.4605773481741742</v>
      </c>
      <c r="AG849" s="51" t="n">
        <v>0.7127530128087844</v>
      </c>
      <c r="AH849" s="51" t="n">
        <v>-0.4234353428090478</v>
      </c>
      <c r="AI849" s="51" t="n">
        <v>-10.86416774910719</v>
      </c>
      <c r="AJ849" s="51" t="n">
        <v>44.88065255575149</v>
      </c>
      <c r="AK849" s="51" t="n">
        <v>23.05567323110132</v>
      </c>
      <c r="AL849" s="51" t="n">
        <v>4.504030068534358</v>
      </c>
      <c r="AM849" s="51" t="n">
        <v>-4.036322390343825</v>
      </c>
      <c r="AN849" s="51" t="n">
        <v>-0.6674821069080525</v>
      </c>
      <c r="AU849" s="51" t="n">
        <v>180</v>
      </c>
      <c r="AV849" s="51" t="n">
        <v>500</v>
      </c>
      <c r="AW849" s="51" t="n">
        <v>288</v>
      </c>
      <c r="AX849" s="51" t="n">
        <v>34</v>
      </c>
      <c r="AY849" s="51" t="n">
        <v>45</v>
      </c>
      <c r="AZ849" s="51" t="n">
        <v>8</v>
      </c>
      <c r="BA849" s="51" t="n">
        <v>5</v>
      </c>
      <c r="BB849" s="51" t="n">
        <v>18</v>
      </c>
      <c r="BC849" s="51" t="n">
        <v>12</v>
      </c>
      <c r="BD849" s="51" t="n">
        <v>3</v>
      </c>
      <c r="BE849" s="51" t="n">
        <v>3</v>
      </c>
      <c r="BF849" s="51" t="n">
        <v>0.8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0.45</v>
      </c>
      <c r="BL849" s="51" t="n">
        <v>0.07000000000000001</v>
      </c>
      <c r="BM849" s="51" t="n">
        <v>0.2852668248263732</v>
      </c>
      <c r="BN849" s="51" t="n">
        <v>0.6919476121710643</v>
      </c>
      <c r="BO849" s="51" t="n">
        <v>0.2547377692889107</v>
      </c>
      <c r="BP849" s="51" t="n">
        <v>0.2355945857989766</v>
      </c>
      <c r="BQ849" s="51" t="n">
        <v>0.6914599413385074</v>
      </c>
      <c r="BR849" s="51" t="n">
        <v>0.1557360094902239</v>
      </c>
      <c r="BS849" s="51" t="n">
        <v>49.67223902739654</v>
      </c>
      <c r="BT849" s="51" t="n">
        <v>0.4876708325568524</v>
      </c>
      <c r="BU849" s="51" t="n">
        <v>99.00175979868681</v>
      </c>
      <c r="BV849" s="51" t="n">
        <v>110.7651461249098</v>
      </c>
    </row>
    <row r="850">
      <c r="A850" s="49" t="n">
        <v>20.46</v>
      </c>
      <c r="B850" s="50" t="inlineStr">
        <is>
          <t>path/pick_to_place</t>
        </is>
      </c>
      <c r="C850" s="50" t="inlineStr">
        <is>
          <t>effort</t>
        </is>
      </c>
      <c r="D850" s="49" t="n">
        <v>0</v>
      </c>
      <c r="E850" s="49" t="n">
        <v>-1.82009023906432</v>
      </c>
      <c r="F850" s="49" t="n">
        <v>-2.2386065828096</v>
      </c>
      <c r="G850" s="49" t="n">
        <v>-1.1286351887424</v>
      </c>
      <c r="H850" s="49" t="n">
        <v>-1.3195067002816</v>
      </c>
      <c r="I850" s="49" t="n">
        <v>-4.716329305783835</v>
      </c>
      <c r="J850" s="49" t="n">
        <v>1.25427622317952</v>
      </c>
      <c r="K850" s="49" t="n">
        <v>-1.7615943223371</v>
      </c>
      <c r="L850" s="49" t="n">
        <v>-2.315260838682755</v>
      </c>
      <c r="M850" s="49" t="n">
        <v>-1.199625488353945</v>
      </c>
      <c r="N850" s="49" t="n">
        <v>-1.45158130035975</v>
      </c>
      <c r="O850" s="49" t="n">
        <v>-4.624844291784795</v>
      </c>
      <c r="P850" s="49" t="n">
        <v>1.340803045260908</v>
      </c>
      <c r="Q850" s="49" t="n">
        <v>-0.05849591672722032</v>
      </c>
      <c r="R850" s="49" t="n">
        <v>0.07665425587315511</v>
      </c>
      <c r="S850" s="49" t="n">
        <v>0.07099029961154502</v>
      </c>
      <c r="T850" s="49" t="n">
        <v>0.1320746000781492</v>
      </c>
      <c r="U850" s="49" t="n">
        <v>-0.09148501399903974</v>
      </c>
      <c r="V850" s="49" t="n">
        <v>-0.08652682208138796</v>
      </c>
      <c r="W850" s="49" t="n">
        <v>-0.2531366385599997</v>
      </c>
      <c r="X850" s="49" t="n">
        <v>-0.2173269407999735</v>
      </c>
      <c r="Y850" s="49" t="n">
        <v>0.4339263903999989</v>
      </c>
      <c r="Z850" s="49" t="n">
        <v>-0.2156847824000099</v>
      </c>
      <c r="AA850" s="49" t="n">
        <v>0.006440846998289419</v>
      </c>
      <c r="AB850" s="49" t="n">
        <v>-0.252995879680004</v>
      </c>
      <c r="AC850" s="49" t="n">
        <v>-0.1994322257495541</v>
      </c>
      <c r="AD850" s="49" t="n">
        <v>-0.1867862669002601</v>
      </c>
      <c r="AE850" s="49" t="n">
        <v>0.3512323089573319</v>
      </c>
      <c r="AF850" s="49" t="n">
        <v>-0.4735591564520888</v>
      </c>
      <c r="AG850" s="49" t="n">
        <v>0.6975085519976066</v>
      </c>
      <c r="AH850" s="49" t="n">
        <v>-0.4250816890394971</v>
      </c>
      <c r="AI850" s="49" t="n">
        <v>-11.07724329300794</v>
      </c>
      <c r="AJ850" s="49" t="n">
        <v>44.62902440264393</v>
      </c>
      <c r="AK850" s="49" t="n">
        <v>23.54678392118513</v>
      </c>
      <c r="AL850" s="49" t="n">
        <v>4.692836034384207</v>
      </c>
      <c r="AM850" s="49" t="n">
        <v>-4.664546423827431</v>
      </c>
      <c r="AN850" s="49" t="n">
        <v>-0.6411051155847918</v>
      </c>
      <c r="AO850" s="50" t="n"/>
      <c r="AP850" s="50" t="n"/>
      <c r="AQ850" s="50" t="n"/>
      <c r="AR850" s="50" t="n"/>
      <c r="AS850" s="50" t="n"/>
      <c r="AT850" s="50" t="n"/>
      <c r="AU850" s="49" t="n">
        <v>180</v>
      </c>
      <c r="AV850" s="49" t="n">
        <v>500</v>
      </c>
      <c r="AW850" s="49" t="n">
        <v>288</v>
      </c>
      <c r="AX850" s="49" t="n">
        <v>34</v>
      </c>
      <c r="AY850" s="49" t="n">
        <v>45</v>
      </c>
      <c r="AZ850" s="49" t="n">
        <v>8</v>
      </c>
      <c r="BA850" s="49" t="n">
        <v>5</v>
      </c>
      <c r="BB850" s="49" t="n">
        <v>18</v>
      </c>
      <c r="BC850" s="49" t="n">
        <v>12</v>
      </c>
      <c r="BD850" s="49" t="n">
        <v>3</v>
      </c>
      <c r="BE850" s="49" t="n">
        <v>3</v>
      </c>
      <c r="BF850" s="49" t="n">
        <v>0.8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0.45</v>
      </c>
      <c r="BL850" s="49" t="n">
        <v>0.07000000000000001</v>
      </c>
      <c r="BM850" s="49" t="n">
        <v>0.2892114006856982</v>
      </c>
      <c r="BN850" s="49" t="n">
        <v>0.6922699767157441</v>
      </c>
      <c r="BO850" s="49" t="n">
        <v>0.2552529721289376</v>
      </c>
      <c r="BP850" s="49" t="n">
        <v>0.2374452946917111</v>
      </c>
      <c r="BQ850" s="49" t="n">
        <v>0.6917340514834892</v>
      </c>
      <c r="BR850" s="49" t="n">
        <v>0.1555348547513258</v>
      </c>
      <c r="BS850" s="49" t="n">
        <v>51.76610599398713</v>
      </c>
      <c r="BT850" s="49" t="n">
        <v>0.5359252322548747</v>
      </c>
      <c r="BU850" s="49" t="n">
        <v>99.7181173776118</v>
      </c>
      <c r="BV850" s="49" t="n">
        <v>112.3553286629986</v>
      </c>
    </row>
    <row r="851">
      <c r="A851" s="51" t="n">
        <v>20.48</v>
      </c>
      <c r="B851" t="inlineStr">
        <is>
          <t>path/pick_to_place</t>
        </is>
      </c>
      <c r="C851" t="inlineStr">
        <is>
          <t>effort</t>
        </is>
      </c>
      <c r="D851" s="51" t="n">
        <v>0</v>
      </c>
      <c r="E851" s="51" t="n">
        <v>-1.82516465566976</v>
      </c>
      <c r="F851" s="51" t="n">
        <v>-2.242914491212799</v>
      </c>
      <c r="G851" s="51" t="n">
        <v>-1.1200279904512</v>
      </c>
      <c r="H851" s="51" t="n">
        <v>-1.3237872919808</v>
      </c>
      <c r="I851" s="51" t="n">
        <v>-4.716200121169106</v>
      </c>
      <c r="J851" s="51" t="n">
        <v>1.24920413984256</v>
      </c>
      <c r="K851" s="51" t="n">
        <v>-1.765441857799717</v>
      </c>
      <c r="L851" s="51" t="n">
        <v>-2.318976833284435</v>
      </c>
      <c r="M851" s="51" t="n">
        <v>-1.192688363222939</v>
      </c>
      <c r="N851" s="51" t="n">
        <v>-1.460995835254418</v>
      </c>
      <c r="O851" s="51" t="n">
        <v>-4.611370256951089</v>
      </c>
      <c r="P851" s="51" t="n">
        <v>1.33247604078431</v>
      </c>
      <c r="Q851" s="51" t="n">
        <v>-0.05972279787004275</v>
      </c>
      <c r="R851" s="51" t="n">
        <v>0.07606234207163665</v>
      </c>
      <c r="S851" s="51" t="n">
        <v>0.0726603727717392</v>
      </c>
      <c r="T851" s="51" t="n">
        <v>0.1372085432736176</v>
      </c>
      <c r="U851" s="51" t="n">
        <v>-0.1048298642180168</v>
      </c>
      <c r="V851" s="51" t="n">
        <v>-0.08327190094175019</v>
      </c>
      <c r="W851" s="51" t="n">
        <v>-0.25455838015998</v>
      </c>
      <c r="X851" s="51" t="n">
        <v>-0.2126236127999525</v>
      </c>
      <c r="Y851" s="51" t="n">
        <v>0.4252413999999997</v>
      </c>
      <c r="Z851" s="51" t="n">
        <v>-0.211653632000021</v>
      </c>
      <c r="AA851" s="51" t="n">
        <v>0.006484311001401944</v>
      </c>
      <c r="AB851" s="51" t="n">
        <v>-0.254471366720005</v>
      </c>
      <c r="AC851" s="51" t="n">
        <v>-0.1851135647189717</v>
      </c>
      <c r="AD851" s="51" t="n">
        <v>-0.1837631405171784</v>
      </c>
      <c r="AE851" s="51" t="n">
        <v>0.3413361609115841</v>
      </c>
      <c r="AF851" s="51" t="n">
        <v>-0.4659410039094447</v>
      </c>
      <c r="AG851" s="51" t="n">
        <v>0.6488717708728764</v>
      </c>
      <c r="AH851" s="51" t="n">
        <v>-0.4061284106345428</v>
      </c>
      <c r="AI851" s="51" t="n">
        <v>-11.39846390193227</v>
      </c>
      <c r="AJ851" s="51" t="n">
        <v>44.38402516471899</v>
      </c>
      <c r="AK851" s="51" t="n">
        <v>24.05176449170668</v>
      </c>
      <c r="AL851" s="51" t="n">
        <v>4.873034913203758</v>
      </c>
      <c r="AM851" s="51" t="n">
        <v>-5.249251941077934</v>
      </c>
      <c r="AN851" s="51" t="n">
        <v>-0.6178407085794697</v>
      </c>
      <c r="AU851" s="51" t="n">
        <v>180</v>
      </c>
      <c r="AV851" s="51" t="n">
        <v>500</v>
      </c>
      <c r="AW851" s="51" t="n">
        <v>288</v>
      </c>
      <c r="AX851" s="51" t="n">
        <v>34</v>
      </c>
      <c r="AY851" s="51" t="n">
        <v>45</v>
      </c>
      <c r="AZ851" s="51" t="n">
        <v>8</v>
      </c>
      <c r="BA851" s="51" t="n">
        <v>5</v>
      </c>
      <c r="BB851" s="51" t="n">
        <v>18</v>
      </c>
      <c r="BC851" s="51" t="n">
        <v>12</v>
      </c>
      <c r="BD851" s="51" t="n">
        <v>3</v>
      </c>
      <c r="BE851" s="51" t="n">
        <v>3</v>
      </c>
      <c r="BF851" s="51" t="n">
        <v>0.8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0.45</v>
      </c>
      <c r="BL851" s="51" t="n">
        <v>0.07000000000000001</v>
      </c>
      <c r="BM851" s="51" t="n">
        <v>0.2931657921216372</v>
      </c>
      <c r="BN851" s="51" t="n">
        <v>0.692548293255731</v>
      </c>
      <c r="BO851" s="51" t="n">
        <v>0.2557623035552269</v>
      </c>
      <c r="BP851" s="51" t="n">
        <v>0.2392162712224351</v>
      </c>
      <c r="BQ851" s="51" t="n">
        <v>0.6920149879322591</v>
      </c>
      <c r="BR851" s="51" t="n">
        <v>0.1553029178131095</v>
      </c>
      <c r="BS851" s="51" t="n">
        <v>53.94952089920208</v>
      </c>
      <c r="BT851" s="51" t="n">
        <v>0.5333053234718443</v>
      </c>
      <c r="BU851" s="51" t="n">
        <v>100.4593857421174</v>
      </c>
      <c r="BV851" s="51" t="n">
        <v>114.0303617617038</v>
      </c>
    </row>
    <row r="852">
      <c r="A852" s="49" t="n">
        <v>20.5</v>
      </c>
      <c r="B852" s="50" t="inlineStr">
        <is>
          <t>path/pick_to_place</t>
        </is>
      </c>
      <c r="C852" s="50" t="inlineStr">
        <is>
          <t>effort</t>
        </is>
      </c>
      <c r="D852" s="49" t="n">
        <v>0</v>
      </c>
      <c r="E852" s="49" t="n">
        <v>-1.83027</v>
      </c>
      <c r="F852" s="49" t="n">
        <v>-2.24712</v>
      </c>
      <c r="G852" s="49" t="n">
        <v>-1.11161</v>
      </c>
      <c r="H852" s="49" t="n">
        <v>-1.32798</v>
      </c>
      <c r="I852" s="49" t="n">
        <v>-4.71607</v>
      </c>
      <c r="J852" s="49" t="n">
        <v>1.2441</v>
      </c>
      <c r="K852" s="49" t="n">
        <v>-1.768906791716466</v>
      </c>
      <c r="L852" s="49" t="n">
        <v>-2.322602564448398</v>
      </c>
      <c r="M852" s="49" t="n">
        <v>-1.18595916883753</v>
      </c>
      <c r="N852" s="49" t="n">
        <v>-1.470267049238473</v>
      </c>
      <c r="O852" s="49" t="n">
        <v>-4.599216578984694</v>
      </c>
      <c r="P852" s="49" t="n">
        <v>1.324720071704205</v>
      </c>
      <c r="Q852" s="49" t="n">
        <v>-0.06136320828353425</v>
      </c>
      <c r="R852" s="49" t="n">
        <v>0.07548256444839785</v>
      </c>
      <c r="S852" s="49" t="n">
        <v>0.0743491688375304</v>
      </c>
      <c r="T852" s="49" t="n">
        <v>0.1422870492384729</v>
      </c>
      <c r="U852" s="49" t="n">
        <v>-0.116853421015306</v>
      </c>
      <c r="V852" s="49" t="n">
        <v>-0.08062007170420493</v>
      </c>
      <c r="W852" s="49" t="n">
        <v>-0.255496</v>
      </c>
      <c r="X852" s="49" t="n">
        <v>-0.209516</v>
      </c>
      <c r="Y852" s="49" t="n">
        <v>0.419486</v>
      </c>
      <c r="Z852" s="49" t="n">
        <v>-0.208974</v>
      </c>
      <c r="AA852" s="49" t="n">
        <v>0.00651519</v>
      </c>
      <c r="AB852" s="49" t="n">
        <v>-0.255452</v>
      </c>
      <c r="AC852" s="49" t="n">
        <v>-0.1615508987093289</v>
      </c>
      <c r="AD852" s="49" t="n">
        <v>-0.1791068515437846</v>
      </c>
      <c r="AE852" s="49" t="n">
        <v>0.3335179390408277</v>
      </c>
      <c r="AF852" s="49" t="n">
        <v>-0.4638293981247786</v>
      </c>
      <c r="AG852" s="49" t="n">
        <v>0.5666371294058739</v>
      </c>
      <c r="AH852" s="49" t="n">
        <v>-0.3695512427012895</v>
      </c>
      <c r="AI852" s="49" t="n">
        <v>-11.8468317029429</v>
      </c>
      <c r="AJ852" s="49" t="n">
        <v>44.09968131446676</v>
      </c>
      <c r="AK852" s="49" t="n">
        <v>24.56722527049916</v>
      </c>
      <c r="AL852" s="49" t="n">
        <v>5.054562739712494</v>
      </c>
      <c r="AM852" s="49" t="n">
        <v>-5.760129565241634</v>
      </c>
      <c r="AN852" s="49" t="n">
        <v>-0.6005548952089617</v>
      </c>
      <c r="AO852" s="50" t="n"/>
      <c r="AP852" s="50" t="n"/>
      <c r="AQ852" s="50" t="n"/>
      <c r="AR852" s="50" t="n"/>
      <c r="AS852" s="50" t="n"/>
      <c r="AT852" s="50" t="n"/>
      <c r="AU852" s="49" t="n">
        <v>180</v>
      </c>
      <c r="AV852" s="49" t="n">
        <v>500</v>
      </c>
      <c r="AW852" s="49" t="n">
        <v>288</v>
      </c>
      <c r="AX852" s="49" t="n">
        <v>34</v>
      </c>
      <c r="AY852" s="49" t="n">
        <v>45</v>
      </c>
      <c r="AZ852" s="49" t="n">
        <v>8</v>
      </c>
      <c r="BA852" s="49" t="n">
        <v>5</v>
      </c>
      <c r="BB852" s="49" t="n">
        <v>18</v>
      </c>
      <c r="BC852" s="49" t="n">
        <v>12</v>
      </c>
      <c r="BD852" s="49" t="n">
        <v>3</v>
      </c>
      <c r="BE852" s="49" t="n">
        <v>3</v>
      </c>
      <c r="BF852" s="49" t="n">
        <v>0.8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0.45</v>
      </c>
      <c r="BL852" s="49" t="n">
        <v>0.07000000000000001</v>
      </c>
      <c r="BM852" s="49" t="n">
        <v>0.2971381536492681</v>
      </c>
      <c r="BN852" s="49" t="n">
        <v>0.6927436962654594</v>
      </c>
      <c r="BO852" s="49" t="n">
        <v>0.2562611510033584</v>
      </c>
      <c r="BP852" s="49" t="n">
        <v>0.2408254387272739</v>
      </c>
      <c r="BQ852" s="49" t="n">
        <v>0.6923136267906604</v>
      </c>
      <c r="BR852" s="49" t="n">
        <v>0.1550591293150334</v>
      </c>
      <c r="BS852" s="49" t="n">
        <v>56.31271492199424</v>
      </c>
      <c r="BT852" s="49" t="n">
        <v>0.4300694747989553</v>
      </c>
      <c r="BU852" s="49" t="n">
        <v>101.2020216883251</v>
      </c>
      <c r="BV852" s="49" t="n">
        <v>115.8151804188171</v>
      </c>
    </row>
    <row r="853">
      <c r="A853" s="51" t="n">
        <v>20.52</v>
      </c>
      <c r="B853" t="inlineStr">
        <is>
          <t>path/pick_to_place</t>
        </is>
      </c>
      <c r="C853" t="inlineStr">
        <is>
          <t>effort</t>
        </is>
      </c>
      <c r="D853" s="51" t="n">
        <v>0</v>
      </c>
      <c r="E853" s="51" t="n">
        <v>-1.8353540821632</v>
      </c>
      <c r="F853" s="51" t="n">
        <v>-2.2513971762688</v>
      </c>
      <c r="G853" s="51" t="n">
        <v>-1.1030585028352</v>
      </c>
      <c r="H853" s="51" t="n">
        <v>-1.3322348047872</v>
      </c>
      <c r="I853" s="51" t="n">
        <v>-4.715940253190144</v>
      </c>
      <c r="J853" s="51" t="n">
        <v>1.23901596564992</v>
      </c>
      <c r="K853" s="51" t="n">
        <v>-1.771814391071988</v>
      </c>
      <c r="L853" s="51" t="n">
        <v>-2.326190599759284</v>
      </c>
      <c r="M853" s="51" t="n">
        <v>-1.179198618000629</v>
      </c>
      <c r="N853" s="51" t="n">
        <v>-1.479800463404171</v>
      </c>
      <c r="O853" s="51" t="n">
        <v>-4.589030547958683</v>
      </c>
      <c r="P853" s="51" t="n">
        <v>1.317813019293058</v>
      </c>
      <c r="Q853" s="51" t="n">
        <v>-0.06353969109121227</v>
      </c>
      <c r="R853" s="51" t="n">
        <v>0.07479342349048412</v>
      </c>
      <c r="S853" s="51" t="n">
        <v>0.07614011516542907</v>
      </c>
      <c r="T853" s="51" t="n">
        <v>0.1475656586169707</v>
      </c>
      <c r="U853" s="51" t="n">
        <v>-0.1269097052314612</v>
      </c>
      <c r="V853" s="51" t="n">
        <v>-0.07879705364313816</v>
      </c>
      <c r="W853" s="51" t="n">
        <v>-0.2524002675199997</v>
      </c>
      <c r="X853" s="51" t="n">
        <v>-0.2199452272000046</v>
      </c>
      <c r="Y853" s="51" t="n">
        <v>0.4389441999999988</v>
      </c>
      <c r="Z853" s="51" t="n">
        <v>-0.2180440367999999</v>
      </c>
      <c r="AA853" s="51" t="n">
        <v>0.006447955968014578</v>
      </c>
      <c r="AB853" s="51" t="n">
        <v>-0.2524666073599979</v>
      </c>
      <c r="AC853" s="51" t="n">
        <v>-0.1300526689267273</v>
      </c>
      <c r="AD853" s="51" t="n">
        <v>-0.1809264419997001</v>
      </c>
      <c r="AE853" s="51" t="n">
        <v>0.3461458758174004</v>
      </c>
      <c r="AF853" s="51" t="n">
        <v>-0.4944243946190054</v>
      </c>
      <c r="AG853" s="51" t="n">
        <v>0.454351096304946</v>
      </c>
      <c r="AH853" s="51" t="n">
        <v>-0.3226584264335083</v>
      </c>
      <c r="AI853" s="51" t="n">
        <v>-12.4153095872563</v>
      </c>
      <c r="AJ853" s="51" t="n">
        <v>43.66156744287552</v>
      </c>
      <c r="AK853" s="51" t="n">
        <v>25.13874821093179</v>
      </c>
      <c r="AL853" s="51" t="n">
        <v>5.257876071205914</v>
      </c>
      <c r="AM853" s="51" t="n">
        <v>-6.169636079260363</v>
      </c>
      <c r="AN853" s="51" t="n">
        <v>-0.5903114435545701</v>
      </c>
      <c r="AU853" s="51" t="n">
        <v>180</v>
      </c>
      <c r="AV853" s="51" t="n">
        <v>500</v>
      </c>
      <c r="AW853" s="51" t="n">
        <v>288</v>
      </c>
      <c r="AX853" s="51" t="n">
        <v>34</v>
      </c>
      <c r="AY853" s="51" t="n">
        <v>45</v>
      </c>
      <c r="AZ853" s="51" t="n">
        <v>8</v>
      </c>
      <c r="BA853" s="51" t="n">
        <v>5</v>
      </c>
      <c r="BB853" s="51" t="n">
        <v>18</v>
      </c>
      <c r="BC853" s="51" t="n">
        <v>12</v>
      </c>
      <c r="BD853" s="51" t="n">
        <v>3</v>
      </c>
      <c r="BE853" s="51" t="n">
        <v>3</v>
      </c>
      <c r="BF853" s="51" t="n">
        <v>0.8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0.45</v>
      </c>
      <c r="BL853" s="51" t="n">
        <v>0.07000000000000001</v>
      </c>
      <c r="BM853" s="51" t="n">
        <v>0.301109954117553</v>
      </c>
      <c r="BN853" s="51" t="n">
        <v>0.6929396142603055</v>
      </c>
      <c r="BO853" s="51" t="n">
        <v>0.2567601557393971</v>
      </c>
      <c r="BP853" s="51" t="n">
        <v>0.2422057080344154</v>
      </c>
      <c r="BQ853" s="51" t="n">
        <v>0.6926797081812605</v>
      </c>
      <c r="BR853" s="51" t="n">
        <v>0.1548314469365681</v>
      </c>
      <c r="BS853" s="51" t="n">
        <v>58.90424608313757</v>
      </c>
      <c r="BT853" s="51" t="n">
        <v>0.2599060790450247</v>
      </c>
      <c r="BU853" s="51" t="n">
        <v>101.9287088028291</v>
      </c>
      <c r="BV853" s="51" t="n">
        <v>117.725271016909</v>
      </c>
    </row>
    <row r="854">
      <c r="A854" s="49" t="n">
        <v>20.54</v>
      </c>
      <c r="B854" s="50" t="inlineStr">
        <is>
          <t>path/pick_to_place</t>
        </is>
      </c>
      <c r="C854" s="50" t="inlineStr">
        <is>
          <t>effort</t>
        </is>
      </c>
      <c r="D854" s="49" t="n">
        <v>0</v>
      </c>
      <c r="E854" s="49" t="n">
        <v>-1.8403631418048</v>
      </c>
      <c r="F854" s="49" t="n">
        <v>-2.255927997721599</v>
      </c>
      <c r="G854" s="49" t="n">
        <v>-1.0940327255104</v>
      </c>
      <c r="H854" s="49" t="n">
        <v>-1.3367110768704</v>
      </c>
      <c r="I854" s="49" t="n">
        <v>-4.715812150278527</v>
      </c>
      <c r="J854" s="49" t="n">
        <v>1.23400405691264</v>
      </c>
      <c r="K854" s="49" t="n">
        <v>-1.774045858997575</v>
      </c>
      <c r="L854" s="49" t="n">
        <v>-2.329929657053818</v>
      </c>
      <c r="M854" s="49" t="n">
        <v>-1.171885948326215</v>
      </c>
      <c r="N854" s="49" t="n">
        <v>-1.490399618506825</v>
      </c>
      <c r="O854" s="49" t="n">
        <v>-4.581279555783328</v>
      </c>
      <c r="P854" s="49" t="n">
        <v>1.311866314887774</v>
      </c>
      <c r="Q854" s="49" t="n">
        <v>-0.06631728280722515</v>
      </c>
      <c r="R854" s="49" t="n">
        <v>0.07400165933221903</v>
      </c>
      <c r="S854" s="49" t="n">
        <v>0.07785322281581486</v>
      </c>
      <c r="T854" s="49" t="n">
        <v>0.1536885416364251</v>
      </c>
      <c r="U854" s="49" t="n">
        <v>-0.1345325944951989</v>
      </c>
      <c r="V854" s="49" t="n">
        <v>-0.07786225797513446</v>
      </c>
      <c r="W854" s="49" t="n">
        <v>-0.2487707569600009</v>
      </c>
      <c r="X854" s="49" t="n">
        <v>-0.232251971200008</v>
      </c>
      <c r="Y854" s="49" t="n">
        <v>0.4619829215999948</v>
      </c>
      <c r="Z854" s="49" t="n">
        <v>-0.2288168927999975</v>
      </c>
      <c r="AA854" s="49" t="n">
        <v>0.006368142256054263</v>
      </c>
      <c r="AB854" s="49" t="n">
        <v>-0.248975101439995</v>
      </c>
      <c r="AC854" s="49" t="n">
        <v>-0.09474706792836601</v>
      </c>
      <c r="AD854" s="49" t="n">
        <v>-0.1933086716221001</v>
      </c>
      <c r="AE854" s="49" t="n">
        <v>0.386604369593114</v>
      </c>
      <c r="AF854" s="49" t="n">
        <v>-0.5668308055133614</v>
      </c>
      <c r="AG854" s="49" t="n">
        <v>0.3259188921475921</v>
      </c>
      <c r="AH854" s="49" t="n">
        <v>-0.2742068547359331</v>
      </c>
      <c r="AI854" s="49" t="n">
        <v>-13.11189095762995</v>
      </c>
      <c r="AJ854" s="49" t="n">
        <v>43.29345386693352</v>
      </c>
      <c r="AK854" s="49" t="n">
        <v>25.55490149584667</v>
      </c>
      <c r="AL854" s="49" t="n">
        <v>5.518322463944882</v>
      </c>
      <c r="AM854" s="49" t="n">
        <v>-6.462874749355998</v>
      </c>
      <c r="AN854" s="49" t="n">
        <v>-0.5872289308603427</v>
      </c>
      <c r="AO854" s="50" t="n"/>
      <c r="AP854" s="50" t="n"/>
      <c r="AQ854" s="50" t="n"/>
      <c r="AR854" s="50" t="n"/>
      <c r="AS854" s="50" t="n"/>
      <c r="AT854" s="50" t="n"/>
      <c r="AU854" s="49" t="n">
        <v>180</v>
      </c>
      <c r="AV854" s="49" t="n">
        <v>500</v>
      </c>
      <c r="AW854" s="49" t="n">
        <v>288</v>
      </c>
      <c r="AX854" s="49" t="n">
        <v>34</v>
      </c>
      <c r="AY854" s="49" t="n">
        <v>45</v>
      </c>
      <c r="AZ854" s="49" t="n">
        <v>8</v>
      </c>
      <c r="BA854" s="49" t="n">
        <v>5</v>
      </c>
      <c r="BB854" s="49" t="n">
        <v>18</v>
      </c>
      <c r="BC854" s="49" t="n">
        <v>12</v>
      </c>
      <c r="BD854" s="49" t="n">
        <v>3</v>
      </c>
      <c r="BE854" s="49" t="n">
        <v>3</v>
      </c>
      <c r="BF854" s="49" t="n">
        <v>0.8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0.45</v>
      </c>
      <c r="BL854" s="49" t="n">
        <v>0.07000000000000001</v>
      </c>
      <c r="BM854" s="49" t="n">
        <v>0.3050633622503452</v>
      </c>
      <c r="BN854" s="49" t="n">
        <v>0.6932220591388302</v>
      </c>
      <c r="BO854" s="49" t="n">
        <v>0.257271021149178</v>
      </c>
      <c r="BP854" s="49" t="n">
        <v>0.2433208477853625</v>
      </c>
      <c r="BQ854" s="49" t="n">
        <v>0.6931860464609015</v>
      </c>
      <c r="BR854" s="49" t="n">
        <v>0.1546453299688241</v>
      </c>
      <c r="BS854" s="49" t="n">
        <v>61.74251446498269</v>
      </c>
      <c r="BT854" s="49" t="n">
        <v>0.03601267792863183</v>
      </c>
      <c r="BU854" s="49" t="n">
        <v>102.625691180354</v>
      </c>
      <c r="BV854" s="49" t="n">
        <v>119.767156932178</v>
      </c>
    </row>
    <row r="855">
      <c r="A855" s="51" t="n">
        <v>20.56</v>
      </c>
      <c r="B855" t="inlineStr">
        <is>
          <t>path/pick_to_place</t>
        </is>
      </c>
      <c r="C855" t="inlineStr">
        <is>
          <t>effort</t>
        </is>
      </c>
      <c r="D855" s="51" t="n">
        <v>0</v>
      </c>
      <c r="E855" s="51" t="n">
        <v>-1.8453227795424</v>
      </c>
      <c r="F855" s="51" t="n">
        <v>-2.2606272240384</v>
      </c>
      <c r="G855" s="51" t="n">
        <v>-1.0846914684416</v>
      </c>
      <c r="H855" s="51" t="n">
        <v>-1.3413351933696</v>
      </c>
      <c r="I855" s="51" t="n">
        <v>-4.71568513254323</v>
      </c>
      <c r="J855" s="51" t="n">
        <v>1.22904004951296</v>
      </c>
      <c r="K855" s="51" t="n">
        <v>-1.775570888049807</v>
      </c>
      <c r="L855" s="51" t="n">
        <v>-2.333951818507745</v>
      </c>
      <c r="M855" s="51" t="n">
        <v>-1.163648515673342</v>
      </c>
      <c r="N855" s="51" t="n">
        <v>-1.502595601414372</v>
      </c>
      <c r="O855" s="51" t="n">
        <v>-4.576125683155511</v>
      </c>
      <c r="P855" s="51" t="n">
        <v>1.306891584070867</v>
      </c>
      <c r="Q855" s="51" t="n">
        <v>-0.06975189149259275</v>
      </c>
      <c r="R855" s="51" t="n">
        <v>0.07332459446934436</v>
      </c>
      <c r="S855" s="51" t="n">
        <v>0.07895704723174157</v>
      </c>
      <c r="T855" s="51" t="n">
        <v>0.1612604080447722</v>
      </c>
      <c r="U855" s="51" t="n">
        <v>-0.1395594493877192</v>
      </c>
      <c r="V855" s="51" t="n">
        <v>-0.0778515345579065</v>
      </c>
      <c r="W855" s="51" t="n">
        <v>-0.2477178678400082</v>
      </c>
      <c r="X855" s="51" t="n">
        <v>-0.2359032751999969</v>
      </c>
      <c r="Y855" s="51" t="n">
        <v>0.4688338207999873</v>
      </c>
      <c r="Z855" s="51" t="n">
        <v>-0.2320521887999884</v>
      </c>
      <c r="AA855" s="51" t="n">
        <v>0.0063452699521185</v>
      </c>
      <c r="AB855" s="51" t="n">
        <v>-0.2479224751999961</v>
      </c>
      <c r="AC855" s="51" t="n">
        <v>-0.0598224791226842</v>
      </c>
      <c r="AD855" s="51" t="n">
        <v>-0.207942531544619</v>
      </c>
      <c r="AE855" s="51" t="n">
        <v>0.4337878151831036</v>
      </c>
      <c r="AF855" s="51" t="n">
        <v>-0.6467247055975296</v>
      </c>
      <c r="AG855" s="51" t="n">
        <v>0.1970603905864068</v>
      </c>
      <c r="AH855" s="51" t="n">
        <v>-0.2263704522530136</v>
      </c>
      <c r="AI855" s="51" t="n">
        <v>-13.94023581753022</v>
      </c>
      <c r="AJ855" s="51" t="n">
        <v>43.13513024315699</v>
      </c>
      <c r="AK855" s="51" t="n">
        <v>25.66986951887414</v>
      </c>
      <c r="AL855" s="51" t="n">
        <v>5.838983238721532</v>
      </c>
      <c r="AM855" s="51" t="n">
        <v>-6.639415027503678</v>
      </c>
      <c r="AN855" s="51" t="n">
        <v>-0.591662722175443</v>
      </c>
      <c r="AU855" s="51" t="n">
        <v>180</v>
      </c>
      <c r="AV855" s="51" t="n">
        <v>500</v>
      </c>
      <c r="AW855" s="51" t="n">
        <v>288</v>
      </c>
      <c r="AX855" s="51" t="n">
        <v>34</v>
      </c>
      <c r="AY855" s="51" t="n">
        <v>45</v>
      </c>
      <c r="AZ855" s="51" t="n">
        <v>8</v>
      </c>
      <c r="BA855" s="51" t="n">
        <v>5</v>
      </c>
      <c r="BB855" s="51" t="n">
        <v>18</v>
      </c>
      <c r="BC855" s="51" t="n">
        <v>12</v>
      </c>
      <c r="BD855" s="51" t="n">
        <v>3</v>
      </c>
      <c r="BE855" s="51" t="n">
        <v>3</v>
      </c>
      <c r="BF855" s="51" t="n">
        <v>0.8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0.45</v>
      </c>
      <c r="BL855" s="51" t="n">
        <v>0.07000000000000001</v>
      </c>
      <c r="BM855" s="51" t="n">
        <v>0.309007472405077</v>
      </c>
      <c r="BN855" s="51" t="n">
        <v>0.6935490331756159</v>
      </c>
      <c r="BO855" s="51" t="n">
        <v>0.2577876494247823</v>
      </c>
      <c r="BP855" s="51" t="n">
        <v>0.2441687629404932</v>
      </c>
      <c r="BQ855" s="51" t="n">
        <v>0.6938754782650566</v>
      </c>
      <c r="BR855" s="51" t="n">
        <v>0.1545262023182431</v>
      </c>
      <c r="BS855" s="51" t="n">
        <v>64.83870946458381</v>
      </c>
      <c r="BT855" s="51" t="n">
        <v>-0.3264450894406856</v>
      </c>
      <c r="BU855" s="51" t="n">
        <v>103.2614471065392</v>
      </c>
      <c r="BV855" s="51" t="n">
        <v>121.9306822336598</v>
      </c>
    </row>
    <row r="856">
      <c r="A856" s="49" t="n">
        <v>20.58</v>
      </c>
      <c r="B856" s="50" t="inlineStr">
        <is>
          <t>path/pick_to_place</t>
        </is>
      </c>
      <c r="C856" s="50" t="inlineStr">
        <is>
          <t>effort</t>
        </is>
      </c>
      <c r="D856" s="49" t="n">
        <v>0</v>
      </c>
      <c r="E856" s="49" t="n">
        <v>-1.85028977088</v>
      </c>
      <c r="F856" s="49" t="n">
        <v>-2.2653037222912</v>
      </c>
      <c r="G856" s="49" t="n">
        <v>-1.075392534476801</v>
      </c>
      <c r="H856" s="49" t="n">
        <v>-1.345940376652799</v>
      </c>
      <c r="I856" s="49" t="n">
        <v>-4.715557941468411</v>
      </c>
      <c r="J856" s="49" t="n">
        <v>1.22407019898368</v>
      </c>
      <c r="K856" s="49" t="n">
        <v>-1.776442207293206</v>
      </c>
      <c r="L856" s="49" t="n">
        <v>-2.338196975988539</v>
      </c>
      <c r="M856" s="49" t="n">
        <v>-1.154666360929822</v>
      </c>
      <c r="N856" s="49" t="n">
        <v>-1.516048392657707</v>
      </c>
      <c r="O856" s="49" t="n">
        <v>-4.573370139392007</v>
      </c>
      <c r="P856" s="49" t="n">
        <v>1.302854689118612</v>
      </c>
      <c r="Q856" s="49" t="n">
        <v>-0.07384756358679434</v>
      </c>
      <c r="R856" s="49" t="n">
        <v>0.07289325369733923</v>
      </c>
      <c r="S856" s="49" t="n">
        <v>0.07927382645302083</v>
      </c>
      <c r="T856" s="49" t="n">
        <v>0.1701080160049073</v>
      </c>
      <c r="U856" s="49" t="n">
        <v>-0.1421878020764042</v>
      </c>
      <c r="V856" s="49" t="n">
        <v>-0.07878449013493172</v>
      </c>
      <c r="W856" s="49" t="n">
        <v>-0.2492486892800285</v>
      </c>
      <c r="X856" s="49" t="n">
        <v>-0.230842835199961</v>
      </c>
      <c r="Y856" s="49" t="n">
        <v>0.4593649983999765</v>
      </c>
      <c r="Z856" s="49" t="n">
        <v>-0.2276748287999678</v>
      </c>
      <c r="AA856" s="49" t="n">
        <v>0.006379797360214112</v>
      </c>
      <c r="AB856" s="49" t="n">
        <v>-0.2493157548800055</v>
      </c>
      <c r="AC856" s="49" t="n">
        <v>-0.02962940741238621</v>
      </c>
      <c r="AD856" s="49" t="n">
        <v>-0.2147178591505026</v>
      </c>
      <c r="AE856" s="49" t="n">
        <v>0.4593939270522725</v>
      </c>
      <c r="AF856" s="49" t="n">
        <v>-0.6901550409586623</v>
      </c>
      <c r="AG856" s="49" t="n">
        <v>0.08707458093267834</v>
      </c>
      <c r="AH856" s="49" t="n">
        <v>-0.1797473674113966</v>
      </c>
      <c r="AI856" s="49" t="n">
        <v>-14.87507856320366</v>
      </c>
      <c r="AJ856" s="49" t="n">
        <v>43.11143572320363</v>
      </c>
      <c r="AK856" s="49" t="n">
        <v>25.58720690646513</v>
      </c>
      <c r="AL856" s="49" t="n">
        <v>6.183337564875241</v>
      </c>
      <c r="AM856" s="49" t="n">
        <v>-6.71668179860813</v>
      </c>
      <c r="AN856" s="49" t="n">
        <v>-0.603743370784589</v>
      </c>
      <c r="AO856" s="50" t="n"/>
      <c r="AP856" s="50" t="n"/>
      <c r="AQ856" s="50" t="n"/>
      <c r="AR856" s="50" t="n"/>
      <c r="AS856" s="50" t="n"/>
      <c r="AT856" s="50" t="n"/>
      <c r="AU856" s="49" t="n">
        <v>180</v>
      </c>
      <c r="AV856" s="49" t="n">
        <v>500</v>
      </c>
      <c r="AW856" s="49" t="n">
        <v>288</v>
      </c>
      <c r="AX856" s="49" t="n">
        <v>34</v>
      </c>
      <c r="AY856" s="49" t="n">
        <v>45</v>
      </c>
      <c r="AZ856" s="49" t="n">
        <v>8</v>
      </c>
      <c r="BA856" s="49" t="n">
        <v>5</v>
      </c>
      <c r="BB856" s="49" t="n">
        <v>18</v>
      </c>
      <c r="BC856" s="49" t="n">
        <v>12</v>
      </c>
      <c r="BD856" s="49" t="n">
        <v>3</v>
      </c>
      <c r="BE856" s="49" t="n">
        <v>3</v>
      </c>
      <c r="BF856" s="49" t="n">
        <v>0.8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0.45</v>
      </c>
      <c r="BL856" s="49" t="n">
        <v>0.07000000000000001</v>
      </c>
      <c r="BM856" s="49" t="n">
        <v>0.31296099322293</v>
      </c>
      <c r="BN856" s="49" t="n">
        <v>0.6938292502371958</v>
      </c>
      <c r="BO856" s="49" t="n">
        <v>0.258297333662827</v>
      </c>
      <c r="BP856" s="49" t="n">
        <v>0.244764820620246</v>
      </c>
      <c r="BQ856" s="49" t="n">
        <v>0.6947221039871055</v>
      </c>
      <c r="BR856" s="49" t="n">
        <v>0.1544639342531475</v>
      </c>
      <c r="BS856" s="49" t="n">
        <v>68.19617260268402</v>
      </c>
      <c r="BT856" s="49" t="n">
        <v>-0.8928537499097722</v>
      </c>
      <c r="BU856" s="49" t="n">
        <v>103.8333994096796</v>
      </c>
      <c r="BV856" s="49" t="n">
        <v>124.2291832801127</v>
      </c>
    </row>
    <row r="857">
      <c r="A857" s="51" t="n">
        <v>20.6</v>
      </c>
      <c r="B857" t="inlineStr">
        <is>
          <t>path/pick_to_place</t>
        </is>
      </c>
      <c r="C857" t="inlineStr">
        <is>
          <t>effort</t>
        </is>
      </c>
      <c r="D857" s="51" t="n">
        <v>0</v>
      </c>
      <c r="E857" s="51" t="n">
        <v>-1.85529</v>
      </c>
      <c r="F857" s="51" t="n">
        <v>-2.26987</v>
      </c>
      <c r="G857" s="51" t="n">
        <v>-1.0663</v>
      </c>
      <c r="H857" s="51" t="n">
        <v>-1.35045</v>
      </c>
      <c r="I857" s="51" t="n">
        <v>-4.71543</v>
      </c>
      <c r="J857" s="51" t="n">
        <v>1.21907</v>
      </c>
      <c r="K857" s="51" t="n">
        <v>-1.776788737337163</v>
      </c>
      <c r="L857" s="51" t="n">
        <v>-2.342439077242684</v>
      </c>
      <c r="M857" s="51" t="n">
        <v>-1.145515401803367</v>
      </c>
      <c r="N857" s="51" t="n">
        <v>-1.529813768634508</v>
      </c>
      <c r="O857" s="51" t="n">
        <v>-4.572513570905573</v>
      </c>
      <c r="P857" s="51" t="n">
        <v>1.299719163140397</v>
      </c>
      <c r="Q857" s="51" t="n">
        <v>-0.07850126266283697</v>
      </c>
      <c r="R857" s="51" t="n">
        <v>0.07256907724268347</v>
      </c>
      <c r="S857" s="51" t="n">
        <v>0.07921540180336661</v>
      </c>
      <c r="T857" s="51" t="n">
        <v>0.1793637686345078</v>
      </c>
      <c r="U857" s="51" t="n">
        <v>-0.1429164290944263</v>
      </c>
      <c r="V857" s="51" t="n">
        <v>-0.08064916314039672</v>
      </c>
      <c r="W857" s="51" t="n">
        <v>-0.250267</v>
      </c>
      <c r="X857" s="51" t="n">
        <v>-0.227491</v>
      </c>
      <c r="Y857" s="51" t="n">
        <v>0.453081</v>
      </c>
      <c r="Z857" s="51" t="n">
        <v>-0.224775</v>
      </c>
      <c r="AA857" s="51" t="n">
        <v>0.00640312</v>
      </c>
      <c r="AB857" s="51" t="n">
        <v>-0.250224</v>
      </c>
      <c r="AC857" s="51" t="n">
        <v>-0.007374602565770052</v>
      </c>
      <c r="AD857" s="51" t="n">
        <v>-0.2086461489632739</v>
      </c>
      <c r="AE857" s="51" t="n">
        <v>0.4529542295669337</v>
      </c>
      <c r="AF857" s="51" t="n">
        <v>-0.6817796836376593</v>
      </c>
      <c r="AG857" s="51" t="n">
        <v>0.007203677201377656</v>
      </c>
      <c r="AH857" s="51" t="n">
        <v>-0.1371030283758757</v>
      </c>
      <c r="AI857" s="51" t="n">
        <v>-15.86011397860728</v>
      </c>
      <c r="AJ857" s="51" t="n">
        <v>42.93742443308047</v>
      </c>
      <c r="AK857" s="51" t="n">
        <v>25.59025214935608</v>
      </c>
      <c r="AL857" s="51" t="n">
        <v>6.504823740127711</v>
      </c>
      <c r="AM857" s="51" t="n">
        <v>-6.722087594248115</v>
      </c>
      <c r="AN857" s="51" t="n">
        <v>-0.6229914941275503</v>
      </c>
      <c r="AU857" s="51" t="n">
        <v>180</v>
      </c>
      <c r="AV857" s="51" t="n">
        <v>500</v>
      </c>
      <c r="AW857" s="51" t="n">
        <v>288</v>
      </c>
      <c r="AX857" s="51" t="n">
        <v>34</v>
      </c>
      <c r="AY857" s="51" t="n">
        <v>45</v>
      </c>
      <c r="AZ857" s="51" t="n">
        <v>8</v>
      </c>
      <c r="BA857" s="51" t="n">
        <v>5</v>
      </c>
      <c r="BB857" s="51" t="n">
        <v>18</v>
      </c>
      <c r="BC857" s="51" t="n">
        <v>12</v>
      </c>
      <c r="BD857" s="51" t="n">
        <v>3</v>
      </c>
      <c r="BE857" s="51" t="n">
        <v>3</v>
      </c>
      <c r="BF857" s="51" t="n">
        <v>0.8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0.45</v>
      </c>
      <c r="BL857" s="51" t="n">
        <v>0.07000000000000001</v>
      </c>
      <c r="BM857" s="51" t="n">
        <v>0.316931819535603</v>
      </c>
      <c r="BN857" s="51" t="n">
        <v>0.6940216868833139</v>
      </c>
      <c r="BO857" s="51" t="n">
        <v>0.2587946069401686</v>
      </c>
      <c r="BP857" s="51" t="n">
        <v>0.2451454471752485</v>
      </c>
      <c r="BQ857" s="51" t="n">
        <v>0.695648068694962</v>
      </c>
      <c r="BR857" s="51" t="n">
        <v>0.1544417707017953</v>
      </c>
      <c r="BS857" s="51" t="n">
        <v>71.78637236035443</v>
      </c>
      <c r="BT857" s="51" t="n">
        <v>-1.626381811648092</v>
      </c>
      <c r="BU857" s="51" t="n">
        <v>104.3528362383734</v>
      </c>
      <c r="BV857" s="51" t="n">
        <v>126.6706075040674</v>
      </c>
    </row>
    <row r="858">
      <c r="A858" s="49" t="n">
        <v>20.62</v>
      </c>
      <c r="B858" s="50" t="inlineStr">
        <is>
          <t>path/pick_to_place</t>
        </is>
      </c>
      <c r="C858" s="50" t="inlineStr">
        <is>
          <t>effort</t>
        </is>
      </c>
      <c r="D858" s="49" t="n">
        <v>0</v>
      </c>
      <c r="E858" s="49" t="n">
        <v>-1.86019076988928</v>
      </c>
      <c r="F858" s="49" t="n">
        <v>-2.27443004991744</v>
      </c>
      <c r="G858" s="49" t="n">
        <v>-1.05722605214464</v>
      </c>
      <c r="H858" s="49" t="n">
        <v>-1.35494860700672</v>
      </c>
      <c r="I858" s="49" t="n">
        <v>-4.71530488769664</v>
      </c>
      <c r="J858" s="49" t="n">
        <v>1.21417100871168</v>
      </c>
      <c r="K858" s="49" t="n">
        <v>-1.776800067793792</v>
      </c>
      <c r="L858" s="49" t="n">
        <v>-2.346509686670762</v>
      </c>
      <c r="M858" s="49" t="n">
        <v>-1.136658409439493</v>
      </c>
      <c r="N858" s="49" t="n">
        <v>-1.543133786080361</v>
      </c>
      <c r="O858" s="49" t="n">
        <v>-4.572845958213374</v>
      </c>
      <c r="P858" s="49" t="n">
        <v>1.297285084481542</v>
      </c>
      <c r="Q858" s="49" t="n">
        <v>-0.08339070209548871</v>
      </c>
      <c r="R858" s="49" t="n">
        <v>0.07207963675332252</v>
      </c>
      <c r="S858" s="49" t="n">
        <v>0.07943235729485298</v>
      </c>
      <c r="T858" s="49" t="n">
        <v>0.1881851790736411</v>
      </c>
      <c r="U858" s="49" t="n">
        <v>-0.1424589294832659</v>
      </c>
      <c r="V858" s="49" t="n">
        <v>-0.08311407576986163</v>
      </c>
      <c r="W858" s="49" t="n">
        <v>-0.2366070908799986</v>
      </c>
      <c r="X858" s="49" t="n">
        <v>-0.2275437020799971</v>
      </c>
      <c r="Y858" s="49" t="n">
        <v>0.4522670531199998</v>
      </c>
      <c r="Z858" s="49" t="n">
        <v>-0.2240305494399989</v>
      </c>
      <c r="AA858" s="49" t="n">
        <v>0.006015747711988319</v>
      </c>
      <c r="AB858" s="49" t="n">
        <v>-0.236442285120001</v>
      </c>
      <c r="AC858" s="49" t="n">
        <v>0.004155009353969991</v>
      </c>
      <c r="AD858" s="49" t="n">
        <v>-0.1992621284730597</v>
      </c>
      <c r="AE858" s="49" t="n">
        <v>0.4345595824726834</v>
      </c>
      <c r="AF858" s="49" t="n">
        <v>-0.652664967738866</v>
      </c>
      <c r="AG858" s="49" t="n">
        <v>-0.03336427592396929</v>
      </c>
      <c r="AH858" s="49" t="n">
        <v>-0.1101452237750838</v>
      </c>
      <c r="AI858" s="49" t="n">
        <v>-16.7356485049532</v>
      </c>
      <c r="AJ858" s="49" t="n">
        <v>42.58658683010402</v>
      </c>
      <c r="AK858" s="49" t="n">
        <v>25.76847452597493</v>
      </c>
      <c r="AL858" s="49" t="n">
        <v>6.796053496875693</v>
      </c>
      <c r="AM858" s="49" t="n">
        <v>-6.691976157364943</v>
      </c>
      <c r="AN858" s="49" t="n">
        <v>-0.6449528584818861</v>
      </c>
      <c r="AO858" s="50" t="n"/>
      <c r="AP858" s="50" t="n"/>
      <c r="AQ858" s="50" t="n"/>
      <c r="AR858" s="50" t="n"/>
      <c r="AS858" s="50" t="n"/>
      <c r="AT858" s="50" t="n"/>
      <c r="AU858" s="49" t="n">
        <v>180</v>
      </c>
      <c r="AV858" s="49" t="n">
        <v>500</v>
      </c>
      <c r="AW858" s="49" t="n">
        <v>288</v>
      </c>
      <c r="AX858" s="49" t="n">
        <v>34</v>
      </c>
      <c r="AY858" s="49" t="n">
        <v>45</v>
      </c>
      <c r="AZ858" s="49" t="n">
        <v>8</v>
      </c>
      <c r="BA858" s="49" t="n">
        <v>5</v>
      </c>
      <c r="BB858" s="49" t="n">
        <v>18</v>
      </c>
      <c r="BC858" s="49" t="n">
        <v>12</v>
      </c>
      <c r="BD858" s="49" t="n">
        <v>3</v>
      </c>
      <c r="BE858" s="49" t="n">
        <v>3</v>
      </c>
      <c r="BF858" s="49" t="n">
        <v>0.8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0.45</v>
      </c>
      <c r="BL858" s="49" t="n">
        <v>0.07000000000000001</v>
      </c>
      <c r="BM858" s="49" t="n">
        <v>0.3208388149713495</v>
      </c>
      <c r="BN858" s="49" t="n">
        <v>0.6942076278749711</v>
      </c>
      <c r="BO858" s="49" t="n">
        <v>0.2592834751625072</v>
      </c>
      <c r="BP858" s="49" t="n">
        <v>0.2453764170000648</v>
      </c>
      <c r="BQ858" s="49" t="n">
        <v>0.6965804275075074</v>
      </c>
      <c r="BR858" s="49" t="n">
        <v>0.1544393785713953</v>
      </c>
      <c r="BS858" s="49" t="n">
        <v>75.4623979712847</v>
      </c>
      <c r="BT858" s="49" t="n">
        <v>-2.372799632536227</v>
      </c>
      <c r="BU858" s="49" t="n">
        <v>104.8440965911119</v>
      </c>
      <c r="BV858" s="49" t="n">
        <v>129.1994128302413</v>
      </c>
    </row>
    <row r="859">
      <c r="A859" s="51" t="n">
        <v>20.64</v>
      </c>
      <c r="B859" t="inlineStr">
        <is>
          <t>path/pick_to_place</t>
        </is>
      </c>
      <c r="C859" t="inlineStr">
        <is>
          <t>effort</t>
        </is>
      </c>
      <c r="D859" s="51" t="n">
        <v>0</v>
      </c>
      <c r="E859" s="51" t="n">
        <v>-1.86472410996416</v>
      </c>
      <c r="F859" s="51" t="n">
        <v>-2.27895399563648</v>
      </c>
      <c r="G859" s="51" t="n">
        <v>-1.04824489154688</v>
      </c>
      <c r="H859" s="51" t="n">
        <v>-1.35939354004224</v>
      </c>
      <c r="I859" s="51" t="n">
        <v>-4.71519020303424</v>
      </c>
      <c r="J859" s="51" t="n">
        <v>1.20964264176896</v>
      </c>
      <c r="K859" s="51" t="n">
        <v>-1.776670697736126</v>
      </c>
      <c r="L859" s="51" t="n">
        <v>-2.3504787588333</v>
      </c>
      <c r="M859" s="51" t="n">
        <v>-1.128299092546215</v>
      </c>
      <c r="N859" s="51" t="n">
        <v>-1.555675511255222</v>
      </c>
      <c r="O859" s="51" t="n">
        <v>-4.573513257952407</v>
      </c>
      <c r="P859" s="51" t="n">
        <v>1.295062241809962</v>
      </c>
      <c r="Q859" s="51" t="n">
        <v>-0.08805341222803387</v>
      </c>
      <c r="R859" s="51" t="n">
        <v>0.07152476319682055</v>
      </c>
      <c r="S859" s="51" t="n">
        <v>0.08005420099933458</v>
      </c>
      <c r="T859" s="51" t="n">
        <v>0.196281971212982</v>
      </c>
      <c r="U859" s="51" t="n">
        <v>-0.1416769450818327</v>
      </c>
      <c r="V859" s="51" t="n">
        <v>-0.08541960004100169</v>
      </c>
      <c r="W859" s="51" t="n">
        <v>-0.2178643183999943</v>
      </c>
      <c r="X859" s="51" t="n">
        <v>-0.2248285067199897</v>
      </c>
      <c r="Y859" s="51" t="n">
        <v>0.445881656479998</v>
      </c>
      <c r="Z859" s="51" t="n">
        <v>-0.2205075945599967</v>
      </c>
      <c r="AA859" s="51" t="n">
        <v>0.00548710225595226</v>
      </c>
      <c r="AB859" s="51" t="n">
        <v>-0.2175476688000023</v>
      </c>
      <c r="AC859" s="51" t="n">
        <v>0.006550358444306099</v>
      </c>
      <c r="AD859" s="51" t="n">
        <v>-0.1970534859838643</v>
      </c>
      <c r="AE859" s="51" t="n">
        <v>0.4111961660652746</v>
      </c>
      <c r="AF859" s="51" t="n">
        <v>-0.6153532140249068</v>
      </c>
      <c r="AG859" s="51" t="n">
        <v>-0.03201151759921461</v>
      </c>
      <c r="AH859" s="51" t="n">
        <v>-0.1108907600446382</v>
      </c>
      <c r="AI859" s="51" t="n">
        <v>-17.4855427878563</v>
      </c>
      <c r="AJ859" s="51" t="n">
        <v>42.34204108199737</v>
      </c>
      <c r="AK859" s="51" t="n">
        <v>26.06011727638531</v>
      </c>
      <c r="AL859" s="51" t="n">
        <v>7.059349573324442</v>
      </c>
      <c r="AM859" s="51" t="n">
        <v>-6.666145835085167</v>
      </c>
      <c r="AN859" s="51" t="n">
        <v>-0.6633800661394181</v>
      </c>
      <c r="AU859" s="51" t="n">
        <v>180</v>
      </c>
      <c r="AV859" s="51" t="n">
        <v>500</v>
      </c>
      <c r="AW859" s="51" t="n">
        <v>288</v>
      </c>
      <c r="AX859" s="51" t="n">
        <v>34</v>
      </c>
      <c r="AY859" s="51" t="n">
        <v>45</v>
      </c>
      <c r="AZ859" s="51" t="n">
        <v>8</v>
      </c>
      <c r="BA859" s="51" t="n">
        <v>5</v>
      </c>
      <c r="BB859" s="51" t="n">
        <v>18</v>
      </c>
      <c r="BC859" s="51" t="n">
        <v>12</v>
      </c>
      <c r="BD859" s="51" t="n">
        <v>3</v>
      </c>
      <c r="BE859" s="51" t="n">
        <v>3</v>
      </c>
      <c r="BF859" s="51" t="n">
        <v>0.8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0.45</v>
      </c>
      <c r="BL859" s="51" t="n">
        <v>0.07000000000000001</v>
      </c>
      <c r="BM859" s="51" t="n">
        <v>0.324492334123421</v>
      </c>
      <c r="BN859" s="51" t="n">
        <v>0.6944626346767463</v>
      </c>
      <c r="BO859" s="51" t="n">
        <v>0.2597549558609259</v>
      </c>
      <c r="BP859" s="51" t="n">
        <v>0.2455236290113954</v>
      </c>
      <c r="BQ859" s="51" t="n">
        <v>0.6974825734846117</v>
      </c>
      <c r="BR859" s="51" t="n">
        <v>0.1543472867626611</v>
      </c>
      <c r="BS859" s="51" t="n">
        <v>78.96870511202565</v>
      </c>
      <c r="BT859" s="51" t="n">
        <v>-3.019938807865441</v>
      </c>
      <c r="BU859" s="51" t="n">
        <v>105.4076690982648</v>
      </c>
      <c r="BV859" s="51" t="n">
        <v>131.7419945279507</v>
      </c>
    </row>
    <row r="860">
      <c r="A860" s="49" t="n">
        <v>20.66</v>
      </c>
      <c r="B860" s="50" t="inlineStr">
        <is>
          <t>path/pick_to_place</t>
        </is>
      </c>
      <c r="C860" s="50" t="inlineStr">
        <is>
          <t>effort</t>
        </is>
      </c>
      <c r="D860" s="49" t="n">
        <v>0</v>
      </c>
      <c r="E860" s="49" t="n">
        <v>-1.86899309967744</v>
      </c>
      <c r="F860" s="49" t="n">
        <v>-2.28343285175872</v>
      </c>
      <c r="G860" s="49" t="n">
        <v>-1.03936672416832</v>
      </c>
      <c r="H860" s="49" t="n">
        <v>-1.36378260711936</v>
      </c>
      <c r="I860" s="49" t="n">
        <v>-4.715082799871042</v>
      </c>
      <c r="J860" s="49" t="n">
        <v>1.20538028353664</v>
      </c>
      <c r="K860" s="49" t="n">
        <v>-1.77660687254331</v>
      </c>
      <c r="L860" s="49" t="n">
        <v>-2.354423976338113</v>
      </c>
      <c r="M860" s="49" t="n">
        <v>-1.120171817328285</v>
      </c>
      <c r="N860" s="49" t="n">
        <v>-1.567787596943996</v>
      </c>
      <c r="O860" s="49" t="n">
        <v>-4.573881734422837</v>
      </c>
      <c r="P860" s="49" t="n">
        <v>1.292700555504068</v>
      </c>
      <c r="Q860" s="49" t="n">
        <v>-0.09238622713413025</v>
      </c>
      <c r="R860" s="49" t="n">
        <v>0.07099112457939283</v>
      </c>
      <c r="S860" s="49" t="n">
        <v>0.08080509315996487</v>
      </c>
      <c r="T860" s="49" t="n">
        <v>0.2040049898246368</v>
      </c>
      <c r="U860" s="49" t="n">
        <v>-0.1412010654482048</v>
      </c>
      <c r="V860" s="49" t="n">
        <v>-0.0873202719674282</v>
      </c>
      <c r="W860" s="49" t="n">
        <v>-0.211728291039987</v>
      </c>
      <c r="X860" s="49" t="n">
        <v>-0.2234575167999771</v>
      </c>
      <c r="Y860" s="49" t="n">
        <v>0.442870118399993</v>
      </c>
      <c r="Z860" s="49" t="n">
        <v>-0.2189128751999972</v>
      </c>
      <c r="AA860" s="49" t="n">
        <v>0.005332685343888021</v>
      </c>
      <c r="AB860" s="49" t="n">
        <v>-0.2114128905600002</v>
      </c>
      <c r="AC860" s="49" t="n">
        <v>-0.0008808964511509386</v>
      </c>
      <c r="AD860" s="49" t="n">
        <v>-0.1979934833096447</v>
      </c>
      <c r="AE860" s="49" t="n">
        <v>0.4035186067986712</v>
      </c>
      <c r="AF860" s="49" t="n">
        <v>-0.5988151080213169</v>
      </c>
      <c r="AG860" s="49" t="n">
        <v>-0.002908904096354414</v>
      </c>
      <c r="AH860" s="49" t="n">
        <v>-0.1266380402555422</v>
      </c>
      <c r="AI860" s="49" t="n">
        <v>-18.19317778852726</v>
      </c>
      <c r="AJ860" s="49" t="n">
        <v>42.13317922353018</v>
      </c>
      <c r="AK860" s="49" t="n">
        <v>26.3213838708053</v>
      </c>
      <c r="AL860" s="49" t="n">
        <v>7.323597494537044</v>
      </c>
      <c r="AM860" s="49" t="n">
        <v>-6.666373837395075</v>
      </c>
      <c r="AN860" s="49" t="n">
        <v>-0.6784436778831104</v>
      </c>
      <c r="AO860" s="50" t="n"/>
      <c r="AP860" s="50" t="n"/>
      <c r="AQ860" s="50" t="n"/>
      <c r="AR860" s="50" t="n"/>
      <c r="AS860" s="50" t="n"/>
      <c r="AT860" s="50" t="n"/>
      <c r="AU860" s="49" t="n">
        <v>180</v>
      </c>
      <c r="AV860" s="49" t="n">
        <v>500</v>
      </c>
      <c r="AW860" s="49" t="n">
        <v>288</v>
      </c>
      <c r="AX860" s="49" t="n">
        <v>34</v>
      </c>
      <c r="AY860" s="49" t="n">
        <v>45</v>
      </c>
      <c r="AZ860" s="49" t="n">
        <v>8</v>
      </c>
      <c r="BA860" s="49" t="n">
        <v>5</v>
      </c>
      <c r="BB860" s="49" t="n">
        <v>18</v>
      </c>
      <c r="BC860" s="49" t="n">
        <v>12</v>
      </c>
      <c r="BD860" s="49" t="n">
        <v>3</v>
      </c>
      <c r="BE860" s="49" t="n">
        <v>3</v>
      </c>
      <c r="BF860" s="49" t="n">
        <v>0.8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0.45</v>
      </c>
      <c r="BL860" s="49" t="n">
        <v>0.07000000000000001</v>
      </c>
      <c r="BM860" s="49" t="n">
        <v>0.3279622435772654</v>
      </c>
      <c r="BN860" s="49" t="n">
        <v>0.6947546396221727</v>
      </c>
      <c r="BO860" s="49" t="n">
        <v>0.260211262308741</v>
      </c>
      <c r="BP860" s="49" t="n">
        <v>0.2456874189679047</v>
      </c>
      <c r="BQ860" s="49" t="n">
        <v>0.698349075697018</v>
      </c>
      <c r="BR860" s="49" t="n">
        <v>0.1542073010360442</v>
      </c>
      <c r="BS860" s="49" t="n">
        <v>82.27482460936066</v>
      </c>
      <c r="BT860" s="49" t="n">
        <v>-3.594436074845331</v>
      </c>
      <c r="BU860" s="49" t="n">
        <v>106.0039612726968</v>
      </c>
      <c r="BV860" s="49" t="n">
        <v>134.2345206744547</v>
      </c>
    </row>
    <row r="861">
      <c r="A861" s="51" t="n">
        <v>20.68</v>
      </c>
      <c r="B861" t="inlineStr">
        <is>
          <t>path/pick_to_place</t>
        </is>
      </c>
      <c r="C861" t="inlineStr">
        <is>
          <t>effort</t>
        </is>
      </c>
      <c r="D861" s="51" t="n">
        <v>0</v>
      </c>
      <c r="E861" s="51" t="n">
        <v>-1.873287566840319</v>
      </c>
      <c r="F861" s="51" t="n">
        <v>-2.287908365813759</v>
      </c>
      <c r="G861" s="51" t="n">
        <v>-1.03049346950656</v>
      </c>
      <c r="H861" s="51" t="n">
        <v>-1.36816988684288</v>
      </c>
      <c r="I861" s="51" t="n">
        <v>-4.714974121559044</v>
      </c>
      <c r="J861" s="51" t="n">
        <v>1.20109074120192</v>
      </c>
      <c r="K861" s="51" t="n">
        <v>-1.776770242995951</v>
      </c>
      <c r="L861" s="51" t="n">
        <v>-2.35843197545433</v>
      </c>
      <c r="M861" s="51" t="n">
        <v>-1.112128597180575</v>
      </c>
      <c r="N861" s="51" t="n">
        <v>-1.579655844288193</v>
      </c>
      <c r="O861" s="51" t="n">
        <v>-4.573393860755099</v>
      </c>
      <c r="P861" s="51" t="n">
        <v>1.289842643272463</v>
      </c>
      <c r="Q861" s="51" t="n">
        <v>-0.09651732384436884</v>
      </c>
      <c r="R861" s="51" t="n">
        <v>0.07052360964057103</v>
      </c>
      <c r="S861" s="51" t="n">
        <v>0.08163512767401482</v>
      </c>
      <c r="T861" s="51" t="n">
        <v>0.2114859574453136</v>
      </c>
      <c r="U861" s="51" t="n">
        <v>-0.1415802608039458</v>
      </c>
      <c r="V861" s="51" t="n">
        <v>-0.08875190207054273</v>
      </c>
      <c r="W861" s="51" t="n">
        <v>-0.2191842361599768</v>
      </c>
      <c r="X861" s="51" t="n">
        <v>-0.2243919222399542</v>
      </c>
      <c r="Y861" s="51" t="n">
        <v>0.4451157769599837</v>
      </c>
      <c r="Z861" s="51" t="n">
        <v>-0.2201667107200073</v>
      </c>
      <c r="AA861" s="51" t="n">
        <v>0.005578045887788785</v>
      </c>
      <c r="AB861" s="51" t="n">
        <v>-0.2190229286399897</v>
      </c>
      <c r="AC861" s="51" t="n">
        <v>-0.01552665211950623</v>
      </c>
      <c r="AD861" s="51" t="n">
        <v>-0.2032032200737899</v>
      </c>
      <c r="AE861" s="51" t="n">
        <v>0.4019662889012122</v>
      </c>
      <c r="AF861" s="51" t="n">
        <v>-0.5899238199376873</v>
      </c>
      <c r="AG861" s="51" t="n">
        <v>0.05178869690456367</v>
      </c>
      <c r="AH861" s="51" t="n">
        <v>-0.159650570575182</v>
      </c>
      <c r="AI861" s="51" t="n">
        <v>-18.90318566636466</v>
      </c>
      <c r="AJ861" s="51" t="n">
        <v>41.98470502102364</v>
      </c>
      <c r="AK861" s="51" t="n">
        <v>26.60086418221723</v>
      </c>
      <c r="AL861" s="51" t="n">
        <v>7.583426501735398</v>
      </c>
      <c r="AM861" s="51" t="n">
        <v>-6.716426137728445</v>
      </c>
      <c r="AN861" s="51" t="n">
        <v>-0.6895333573689263</v>
      </c>
      <c r="AU861" s="51" t="n">
        <v>180</v>
      </c>
      <c r="AV861" s="51" t="n">
        <v>500</v>
      </c>
      <c r="AW861" s="51" t="n">
        <v>288</v>
      </c>
      <c r="AX861" s="51" t="n">
        <v>34</v>
      </c>
      <c r="AY861" s="51" t="n">
        <v>45</v>
      </c>
      <c r="AZ861" s="51" t="n">
        <v>8</v>
      </c>
      <c r="BA861" s="51" t="n">
        <v>5</v>
      </c>
      <c r="BB861" s="51" t="n">
        <v>18</v>
      </c>
      <c r="BC861" s="51" t="n">
        <v>12</v>
      </c>
      <c r="BD861" s="51" t="n">
        <v>3</v>
      </c>
      <c r="BE861" s="51" t="n">
        <v>3</v>
      </c>
      <c r="BF861" s="51" t="n">
        <v>0.8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0.45</v>
      </c>
      <c r="BL861" s="51" t="n">
        <v>0.07000000000000001</v>
      </c>
      <c r="BM861" s="51" t="n">
        <v>0.3314539266980746</v>
      </c>
      <c r="BN861" s="51" t="n">
        <v>0.6950076724783704</v>
      </c>
      <c r="BO861" s="51" t="n">
        <v>0.2606628347654925</v>
      </c>
      <c r="BP861" s="51" t="n">
        <v>0.2459413750502524</v>
      </c>
      <c r="BQ861" s="51" t="n">
        <v>0.6991727990407776</v>
      </c>
      <c r="BR861" s="51" t="n">
        <v>0.1540134891938982</v>
      </c>
      <c r="BS861" s="51" t="n">
        <v>85.51255164782218</v>
      </c>
      <c r="BT861" s="51" t="n">
        <v>-4.165126562407195</v>
      </c>
      <c r="BU861" s="51" t="n">
        <v>106.6493455715943</v>
      </c>
      <c r="BV861" s="51" t="n">
        <v>136.7619379778295</v>
      </c>
    </row>
    <row r="862">
      <c r="A862" s="49" t="n">
        <v>20.7</v>
      </c>
      <c r="B862" s="50" t="inlineStr">
        <is>
          <t>path/pick_to_place</t>
        </is>
      </c>
      <c r="C862" s="50" t="inlineStr">
        <is>
          <t>effort</t>
        </is>
      </c>
      <c r="D862" s="49" t="n">
        <v>0</v>
      </c>
      <c r="E862" s="49" t="n">
        <v>-1.87775</v>
      </c>
      <c r="F862" s="49" t="n">
        <v>-2.29241</v>
      </c>
      <c r="G862" s="49" t="n">
        <v>-1.02156</v>
      </c>
      <c r="H862" s="49" t="n">
        <v>-1.37259</v>
      </c>
      <c r="I862" s="49" t="n">
        <v>-4.71486</v>
      </c>
      <c r="J862" s="49" t="n">
        <v>1.19663</v>
      </c>
      <c r="K862" s="49" t="n">
        <v>-1.777283716085329</v>
      </c>
      <c r="L862" s="49" t="n">
        <v>-2.362579882090554</v>
      </c>
      <c r="M862" s="49" t="n">
        <v>-1.104064190431135</v>
      </c>
      <c r="N862" s="49" t="n">
        <v>-1.591413731585809</v>
      </c>
      <c r="O862" s="49" t="n">
        <v>-4.571608931746298</v>
      </c>
      <c r="P862" s="49" t="n">
        <v>1.286177817356863</v>
      </c>
      <c r="Q862" s="49" t="n">
        <v>-0.1004662839146711</v>
      </c>
      <c r="R862" s="49" t="n">
        <v>0.07016988209055386</v>
      </c>
      <c r="S862" s="49" t="n">
        <v>0.08250419043113522</v>
      </c>
      <c r="T862" s="49" t="n">
        <v>0.2188237315858088</v>
      </c>
      <c r="U862" s="49" t="n">
        <v>-0.1432510682537016</v>
      </c>
      <c r="V862" s="49" t="n">
        <v>-0.08954781735686246</v>
      </c>
      <c r="W862" s="49" t="n">
        <v>-0.224513</v>
      </c>
      <c r="X862" s="49" t="n">
        <v>-0.225442</v>
      </c>
      <c r="Y862" s="49" t="n">
        <v>0.44744</v>
      </c>
      <c r="Z862" s="49" t="n">
        <v>-0.221403</v>
      </c>
      <c r="AA862" s="49" t="n">
        <v>0.00575878</v>
      </c>
      <c r="AB862" s="49" t="n">
        <v>-0.224475</v>
      </c>
      <c r="AC862" s="49" t="n">
        <v>-0.03529055722776898</v>
      </c>
      <c r="AD862" s="49" t="n">
        <v>-0.2115755947961748</v>
      </c>
      <c r="AE862" s="49" t="n">
        <v>0.4049784993710211</v>
      </c>
      <c r="AF862" s="49" t="n">
        <v>-0.5869528637302651</v>
      </c>
      <c r="AG862" s="49" t="n">
        <v>0.1247012297099098</v>
      </c>
      <c r="AH862" s="49" t="n">
        <v>-0.2059485059148627</v>
      </c>
      <c r="AI862" s="49" t="n">
        <v>-19.53733726794406</v>
      </c>
      <c r="AJ862" s="49" t="n">
        <v>41.93564313081552</v>
      </c>
      <c r="AK862" s="49" t="n">
        <v>26.86711933515775</v>
      </c>
      <c r="AL862" s="49" t="n">
        <v>7.842985428548144</v>
      </c>
      <c r="AM862" s="49" t="n">
        <v>-6.832906304896619</v>
      </c>
      <c r="AN862" s="49" t="n">
        <v>-0.6944718590152532</v>
      </c>
      <c r="AO862" s="50" t="n"/>
      <c r="AP862" s="50" t="n"/>
      <c r="AQ862" s="50" t="n"/>
      <c r="AR862" s="50" t="n"/>
      <c r="AS862" s="50" t="n"/>
      <c r="AT862" s="50" t="n"/>
      <c r="AU862" s="49" t="n">
        <v>180</v>
      </c>
      <c r="AV862" s="49" t="n">
        <v>500</v>
      </c>
      <c r="AW862" s="49" t="n">
        <v>288</v>
      </c>
      <c r="AX862" s="49" t="n">
        <v>34</v>
      </c>
      <c r="AY862" s="49" t="n">
        <v>45</v>
      </c>
      <c r="AZ862" s="49" t="n">
        <v>8</v>
      </c>
      <c r="BA862" s="49" t="n">
        <v>5</v>
      </c>
      <c r="BB862" s="49" t="n">
        <v>18</v>
      </c>
      <c r="BC862" s="49" t="n">
        <v>12</v>
      </c>
      <c r="BD862" s="49" t="n">
        <v>3</v>
      </c>
      <c r="BE862" s="49" t="n">
        <v>3</v>
      </c>
      <c r="BF862" s="49" t="n">
        <v>0.8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0.45</v>
      </c>
      <c r="BL862" s="49" t="n">
        <v>0.07000000000000001</v>
      </c>
      <c r="BM862" s="49" t="n">
        <v>0.3350694624514107</v>
      </c>
      <c r="BN862" s="49" t="n">
        <v>0.6951851378890732</v>
      </c>
      <c r="BO862" s="49" t="n">
        <v>0.2611152894563852</v>
      </c>
      <c r="BP862" s="49" t="n">
        <v>0.2463405789223272</v>
      </c>
      <c r="BQ862" s="49" t="n">
        <v>0.6999479790439646</v>
      </c>
      <c r="BR862" s="49" t="n">
        <v>0.1537506303138227</v>
      </c>
      <c r="BS862" s="49" t="n">
        <v>88.72888352908348</v>
      </c>
      <c r="BT862" s="49" t="n">
        <v>-4.76284115489134</v>
      </c>
      <c r="BU862" s="49" t="n">
        <v>107.3646591425624</v>
      </c>
      <c r="BV862" s="49" t="n">
        <v>139.3652376347237</v>
      </c>
    </row>
    <row r="863">
      <c r="A863" s="51" t="n">
        <v>20.72</v>
      </c>
      <c r="B863" t="inlineStr">
        <is>
          <t>path/pick_to_place</t>
        </is>
      </c>
      <c r="C863" t="inlineStr">
        <is>
          <t>effort</t>
        </is>
      </c>
      <c r="D863" s="51" t="n">
        <v>0</v>
      </c>
      <c r="E863" s="51" t="n">
        <v>-1.8820119534592</v>
      </c>
      <c r="F863" s="51" t="n">
        <v>-2.29677539362816</v>
      </c>
      <c r="G863" s="51" t="n">
        <v>-1.01290103611136</v>
      </c>
      <c r="H863" s="51" t="n">
        <v>-1.37687334399488</v>
      </c>
      <c r="I863" s="51" t="n">
        <v>-4.71475022677939</v>
      </c>
      <c r="J863" s="51" t="n">
        <v>1.1923680179456</v>
      </c>
      <c r="K863" s="51" t="n">
        <v>-1.778209537253595</v>
      </c>
      <c r="L863" s="51" t="n">
        <v>-2.366881961050208</v>
      </c>
      <c r="M863" s="51" t="n">
        <v>-1.095981606870777</v>
      </c>
      <c r="N863" s="51" t="n">
        <v>-1.603053606391158</v>
      </c>
      <c r="O863" s="51" t="n">
        <v>-4.568295432222492</v>
      </c>
      <c r="P863" s="51" t="n">
        <v>1.281545953699623</v>
      </c>
      <c r="Q863" s="51" t="n">
        <v>-0.1038024162056055</v>
      </c>
      <c r="R863" s="51" t="n">
        <v>0.07010656742204846</v>
      </c>
      <c r="S863" s="51" t="n">
        <v>0.08308057075941733</v>
      </c>
      <c r="T863" s="51" t="n">
        <v>0.2261802623962779</v>
      </c>
      <c r="U863" s="51" t="n">
        <v>-0.1464547945568979</v>
      </c>
      <c r="V863" s="51" t="n">
        <v>-0.08917793575402366</v>
      </c>
      <c r="W863" s="51" t="n">
        <v>-0.1957461792000002</v>
      </c>
      <c r="X863" s="51" t="n">
        <v>-0.206327394560001</v>
      </c>
      <c r="Y863" s="51" t="n">
        <v>0.408930309440002</v>
      </c>
      <c r="Z863" s="51" t="n">
        <v>-0.2022155372800024</v>
      </c>
      <c r="AA863" s="51" t="n">
        <v>0.005079952048001324</v>
      </c>
      <c r="AB863" s="51" t="n">
        <v>-0.1958124863999985</v>
      </c>
      <c r="AC863" s="51" t="n">
        <v>-0.05596251264924017</v>
      </c>
      <c r="AD863" s="51" t="n">
        <v>-0.2168959029940539</v>
      </c>
      <c r="AE863" s="51" t="n">
        <v>0.4012244634662928</v>
      </c>
      <c r="AF863" s="51" t="n">
        <v>-0.5745462025216201</v>
      </c>
      <c r="AG863" s="51" t="n">
        <v>0.2014952686185298</v>
      </c>
      <c r="AH863" s="51" t="n">
        <v>-0.2533371078160332</v>
      </c>
      <c r="AI863" s="51" t="n">
        <v>-19.85151161550653</v>
      </c>
      <c r="AJ863" s="51" t="n">
        <v>42.27130744649558</v>
      </c>
      <c r="AK863" s="51" t="n">
        <v>26.8618766581239</v>
      </c>
      <c r="AL863" s="51" t="n">
        <v>8.111313895765116</v>
      </c>
      <c r="AM863" s="51" t="n">
        <v>-7.0206702607812</v>
      </c>
      <c r="AN863" s="51" t="n">
        <v>-0.68761908661423</v>
      </c>
      <c r="AU863" s="51" t="n">
        <v>180</v>
      </c>
      <c r="AV863" s="51" t="n">
        <v>500</v>
      </c>
      <c r="AW863" s="51" t="n">
        <v>288</v>
      </c>
      <c r="AX863" s="51" t="n">
        <v>34</v>
      </c>
      <c r="AY863" s="51" t="n">
        <v>45</v>
      </c>
      <c r="AZ863" s="51" t="n">
        <v>8</v>
      </c>
      <c r="BA863" s="51" t="n">
        <v>5</v>
      </c>
      <c r="BB863" s="51" t="n">
        <v>18</v>
      </c>
      <c r="BC863" s="51" t="n">
        <v>12</v>
      </c>
      <c r="BD863" s="51" t="n">
        <v>3</v>
      </c>
      <c r="BE863" s="51" t="n">
        <v>3</v>
      </c>
      <c r="BF863" s="51" t="n">
        <v>0.8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0.45</v>
      </c>
      <c r="BL863" s="51" t="n">
        <v>0.07000000000000001</v>
      </c>
      <c r="BM863" s="51" t="n">
        <v>0.3385339643944877</v>
      </c>
      <c r="BN863" s="51" t="n">
        <v>0.6953493110435315</v>
      </c>
      <c r="BO863" s="51" t="n">
        <v>0.261547428687789</v>
      </c>
      <c r="BP863" s="51" t="n">
        <v>0.2469116628479338</v>
      </c>
      <c r="BQ863" s="51" t="n">
        <v>0.7006653203081679</v>
      </c>
      <c r="BR863" s="51" t="n">
        <v>0.1534097075887517</v>
      </c>
      <c r="BS863" s="51" t="n">
        <v>91.62230154655398</v>
      </c>
      <c r="BT863" s="51" t="n">
        <v>-5.316009264636379</v>
      </c>
      <c r="BU863" s="51" t="n">
        <v>108.1377210990373</v>
      </c>
      <c r="BV863" s="51" t="n">
        <v>141.8332571003097</v>
      </c>
    </row>
    <row r="864">
      <c r="A864" s="49" t="n">
        <v>20.74</v>
      </c>
      <c r="B864" s="50" t="inlineStr">
        <is>
          <t>path/pick_to_place</t>
        </is>
      </c>
      <c r="C864" s="50" t="inlineStr">
        <is>
          <t>effort</t>
        </is>
      </c>
      <c r="D864" s="49" t="n">
        <v>0</v>
      </c>
      <c r="E864" s="49" t="n">
        <v>-1.8855312596224</v>
      </c>
      <c r="F864" s="49" t="n">
        <v>-2.30061566412352</v>
      </c>
      <c r="G864" s="49" t="n">
        <v>-1.00529670844992</v>
      </c>
      <c r="H864" s="49" t="n">
        <v>-1.38063235438336</v>
      </c>
      <c r="I864" s="49" t="n">
        <v>-4.714657979529023</v>
      </c>
      <c r="J864" s="49" t="n">
        <v>1.1888459479232</v>
      </c>
      <c r="K864" s="49" t="n">
        <v>-1.779490249660016</v>
      </c>
      <c r="L864" s="49" t="n">
        <v>-2.371090139472417</v>
      </c>
      <c r="M864" s="49" t="n">
        <v>-1.088371361499634</v>
      </c>
      <c r="N864" s="49" t="n">
        <v>-1.613758874766094</v>
      </c>
      <c r="O864" s="49" t="n">
        <v>-4.563848404549403</v>
      </c>
      <c r="P864" s="49" t="n">
        <v>1.275312498100147</v>
      </c>
      <c r="Q864" s="49" t="n">
        <v>-0.1060410099623841</v>
      </c>
      <c r="R864" s="49" t="n">
        <v>0.0704744753488975</v>
      </c>
      <c r="S864" s="49" t="n">
        <v>0.08307465304971395</v>
      </c>
      <c r="T864" s="49" t="n">
        <v>0.2331265203827335</v>
      </c>
      <c r="U864" s="49" t="n">
        <v>-0.1508095749796201</v>
      </c>
      <c r="V864" s="49" t="n">
        <v>-0.0864665501769466</v>
      </c>
      <c r="W864" s="49" t="n">
        <v>-0.1586050240000029</v>
      </c>
      <c r="X864" s="49" t="n">
        <v>-0.1792872384000083</v>
      </c>
      <c r="Y864" s="49" t="n">
        <v>0.3547072992000094</v>
      </c>
      <c r="Z864" s="49" t="n">
        <v>-0.1752817728000063</v>
      </c>
      <c r="AA864" s="49" t="n">
        <v>0.004199442880010298</v>
      </c>
      <c r="AB864" s="49" t="n">
        <v>-0.1588018239999907</v>
      </c>
      <c r="AC864" s="49" t="n">
        <v>-0.07114170186847048</v>
      </c>
      <c r="AD864" s="49" t="n">
        <v>-0.2020501761656295</v>
      </c>
      <c r="AE864" s="49" t="n">
        <v>0.3584850949062623</v>
      </c>
      <c r="AF864" s="49" t="n">
        <v>-0.5076530269704564</v>
      </c>
      <c r="AG864" s="49" t="n">
        <v>0.2624162676116393</v>
      </c>
      <c r="AH864" s="49" t="n">
        <v>-0.2702200419044523</v>
      </c>
      <c r="AI864" s="49" t="n">
        <v>-19.95109130763979</v>
      </c>
      <c r="AJ864" s="49" t="n">
        <v>42.65131581863875</v>
      </c>
      <c r="AK864" s="49" t="n">
        <v>26.81695479090915</v>
      </c>
      <c r="AL864" s="49" t="n">
        <v>8.33339934048657</v>
      </c>
      <c r="AM864" s="49" t="n">
        <v>-7.253420813002099</v>
      </c>
      <c r="AN864" s="49" t="n">
        <v>-0.6635467995573771</v>
      </c>
      <c r="AO864" s="50" t="n"/>
      <c r="AP864" s="50" t="n"/>
      <c r="AQ864" s="50" t="n"/>
      <c r="AR864" s="50" t="n"/>
      <c r="AS864" s="50" t="n"/>
      <c r="AT864" s="50" t="n"/>
      <c r="AU864" s="49" t="n">
        <v>180</v>
      </c>
      <c r="AV864" s="49" t="n">
        <v>500</v>
      </c>
      <c r="AW864" s="49" t="n">
        <v>288</v>
      </c>
      <c r="AX864" s="49" t="n">
        <v>34</v>
      </c>
      <c r="AY864" s="49" t="n">
        <v>45</v>
      </c>
      <c r="AZ864" s="49" t="n">
        <v>8</v>
      </c>
      <c r="BA864" s="49" t="n">
        <v>5</v>
      </c>
      <c r="BB864" s="49" t="n">
        <v>18</v>
      </c>
      <c r="BC864" s="49" t="n">
        <v>12</v>
      </c>
      <c r="BD864" s="49" t="n">
        <v>3</v>
      </c>
      <c r="BE864" s="49" t="n">
        <v>3</v>
      </c>
      <c r="BF864" s="49" t="n">
        <v>0.8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0.45</v>
      </c>
      <c r="BL864" s="49" t="n">
        <v>0.07000000000000001</v>
      </c>
      <c r="BM864" s="49" t="n">
        <v>0.3414247324319032</v>
      </c>
      <c r="BN864" s="49" t="n">
        <v>0.6955472375721015</v>
      </c>
      <c r="BO864" s="49" t="n">
        <v>0.2619181549758039</v>
      </c>
      <c r="BP864" s="49" t="n">
        <v>0.2476384555566083</v>
      </c>
      <c r="BQ864" s="49" t="n">
        <v>0.7012917518407342</v>
      </c>
      <c r="BR864" s="49" t="n">
        <v>0.153006163567149</v>
      </c>
      <c r="BS864" s="49" t="n">
        <v>93.78627687529497</v>
      </c>
      <c r="BT864" s="49" t="n">
        <v>-5.744514268632761</v>
      </c>
      <c r="BU864" s="49" t="n">
        <v>108.9119914086549</v>
      </c>
      <c r="BV864" s="49" t="n">
        <v>143.8425773090532</v>
      </c>
    </row>
    <row r="865">
      <c r="A865" s="51" t="n">
        <v>20.76</v>
      </c>
      <c r="B865" t="inlineStr">
        <is>
          <t>path/pick_to_place</t>
        </is>
      </c>
      <c r="C865" t="inlineStr">
        <is>
          <t>effort</t>
        </is>
      </c>
      <c r="D865" s="51" t="n">
        <v>0</v>
      </c>
      <c r="E865" s="51" t="n">
        <v>-1.8885332167616</v>
      </c>
      <c r="F865" s="51" t="n">
        <v>-2.30407267338368</v>
      </c>
      <c r="G865" s="51" t="n">
        <v>-0.9984599476492796</v>
      </c>
      <c r="H865" s="51" t="n">
        <v>-1.38401020957824</v>
      </c>
      <c r="I865" s="51" t="n">
        <v>-4.714578200236414</v>
      </c>
      <c r="J865" s="51" t="n">
        <v>1.185839775468801</v>
      </c>
      <c r="K865" s="51" t="n">
        <v>-1.780977397359559</v>
      </c>
      <c r="L865" s="51" t="n">
        <v>-2.374884997401117</v>
      </c>
      <c r="M865" s="51" t="n">
        <v>-1.081778091437017</v>
      </c>
      <c r="N865" s="51" t="n">
        <v>-1.623057205313047</v>
      </c>
      <c r="O865" s="51" t="n">
        <v>-4.55833225200762</v>
      </c>
      <c r="P865" s="51" t="n">
        <v>1.269866723432103</v>
      </c>
      <c r="Q865" s="51" t="n">
        <v>-0.107555819402041</v>
      </c>
      <c r="R865" s="51" t="n">
        <v>0.07081232401743698</v>
      </c>
      <c r="S865" s="51" t="n">
        <v>0.08331814378773761</v>
      </c>
      <c r="T865" s="51" t="n">
        <v>0.2390469957348065</v>
      </c>
      <c r="U865" s="51" t="n">
        <v>-0.1562459482287943</v>
      </c>
      <c r="V865" s="51" t="n">
        <v>-0.0840269479633029</v>
      </c>
      <c r="W865" s="51" t="n">
        <v>-0.1469370176000097</v>
      </c>
      <c r="X865" s="51" t="n">
        <v>-0.1703048132800321</v>
      </c>
      <c r="Y865" s="51" t="n">
        <v>0.3367785675200253</v>
      </c>
      <c r="Z865" s="51" t="n">
        <v>-0.1663809734400064</v>
      </c>
      <c r="AA865" s="51" t="n">
        <v>0.003901218304035594</v>
      </c>
      <c r="AB865" s="51" t="n">
        <v>-0.1471355471999727</v>
      </c>
      <c r="AC865" s="51" t="n">
        <v>-0.07373450689850569</v>
      </c>
      <c r="AD865" s="51" t="n">
        <v>-0.1824176864716168</v>
      </c>
      <c r="AE865" s="51" t="n">
        <v>0.3144299579712184</v>
      </c>
      <c r="AF865" s="51" t="n">
        <v>-0.4427853547748487</v>
      </c>
      <c r="AG865" s="51" t="n">
        <v>0.2740607428496062</v>
      </c>
      <c r="AH865" s="51" t="n">
        <v>-0.2687026651336252</v>
      </c>
      <c r="AI865" s="51" t="n">
        <v>-20.14891155665644</v>
      </c>
      <c r="AJ865" s="51" t="n">
        <v>42.69660576304592</v>
      </c>
      <c r="AK865" s="51" t="n">
        <v>27.05074978960663</v>
      </c>
      <c r="AL865" s="51" t="n">
        <v>8.509776697276894</v>
      </c>
      <c r="AM865" s="51" t="n">
        <v>-7.512724314897898</v>
      </c>
      <c r="AN865" s="51" t="n">
        <v>-0.6446739341242739</v>
      </c>
      <c r="AU865" s="51" t="n">
        <v>180</v>
      </c>
      <c r="AV865" s="51" t="n">
        <v>500</v>
      </c>
      <c r="AW865" s="51" t="n">
        <v>288</v>
      </c>
      <c r="AX865" s="51" t="n">
        <v>34</v>
      </c>
      <c r="AY865" s="51" t="n">
        <v>45</v>
      </c>
      <c r="AZ865" s="51" t="n">
        <v>8</v>
      </c>
      <c r="BA865" s="51" t="n">
        <v>5</v>
      </c>
      <c r="BB865" s="51" t="n">
        <v>18</v>
      </c>
      <c r="BC865" s="51" t="n">
        <v>12</v>
      </c>
      <c r="BD865" s="51" t="n">
        <v>3</v>
      </c>
      <c r="BE865" s="51" t="n">
        <v>3</v>
      </c>
      <c r="BF865" s="51" t="n">
        <v>0.8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0.45</v>
      </c>
      <c r="BL865" s="51" t="n">
        <v>0.07000000000000001</v>
      </c>
      <c r="BM865" s="51" t="n">
        <v>0.3439136349349875</v>
      </c>
      <c r="BN865" s="51" t="n">
        <v>0.6957638515853621</v>
      </c>
      <c r="BO865" s="51" t="n">
        <v>0.2622450607393337</v>
      </c>
      <c r="BP865" s="51" t="n">
        <v>0.2484036452979388</v>
      </c>
      <c r="BQ865" s="51" t="n">
        <v>0.7017731652212009</v>
      </c>
      <c r="BR865" s="51" t="n">
        <v>0.1525672695753338</v>
      </c>
      <c r="BS865" s="51" t="n">
        <v>95.50998963704873</v>
      </c>
      <c r="BT865" s="51" t="n">
        <v>-6.009313635838787</v>
      </c>
      <c r="BU865" s="51" t="n">
        <v>109.6777911639999</v>
      </c>
      <c r="BV865" s="51" t="n">
        <v>145.5592245289079</v>
      </c>
    </row>
    <row r="866">
      <c r="A866" s="49" t="n">
        <v>20.78</v>
      </c>
      <c r="B866" s="50" t="inlineStr">
        <is>
          <t>path/pick_to_place</t>
        </is>
      </c>
      <c r="C866" s="50" t="inlineStr">
        <is>
          <t>effort</t>
        </is>
      </c>
      <c r="D866" s="49" t="n">
        <v>0</v>
      </c>
      <c r="E866" s="49" t="n">
        <v>-1.891594212044801</v>
      </c>
      <c r="F866" s="49" t="n">
        <v>-2.307564708375041</v>
      </c>
      <c r="G866" s="49" t="n">
        <v>-0.9915510910438389</v>
      </c>
      <c r="H866" s="49" t="n">
        <v>-1.387423802654721</v>
      </c>
      <c r="I866" s="49" t="n">
        <v>-4.714497663445247</v>
      </c>
      <c r="J866" s="49" t="n">
        <v>1.182775948006402</v>
      </c>
      <c r="K866" s="49" t="n">
        <v>-1.782376904835571</v>
      </c>
      <c r="L866" s="49" t="n">
        <v>-2.378392803000914</v>
      </c>
      <c r="M866" s="49" t="n">
        <v>-1.075740556178555</v>
      </c>
      <c r="N866" s="49" t="n">
        <v>-1.631561131804949</v>
      </c>
      <c r="O866" s="49" t="n">
        <v>-4.553121266320446</v>
      </c>
      <c r="P866" s="49" t="n">
        <v>1.26469400607488</v>
      </c>
      <c r="Q866" s="49" t="n">
        <v>-0.1092173072092293</v>
      </c>
      <c r="R866" s="49" t="n">
        <v>0.07082809462587214</v>
      </c>
      <c r="S866" s="49" t="n">
        <v>0.08418946513471581</v>
      </c>
      <c r="T866" s="49" t="n">
        <v>0.2441373291502285</v>
      </c>
      <c r="U866" s="49" t="n">
        <v>-0.1613763971248012</v>
      </c>
      <c r="V866" s="49" t="n">
        <v>-0.08191805806847885</v>
      </c>
      <c r="W866" s="49" t="n">
        <v>-0.1620035664000207</v>
      </c>
      <c r="X866" s="49" t="n">
        <v>-0.1810393443200876</v>
      </c>
      <c r="Y866" s="49" t="n">
        <v>0.3583958460800546</v>
      </c>
      <c r="Z866" s="49" t="n">
        <v>-0.1771053385599958</v>
      </c>
      <c r="AA866" s="49" t="n">
        <v>0.004218056896087447</v>
      </c>
      <c r="AB866" s="49" t="n">
        <v>-0.1620749327999412</v>
      </c>
      <c r="AC866" s="49" t="n">
        <v>-0.06639151868044285</v>
      </c>
      <c r="AD866" s="49" t="n">
        <v>-0.1698915768241516</v>
      </c>
      <c r="AE866" s="49" t="n">
        <v>0.2920167918413757</v>
      </c>
      <c r="AF866" s="49" t="n">
        <v>-0.4115192586344266</v>
      </c>
      <c r="AG866" s="49" t="n">
        <v>0.2478473173090361</v>
      </c>
      <c r="AH866" s="49" t="n">
        <v>-0.2497524261867974</v>
      </c>
      <c r="AI866" s="49" t="n">
        <v>-20.59331388993524</v>
      </c>
      <c r="AJ866" s="49" t="n">
        <v>42.40434939685323</v>
      </c>
      <c r="AK866" s="49" t="n">
        <v>27.56399756245157</v>
      </c>
      <c r="AL866" s="49" t="n">
        <v>8.668029750280892</v>
      </c>
      <c r="AM866" s="49" t="n">
        <v>-7.741263520964099</v>
      </c>
      <c r="AN866" s="49" t="n">
        <v>-0.6314935231824755</v>
      </c>
      <c r="AO866" s="50" t="n"/>
      <c r="AP866" s="50" t="n"/>
      <c r="AQ866" s="50" t="n"/>
      <c r="AR866" s="50" t="n"/>
      <c r="AS866" s="50" t="n"/>
      <c r="AT866" s="50" t="n"/>
      <c r="AU866" s="49" t="n">
        <v>180</v>
      </c>
      <c r="AV866" s="49" t="n">
        <v>500</v>
      </c>
      <c r="AW866" s="49" t="n">
        <v>288</v>
      </c>
      <c r="AX866" s="49" t="n">
        <v>34</v>
      </c>
      <c r="AY866" s="49" t="n">
        <v>45</v>
      </c>
      <c r="AZ866" s="49" t="n">
        <v>8</v>
      </c>
      <c r="BA866" s="49" t="n">
        <v>5</v>
      </c>
      <c r="BB866" s="49" t="n">
        <v>18</v>
      </c>
      <c r="BC866" s="49" t="n">
        <v>12</v>
      </c>
      <c r="BD866" s="49" t="n">
        <v>3</v>
      </c>
      <c r="BE866" s="49" t="n">
        <v>3</v>
      </c>
      <c r="BF866" s="49" t="n">
        <v>0.8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0.45</v>
      </c>
      <c r="BL866" s="49" t="n">
        <v>0.07000000000000001</v>
      </c>
      <c r="BM866" s="49" t="n">
        <v>0.3464497032111273</v>
      </c>
      <c r="BN866" s="49" t="n">
        <v>0.6959566521743107</v>
      </c>
      <c r="BO866" s="49" t="n">
        <v>0.2625733990752733</v>
      </c>
      <c r="BP866" s="49" t="n">
        <v>0.2491195394931609</v>
      </c>
      <c r="BQ866" s="49" t="n">
        <v>0.7022035972986025</v>
      </c>
      <c r="BR866" s="49" t="n">
        <v>0.1521466156992584</v>
      </c>
      <c r="BS866" s="49" t="n">
        <v>97.33016371796637</v>
      </c>
      <c r="BT866" s="49" t="n">
        <v>-6.246945124291803</v>
      </c>
      <c r="BU866" s="49" t="n">
        <v>110.4267833760149</v>
      </c>
      <c r="BV866" s="49" t="n">
        <v>147.3304434919184</v>
      </c>
    </row>
    <row r="867">
      <c r="A867" s="51" t="n">
        <v>20.8</v>
      </c>
      <c r="B867" t="inlineStr">
        <is>
          <t>path/pick_to_place</t>
        </is>
      </c>
      <c r="C867" t="inlineStr">
        <is>
          <t>effort</t>
        </is>
      </c>
      <c r="D867" s="51" t="n">
        <v>0</v>
      </c>
      <c r="E867" s="51" t="n">
        <v>-1.89499</v>
      </c>
      <c r="F867" s="51" t="n">
        <v>-2.3113</v>
      </c>
      <c r="G867" s="51" t="n">
        <v>-0.9841529999999999</v>
      </c>
      <c r="H867" s="51" t="n">
        <v>-1.39108</v>
      </c>
      <c r="I867" s="51" t="n">
        <v>-4.71441</v>
      </c>
      <c r="J867" s="51" t="n">
        <v>1.17938</v>
      </c>
      <c r="K867" s="51" t="n">
        <v>-1.783627974608776</v>
      </c>
      <c r="L867" s="51" t="n">
        <v>-2.38178025626957</v>
      </c>
      <c r="M867" s="51" t="n">
        <v>-1.06992520591198</v>
      </c>
      <c r="N867" s="51" t="n">
        <v>-1.639769707624804</v>
      </c>
      <c r="O867" s="51" t="n">
        <v>-4.548421092032738</v>
      </c>
      <c r="P867" s="51" t="n">
        <v>1.25980660749873</v>
      </c>
      <c r="Q867" s="51" t="n">
        <v>-0.1113620253912235</v>
      </c>
      <c r="R867" s="51" t="n">
        <v>0.07048025626956944</v>
      </c>
      <c r="S867" s="51" t="n">
        <v>0.0857722059119802</v>
      </c>
      <c r="T867" s="51" t="n">
        <v>0.2486897076248036</v>
      </c>
      <c r="U867" s="51" t="n">
        <v>-0.1659889079672618</v>
      </c>
      <c r="V867" s="51" t="n">
        <v>-0.08042660749872965</v>
      </c>
      <c r="W867" s="51" t="n">
        <v>-0.17248</v>
      </c>
      <c r="X867" s="51" t="n">
        <v>-0.188826</v>
      </c>
      <c r="Y867" s="51" t="n">
        <v>0.374055</v>
      </c>
      <c r="Z867" s="51" t="n">
        <v>-0.18486</v>
      </c>
      <c r="AA867" s="51" t="n">
        <v>0.00443155</v>
      </c>
      <c r="AB867" s="51" t="n">
        <v>-0.17245</v>
      </c>
      <c r="AC867" s="51" t="n">
        <v>-0.05920810091746319</v>
      </c>
      <c r="AD867" s="51" t="n">
        <v>-0.1709848602067701</v>
      </c>
      <c r="AE867" s="51" t="n">
        <v>0.2932197227888607</v>
      </c>
      <c r="AF867" s="51" t="n">
        <v>-0.4146148319256577</v>
      </c>
      <c r="AG867" s="51" t="n">
        <v>0.2241345738393908</v>
      </c>
      <c r="AH867" s="51" t="n">
        <v>-0.2413632462258717</v>
      </c>
      <c r="AI867" s="51" t="n">
        <v>-21.09640248522614</v>
      </c>
      <c r="AJ867" s="51" t="n">
        <v>42.16213046963623</v>
      </c>
      <c r="AK867" s="51" t="n">
        <v>28.11982182893543</v>
      </c>
      <c r="AL867" s="51" t="n">
        <v>8.834402681362368</v>
      </c>
      <c r="AM867" s="51" t="n">
        <v>-7.947951641341229</v>
      </c>
      <c r="AN867" s="51" t="n">
        <v>-0.6221678120967541</v>
      </c>
      <c r="AU867" s="51" t="n">
        <v>180</v>
      </c>
      <c r="AV867" s="51" t="n">
        <v>500</v>
      </c>
      <c r="AW867" s="51" t="n">
        <v>288</v>
      </c>
      <c r="AX867" s="51" t="n">
        <v>34</v>
      </c>
      <c r="AY867" s="51" t="n">
        <v>45</v>
      </c>
      <c r="AZ867" s="51" t="n">
        <v>8</v>
      </c>
      <c r="BA867" s="51" t="n">
        <v>5</v>
      </c>
      <c r="BB867" s="51" t="n">
        <v>18</v>
      </c>
      <c r="BC867" s="51" t="n">
        <v>12</v>
      </c>
      <c r="BD867" s="51" t="n">
        <v>3</v>
      </c>
      <c r="BE867" s="51" t="n">
        <v>3</v>
      </c>
      <c r="BF867" s="51" t="n">
        <v>0.8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0.45</v>
      </c>
      <c r="BL867" s="51" t="n">
        <v>0.07000000000000001</v>
      </c>
      <c r="BM867" s="51" t="n">
        <v>0.3492492184514647</v>
      </c>
      <c r="BN867" s="51" t="n">
        <v>0.6961027814239084</v>
      </c>
      <c r="BO867" s="51" t="n">
        <v>0.262924546464277</v>
      </c>
      <c r="BP867" s="51" t="n">
        <v>0.249766258477776</v>
      </c>
      <c r="BQ867" s="51" t="n">
        <v>0.7026271582772063</v>
      </c>
      <c r="BR867" s="51" t="n">
        <v>0.151732668805457</v>
      </c>
      <c r="BS867" s="51" t="n">
        <v>99.48295997368875</v>
      </c>
      <c r="BT867" s="51" t="n">
        <v>-6.524376853297986</v>
      </c>
      <c r="BU867" s="51" t="n">
        <v>111.19187765882</v>
      </c>
      <c r="BV867" s="51" t="n">
        <v>149.3420921098416</v>
      </c>
    </row>
    <row r="868">
      <c r="A868" s="49" t="n">
        <v>20.82</v>
      </c>
      <c r="B868" s="50" t="inlineStr">
        <is>
          <t>path/pick_to_place</t>
        </is>
      </c>
      <c r="C868" s="50" t="inlineStr">
        <is>
          <t>effort</t>
        </is>
      </c>
      <c r="D868" s="49" t="n">
        <v>0</v>
      </c>
      <c r="E868" s="49" t="n">
        <v>-1.8981931957504</v>
      </c>
      <c r="F868" s="49" t="n">
        <v>-2.3148629606912</v>
      </c>
      <c r="G868" s="49" t="n">
        <v>-0.9770956981759999</v>
      </c>
      <c r="H868" s="49" t="n">
        <v>-1.394567237888</v>
      </c>
      <c r="I868" s="49" t="n">
        <v>-4.714327985393921</v>
      </c>
      <c r="J868" s="49" t="n">
        <v>1.1761772386304</v>
      </c>
      <c r="K868" s="49" t="n">
        <v>-1.784735228303546</v>
      </c>
      <c r="L868" s="49" t="n">
        <v>-2.38527742473915</v>
      </c>
      <c r="M868" s="49" t="n">
        <v>-1.063937504633416</v>
      </c>
      <c r="N868" s="49" t="n">
        <v>-1.648254095545848</v>
      </c>
      <c r="O868" s="49" t="n">
        <v>-4.544179896352254</v>
      </c>
      <c r="P868" s="49" t="n">
        <v>1.255017271420459</v>
      </c>
      <c r="Q868" s="49" t="n">
        <v>-0.1134579674468541</v>
      </c>
      <c r="R868" s="49" t="n">
        <v>0.07041446404794982</v>
      </c>
      <c r="S868" s="49" t="n">
        <v>0.08684180645741613</v>
      </c>
      <c r="T868" s="49" t="n">
        <v>0.2536868576578475</v>
      </c>
      <c r="U868" s="49" t="n">
        <v>-0.1701480890416667</v>
      </c>
      <c r="V868" s="49" t="n">
        <v>-0.07884003279005913</v>
      </c>
      <c r="W868" s="49" t="n">
        <v>-0.1432139887999989</v>
      </c>
      <c r="X868" s="49" t="n">
        <v>-0.1628384591999997</v>
      </c>
      <c r="Y868" s="49" t="n">
        <v>0.3225352303999983</v>
      </c>
      <c r="Z868" s="49" t="n">
        <v>-0.1593492976000005</v>
      </c>
      <c r="AA868" s="49" t="n">
        <v>0.003641084559995986</v>
      </c>
      <c r="AB868" s="49" t="n">
        <v>-0.143205363200002</v>
      </c>
      <c r="AC868" s="49" t="n">
        <v>-0.05150645018688758</v>
      </c>
      <c r="AD868" s="49" t="n">
        <v>-0.1771179019846729</v>
      </c>
      <c r="AE868" s="49" t="n">
        <v>0.3029572857493318</v>
      </c>
      <c r="AF868" s="49" t="n">
        <v>-0.4300139384027751</v>
      </c>
      <c r="AG868" s="49" t="n">
        <v>0.1996159212595138</v>
      </c>
      <c r="AH868" s="49" t="n">
        <v>-0.2359406058077739</v>
      </c>
      <c r="AI868" s="49" t="n">
        <v>-21.35558212781621</v>
      </c>
      <c r="AJ868" s="49" t="n">
        <v>42.60426283870212</v>
      </c>
      <c r="AK868" s="49" t="n">
        <v>28.11174818889913</v>
      </c>
      <c r="AL868" s="49" t="n">
        <v>9.048085815603185</v>
      </c>
      <c r="AM868" s="49" t="n">
        <v>-8.134585398629829</v>
      </c>
      <c r="AN868" s="49" t="n">
        <v>-0.6090759536003426</v>
      </c>
      <c r="AO868" s="50" t="n"/>
      <c r="AP868" s="50" t="n"/>
      <c r="AQ868" s="50" t="n"/>
      <c r="AR868" s="50" t="n"/>
      <c r="AS868" s="50" t="n"/>
      <c r="AT868" s="50" t="n"/>
      <c r="AU868" s="49" t="n">
        <v>180</v>
      </c>
      <c r="AV868" s="49" t="n">
        <v>500</v>
      </c>
      <c r="AW868" s="49" t="n">
        <v>288</v>
      </c>
      <c r="AX868" s="49" t="n">
        <v>34</v>
      </c>
      <c r="AY868" s="49" t="n">
        <v>45</v>
      </c>
      <c r="AZ868" s="49" t="n">
        <v>8</v>
      </c>
      <c r="BA868" s="49" t="n">
        <v>5</v>
      </c>
      <c r="BB868" s="49" t="n">
        <v>18</v>
      </c>
      <c r="BC868" s="49" t="n">
        <v>12</v>
      </c>
      <c r="BD868" s="49" t="n">
        <v>3</v>
      </c>
      <c r="BE868" s="49" t="n">
        <v>3</v>
      </c>
      <c r="BF868" s="49" t="n">
        <v>0.8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0.45</v>
      </c>
      <c r="BL868" s="49" t="n">
        <v>0.07000000000000001</v>
      </c>
      <c r="BM868" s="49" t="n">
        <v>0.3518966056734493</v>
      </c>
      <c r="BN868" s="49" t="n">
        <v>0.6962364878672858</v>
      </c>
      <c r="BO868" s="49" t="n">
        <v>0.2632564499067585</v>
      </c>
      <c r="BP868" s="49" t="n">
        <v>0.250351508301162</v>
      </c>
      <c r="BQ868" s="49" t="n">
        <v>0.7030851993113157</v>
      </c>
      <c r="BR868" s="49" t="n">
        <v>0.1512925822349155</v>
      </c>
      <c r="BS868" s="49" t="n">
        <v>101.5450973722873</v>
      </c>
      <c r="BT868" s="49" t="n">
        <v>-6.848711444029987</v>
      </c>
      <c r="BU868" s="49" t="n">
        <v>111.963867671843</v>
      </c>
      <c r="BV868" s="49" t="n">
        <v>151.3083583706758</v>
      </c>
    </row>
    <row r="869">
      <c r="A869" s="51" t="n">
        <v>20.84</v>
      </c>
      <c r="B869" t="inlineStr">
        <is>
          <t>path/pick_to_place</t>
        </is>
      </c>
      <c r="C869" t="inlineStr">
        <is>
          <t>effort</t>
        </is>
      </c>
      <c r="D869" s="51" t="n">
        <v>0</v>
      </c>
      <c r="E869" s="51" t="n">
        <v>-1.9006948104768</v>
      </c>
      <c r="F869" s="51" t="n">
        <v>-2.3177829796864</v>
      </c>
      <c r="G869" s="51" t="n">
        <v>-0.9713115555840001</v>
      </c>
      <c r="H869" s="51" t="n">
        <v>-1.397424487968</v>
      </c>
      <c r="I869" s="51" t="n">
        <v>-4.714265025040641</v>
      </c>
      <c r="J869" s="51" t="n">
        <v>1.1736755083968</v>
      </c>
      <c r="K869" s="51" t="n">
        <v>-1.785642401679818</v>
      </c>
      <c r="L869" s="51" t="n">
        <v>-2.388687477376905</v>
      </c>
      <c r="M869" s="51" t="n">
        <v>-1.058111167128218</v>
      </c>
      <c r="N869" s="51" t="n">
        <v>-1.65653568795159</v>
      </c>
      <c r="O869" s="51" t="n">
        <v>-4.540615542054241</v>
      </c>
      <c r="P869" s="51" t="n">
        <v>1.250599743670249</v>
      </c>
      <c r="Q869" s="51" t="n">
        <v>-0.1150524087969824</v>
      </c>
      <c r="R869" s="51" t="n">
        <v>0.07090449769050444</v>
      </c>
      <c r="S869" s="51" t="n">
        <v>0.08679961154421811</v>
      </c>
      <c r="T869" s="51" t="n">
        <v>0.2591111999835898</v>
      </c>
      <c r="U869" s="51" t="n">
        <v>-0.1736494829863995</v>
      </c>
      <c r="V869" s="51" t="n">
        <v>-0.07692423527344849</v>
      </c>
      <c r="W869" s="51" t="n">
        <v>-0.1094349231999991</v>
      </c>
      <c r="X869" s="51" t="n">
        <v>-0.1313652879999981</v>
      </c>
      <c r="Y869" s="51" t="n">
        <v>0.2602385791999927</v>
      </c>
      <c r="Z869" s="51" t="n">
        <v>-0.1285347488000044</v>
      </c>
      <c r="AA869" s="51" t="n">
        <v>0.002723929839983649</v>
      </c>
      <c r="AB869" s="51" t="n">
        <v>-0.1094525728000071</v>
      </c>
      <c r="AC869" s="51" t="n">
        <v>-0.03919358996849667</v>
      </c>
      <c r="AD869" s="51" t="n">
        <v>-0.1613564098495711</v>
      </c>
      <c r="AE869" s="51" t="n">
        <v>0.2754241202840855</v>
      </c>
      <c r="AF869" s="51" t="n">
        <v>-0.3919865206794544</v>
      </c>
      <c r="AG869" s="51" t="n">
        <v>0.1563483534616182</v>
      </c>
      <c r="AH869" s="51" t="n">
        <v>-0.2033434200187214</v>
      </c>
      <c r="AI869" s="51" t="n">
        <v>-21.52525245951221</v>
      </c>
      <c r="AJ869" s="51" t="n">
        <v>43.0947176569007</v>
      </c>
      <c r="AK869" s="51" t="n">
        <v>27.92924174641127</v>
      </c>
      <c r="AL869" s="51" t="n">
        <v>9.242930375591859</v>
      </c>
      <c r="AM869" s="51" t="n">
        <v>-8.283460103395933</v>
      </c>
      <c r="AN869" s="51" t="n">
        <v>-0.5949071508813606</v>
      </c>
      <c r="AU869" s="51" t="n">
        <v>180</v>
      </c>
      <c r="AV869" s="51" t="n">
        <v>500</v>
      </c>
      <c r="AW869" s="51" t="n">
        <v>288</v>
      </c>
      <c r="AX869" s="51" t="n">
        <v>34</v>
      </c>
      <c r="AY869" s="51" t="n">
        <v>45</v>
      </c>
      <c r="AZ869" s="51" t="n">
        <v>8</v>
      </c>
      <c r="BA869" s="51" t="n">
        <v>5</v>
      </c>
      <c r="BB869" s="51" t="n">
        <v>18</v>
      </c>
      <c r="BC869" s="51" t="n">
        <v>12</v>
      </c>
      <c r="BD869" s="51" t="n">
        <v>3</v>
      </c>
      <c r="BE869" s="51" t="n">
        <v>3</v>
      </c>
      <c r="BF869" s="51" t="n">
        <v>0.8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0.45</v>
      </c>
      <c r="BL869" s="51" t="n">
        <v>0.07000000000000001</v>
      </c>
      <c r="BM869" s="51" t="n">
        <v>0.3539818734838532</v>
      </c>
      <c r="BN869" s="51" t="n">
        <v>0.6963765488178999</v>
      </c>
      <c r="BO869" s="51" t="n">
        <v>0.2635262717989554</v>
      </c>
      <c r="BP869" s="51" t="n">
        <v>0.2508446920784086</v>
      </c>
      <c r="BQ869" s="51" t="n">
        <v>0.7035515580016225</v>
      </c>
      <c r="BR869" s="51" t="n">
        <v>0.1508524296261194</v>
      </c>
      <c r="BS869" s="51" t="n">
        <v>103.1371814054446</v>
      </c>
      <c r="BT869" s="51" t="n">
        <v>-7.175009183722603</v>
      </c>
      <c r="BU869" s="51" t="n">
        <v>112.673842172836</v>
      </c>
      <c r="BV869" s="51" t="n">
        <v>152.9187812370843</v>
      </c>
    </row>
    <row r="870">
      <c r="A870" s="49" t="n">
        <v>20.86</v>
      </c>
      <c r="B870" s="50" t="inlineStr">
        <is>
          <t>path/pick_to_place</t>
        </is>
      </c>
      <c r="C870" s="50" t="inlineStr">
        <is>
          <t>effort</t>
        </is>
      </c>
      <c r="D870" s="49" t="n">
        <v>0</v>
      </c>
      <c r="E870" s="49" t="n">
        <v>-1.9027362953152</v>
      </c>
      <c r="F870" s="49" t="n">
        <v>-2.3202701690176</v>
      </c>
      <c r="G870" s="49" t="n">
        <v>-0.9663843558720002</v>
      </c>
      <c r="H870" s="49" t="n">
        <v>-1.399857959488</v>
      </c>
      <c r="I870" s="49" t="n">
        <v>-4.71421442700096</v>
      </c>
      <c r="J870" s="49" t="n">
        <v>1.1716336026752</v>
      </c>
      <c r="K870" s="49" t="n">
        <v>-1.786264151933989</v>
      </c>
      <c r="L870" s="49" t="n">
        <v>-2.391570451328884</v>
      </c>
      <c r="M870" s="49" t="n">
        <v>-1.053194327544116</v>
      </c>
      <c r="N870" s="49" t="n">
        <v>-1.663544020714556</v>
      </c>
      <c r="O870" s="49" t="n">
        <v>-4.538080957784229</v>
      </c>
      <c r="P870" s="49" t="n">
        <v>1.247095598341865</v>
      </c>
      <c r="Q870" s="49" t="n">
        <v>-0.1164721433812113</v>
      </c>
      <c r="R870" s="49" t="n">
        <v>0.0713002823112836</v>
      </c>
      <c r="S870" s="49" t="n">
        <v>0.08680997167211579</v>
      </c>
      <c r="T870" s="49" t="n">
        <v>0.2636860612265561</v>
      </c>
      <c r="U870" s="49" t="n">
        <v>-0.1761334692167313</v>
      </c>
      <c r="V870" s="49" t="n">
        <v>-0.07546199566666556</v>
      </c>
      <c r="W870" s="49" t="n">
        <v>-0.09956056000000639</v>
      </c>
      <c r="X870" s="49" t="n">
        <v>-0.1218798095999924</v>
      </c>
      <c r="Y870" s="49" t="n">
        <v>0.2414296367999809</v>
      </c>
      <c r="Z870" s="49" t="n">
        <v>-0.1192386912000152</v>
      </c>
      <c r="AA870" s="49" t="n">
        <v>0.002470529199958351</v>
      </c>
      <c r="AB870" s="49" t="n">
        <v>-0.09958002400001398</v>
      </c>
      <c r="AC870" s="49" t="n">
        <v>-0.02365781635877303</v>
      </c>
      <c r="AD870" s="49" t="n">
        <v>-0.1280644916588878</v>
      </c>
      <c r="AE870" s="49" t="n">
        <v>0.2182408621088565</v>
      </c>
      <c r="AF870" s="49" t="n">
        <v>-0.3116386058443151</v>
      </c>
      <c r="AG870" s="49" t="n">
        <v>0.09951157590626908</v>
      </c>
      <c r="AH870" s="49" t="n">
        <v>-0.1489257006643103</v>
      </c>
      <c r="AI870" s="49" t="n">
        <v>-21.82638415752214</v>
      </c>
      <c r="AJ870" s="49" t="n">
        <v>42.98496305116809</v>
      </c>
      <c r="AK870" s="49" t="n">
        <v>28.16410640877021</v>
      </c>
      <c r="AL870" s="49" t="n">
        <v>9.364497245882989</v>
      </c>
      <c r="AM870" s="49" t="n">
        <v>-8.380311963157919</v>
      </c>
      <c r="AN870" s="49" t="n">
        <v>-0.5875397425869622</v>
      </c>
      <c r="AO870" s="50" t="n"/>
      <c r="AP870" s="50" t="n"/>
      <c r="AQ870" s="50" t="n"/>
      <c r="AR870" s="50" t="n"/>
      <c r="AS870" s="50" t="n"/>
      <c r="AT870" s="50" t="n"/>
      <c r="AU870" s="49" t="n">
        <v>180</v>
      </c>
      <c r="AV870" s="49" t="n">
        <v>500</v>
      </c>
      <c r="AW870" s="49" t="n">
        <v>288</v>
      </c>
      <c r="AX870" s="49" t="n">
        <v>34</v>
      </c>
      <c r="AY870" s="49" t="n">
        <v>45</v>
      </c>
      <c r="AZ870" s="49" t="n">
        <v>8</v>
      </c>
      <c r="BA870" s="49" t="n">
        <v>5</v>
      </c>
      <c r="BB870" s="49" t="n">
        <v>18</v>
      </c>
      <c r="BC870" s="49" t="n">
        <v>12</v>
      </c>
      <c r="BD870" s="49" t="n">
        <v>3</v>
      </c>
      <c r="BE870" s="49" t="n">
        <v>3</v>
      </c>
      <c r="BF870" s="49" t="n">
        <v>0.8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0.45</v>
      </c>
      <c r="BL870" s="49" t="n">
        <v>0.07000000000000001</v>
      </c>
      <c r="BM870" s="49" t="n">
        <v>0.3556969329591128</v>
      </c>
      <c r="BN870" s="49" t="n">
        <v>0.6965186111089854</v>
      </c>
      <c r="BO870" s="49" t="n">
        <v>0.2637546087878204</v>
      </c>
      <c r="BP870" s="49" t="n">
        <v>0.2511959994817624</v>
      </c>
      <c r="BQ870" s="49" t="n">
        <v>0.7039632396507598</v>
      </c>
      <c r="BR870" s="49" t="n">
        <v>0.1504712133339087</v>
      </c>
      <c r="BS870" s="49" t="n">
        <v>104.5009334773503</v>
      </c>
      <c r="BT870" s="49" t="n">
        <v>-7.444628541774412</v>
      </c>
      <c r="BU870" s="49" t="n">
        <v>113.2833954539117</v>
      </c>
      <c r="BV870" s="49" t="n">
        <v>154.3016373125378</v>
      </c>
    </row>
    <row r="871">
      <c r="A871" s="51" t="n">
        <v>20.89</v>
      </c>
      <c r="B871" t="inlineStr">
        <is>
          <t>path/pick_to_place</t>
        </is>
      </c>
      <c r="C871" t="inlineStr">
        <is>
          <t>effort</t>
        </is>
      </c>
      <c r="D871" s="51" t="n">
        <v>0</v>
      </c>
      <c r="E871" s="51" t="n">
        <v>-1.906020385174301</v>
      </c>
      <c r="F871" s="51" t="n">
        <v>-2.32420225670515</v>
      </c>
      <c r="G871" s="51" t="n">
        <v>-0.9585978994177513</v>
      </c>
      <c r="H871" s="51" t="n">
        <v>-1.403704088889251</v>
      </c>
      <c r="I871" s="51" t="n">
        <v>-4.714131577656769</v>
      </c>
      <c r="J871" s="51" t="n">
        <v>1.168349422263049</v>
      </c>
      <c r="K871" s="51" t="n">
        <v>-1.78666845596703</v>
      </c>
      <c r="L871" s="51" t="n">
        <v>-2.394920938747148</v>
      </c>
      <c r="M871" s="51" t="n">
        <v>-1.047490843488357</v>
      </c>
      <c r="N871" s="51" t="n">
        <v>-1.671721579235486</v>
      </c>
      <c r="O871" s="51" t="n">
        <v>-4.536189339064767</v>
      </c>
      <c r="P871" s="51" t="n">
        <v>1.243576289096217</v>
      </c>
      <c r="Q871" s="51" t="n">
        <v>-0.1193519292072711</v>
      </c>
      <c r="R871" s="51" t="n">
        <v>0.07071868204199871</v>
      </c>
      <c r="S871" s="51" t="n">
        <v>0.08889294407060566</v>
      </c>
      <c r="T871" s="51" t="n">
        <v>0.2680174903462351</v>
      </c>
      <c r="U871" s="51" t="n">
        <v>-0.177942238592002</v>
      </c>
      <c r="V871" s="51" t="n">
        <v>-0.07522686683316815</v>
      </c>
      <c r="W871" s="51" t="n">
        <v>-0.1215462847000459</v>
      </c>
      <c r="X871" s="51" t="n">
        <v>-0.1423961283749644</v>
      </c>
      <c r="Y871" s="51" t="n">
        <v>0.2818858193249418</v>
      </c>
      <c r="Z871" s="51" t="n">
        <v>-0.1392541611750516</v>
      </c>
      <c r="AA871" s="51" t="n">
        <v>0.003113092952372198</v>
      </c>
      <c r="AB871" s="51" t="n">
        <v>-0.121530599425028</v>
      </c>
      <c r="AC871" s="51" t="n">
        <v>-0.005816436116822938</v>
      </c>
      <c r="AD871" s="51" t="n">
        <v>-0.1056191772397272</v>
      </c>
      <c r="AE871" s="51" t="n">
        <v>0.1795988685448828</v>
      </c>
      <c r="AF871" s="51" t="n">
        <v>-0.2585710761290843</v>
      </c>
      <c r="AG871" s="51" t="n">
        <v>0.03659249711255996</v>
      </c>
      <c r="AH871" s="51" t="n">
        <v>-0.09879616613985026</v>
      </c>
      <c r="AI871" s="51" t="n">
        <v>-22.60145305254392</v>
      </c>
      <c r="AJ871" s="51" t="n">
        <v>42.1310461081809</v>
      </c>
      <c r="AK871" s="51" t="n">
        <v>29.23072824724277</v>
      </c>
      <c r="AL871" s="51" t="n">
        <v>9.484614068943992</v>
      </c>
      <c r="AM871" s="51" t="n">
        <v>-8.449077015764045</v>
      </c>
      <c r="AN871" s="51" t="n">
        <v>-0.5925077187273857</v>
      </c>
      <c r="AU871" s="51" t="n">
        <v>180</v>
      </c>
      <c r="AV871" s="51" t="n">
        <v>500</v>
      </c>
      <c r="AW871" s="51" t="n">
        <v>288</v>
      </c>
      <c r="AX871" s="51" t="n">
        <v>34</v>
      </c>
      <c r="AY871" s="51" t="n">
        <v>45</v>
      </c>
      <c r="AZ871" s="51" t="n">
        <v>8</v>
      </c>
      <c r="BA871" s="51" t="n">
        <v>5</v>
      </c>
      <c r="BB871" s="51" t="n">
        <v>18</v>
      </c>
      <c r="BC871" s="51" t="n">
        <v>12</v>
      </c>
      <c r="BD871" s="51" t="n">
        <v>3</v>
      </c>
      <c r="BE871" s="51" t="n">
        <v>3</v>
      </c>
      <c r="BF871" s="51" t="n">
        <v>0.8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0.45</v>
      </c>
      <c r="BL871" s="51" t="n">
        <v>0.07000000000000001</v>
      </c>
      <c r="BM871" s="51" t="n">
        <v>0.358448888917883</v>
      </c>
      <c r="BN871" s="51" t="n">
        <v>0.6967063792117109</v>
      </c>
      <c r="BO871" s="51" t="n">
        <v>0.2641109374627395</v>
      </c>
      <c r="BP871" s="51" t="n">
        <v>0.2514604241358408</v>
      </c>
      <c r="BQ871" s="51" t="n">
        <v>0.7044853110537791</v>
      </c>
      <c r="BR871" s="51" t="n">
        <v>0.1500092033999965</v>
      </c>
      <c r="BS871" s="51" t="n">
        <v>106.9884647820422</v>
      </c>
      <c r="BT871" s="51" t="n">
        <v>-7.778931842068237</v>
      </c>
      <c r="BU871" s="51" t="n">
        <v>114.101734062743</v>
      </c>
      <c r="BV871" s="51" t="n">
        <v>156.6085856303758</v>
      </c>
    </row>
    <row r="872">
      <c r="A872" s="49" t="n">
        <v>20.91</v>
      </c>
      <c r="B872" s="50" t="inlineStr">
        <is>
          <t>path/pick_to_place</t>
        </is>
      </c>
      <c r="C872" s="50" t="inlineStr">
        <is>
          <t>effort</t>
        </is>
      </c>
      <c r="D872" s="49" t="n">
        <v>0</v>
      </c>
      <c r="E872" s="49" t="n">
        <v>-1.9084305900189</v>
      </c>
      <c r="F872" s="49" t="n">
        <v>-2.32702892000845</v>
      </c>
      <c r="G872" s="49" t="n">
        <v>-0.95300307961745</v>
      </c>
      <c r="H872" s="49" t="n">
        <v>-1.40646792331335</v>
      </c>
      <c r="I872" s="49" t="n">
        <v>-4.714069647390009</v>
      </c>
      <c r="J872" s="49" t="n">
        <v>1.16593968685765</v>
      </c>
      <c r="K872" s="49" t="n">
        <v>-1.786733109794542</v>
      </c>
      <c r="L872" s="49" t="n">
        <v>-2.397199971828681</v>
      </c>
      <c r="M872" s="49" t="n">
        <v>-1.043618311744465</v>
      </c>
      <c r="N872" s="49" t="n">
        <v>-1.677304058875345</v>
      </c>
      <c r="O872" s="49" t="n">
        <v>-4.535603398921754</v>
      </c>
      <c r="P872" s="49" t="n">
        <v>1.241544972189783</v>
      </c>
      <c r="Q872" s="49" t="n">
        <v>-0.1216974802243576</v>
      </c>
      <c r="R872" s="49" t="n">
        <v>0.07017105182023098</v>
      </c>
      <c r="S872" s="49" t="n">
        <v>0.09061523212701461</v>
      </c>
      <c r="T872" s="49" t="n">
        <v>0.2708361355619944</v>
      </c>
      <c r="U872" s="49" t="n">
        <v>-0.1784662484682551</v>
      </c>
      <c r="V872" s="49" t="n">
        <v>-0.07560528533213295</v>
      </c>
      <c r="W872" s="49" t="n">
        <v>-0.1118155089000001</v>
      </c>
      <c r="X872" s="49" t="n">
        <v>-0.1323313084750002</v>
      </c>
      <c r="Y872" s="49" t="n">
        <v>0.261893773425</v>
      </c>
      <c r="Z872" s="49" t="n">
        <v>-0.1293617058749995</v>
      </c>
      <c r="AA872" s="49" t="n">
        <v>0.002872624115002062</v>
      </c>
      <c r="AB872" s="49" t="n">
        <v>-0.1117751588749993</v>
      </c>
      <c r="AC872" s="49" t="n">
        <v>-0.001451924152004323</v>
      </c>
      <c r="AD872" s="49" t="n">
        <v>-0.1231202678809728</v>
      </c>
      <c r="AE872" s="49" t="n">
        <v>0.209077557636821</v>
      </c>
      <c r="AF872" s="49" t="n">
        <v>-0.3015597866609847</v>
      </c>
      <c r="AG872" s="49" t="n">
        <v>0.02480977444652233</v>
      </c>
      <c r="AH872" s="49" t="n">
        <v>-0.1064770244727511</v>
      </c>
      <c r="AI872" s="49" t="n">
        <v>-23.00356645643815</v>
      </c>
      <c r="AJ872" s="49" t="n">
        <v>42.26845219456383</v>
      </c>
      <c r="AK872" s="49" t="n">
        <v>29.47631731125</v>
      </c>
      <c r="AL872" s="49" t="n">
        <v>9.633668708500185</v>
      </c>
      <c r="AM872" s="49" t="n">
        <v>-8.478164393215522</v>
      </c>
      <c r="AN872" s="49" t="n">
        <v>-0.5955230565567999</v>
      </c>
      <c r="AO872" s="50" t="n"/>
      <c r="AP872" s="50" t="n"/>
      <c r="AQ872" s="50" t="n"/>
      <c r="AR872" s="50" t="n"/>
      <c r="AS872" s="50" t="n"/>
      <c r="AT872" s="50" t="n"/>
      <c r="AU872" s="49" t="n">
        <v>180</v>
      </c>
      <c r="AV872" s="49" t="n">
        <v>500</v>
      </c>
      <c r="AW872" s="49" t="n">
        <v>288</v>
      </c>
      <c r="AX872" s="49" t="n">
        <v>34</v>
      </c>
      <c r="AY872" s="49" t="n">
        <v>45</v>
      </c>
      <c r="AZ872" s="49" t="n">
        <v>8</v>
      </c>
      <c r="BA872" s="49" t="n">
        <v>5</v>
      </c>
      <c r="BB872" s="49" t="n">
        <v>18</v>
      </c>
      <c r="BC872" s="49" t="n">
        <v>12</v>
      </c>
      <c r="BD872" s="49" t="n">
        <v>3</v>
      </c>
      <c r="BE872" s="49" t="n">
        <v>3</v>
      </c>
      <c r="BF872" s="49" t="n">
        <v>0.8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0.45</v>
      </c>
      <c r="BL872" s="49" t="n">
        <v>0.07000000000000001</v>
      </c>
      <c r="BM872" s="49" t="n">
        <v>0.3604623481349359</v>
      </c>
      <c r="BN872" s="49" t="n">
        <v>0.6968108589831529</v>
      </c>
      <c r="BO872" s="49" t="n">
        <v>0.2643634583867014</v>
      </c>
      <c r="BP872" s="49" t="n">
        <v>0.2515452139350101</v>
      </c>
      <c r="BQ872" s="49" t="n">
        <v>0.7048695185320434</v>
      </c>
      <c r="BR872" s="49" t="n">
        <v>0.14968223858725</v>
      </c>
      <c r="BS872" s="49" t="n">
        <v>108.9171341999259</v>
      </c>
      <c r="BT872" s="49" t="n">
        <v>-8.058659548890512</v>
      </c>
      <c r="BU872" s="49" t="n">
        <v>114.6812197994513</v>
      </c>
      <c r="BV872" s="49" t="n">
        <v>158.3656095581981</v>
      </c>
    </row>
    <row r="873">
      <c r="A873" s="51" t="n">
        <v>20.93</v>
      </c>
      <c r="B873" t="inlineStr">
        <is>
          <t>path/pick_to_place</t>
        </is>
      </c>
      <c r="C873" t="inlineStr">
        <is>
          <t>effort</t>
        </is>
      </c>
      <c r="D873" s="51" t="n">
        <v>0</v>
      </c>
      <c r="E873" s="51" t="n">
        <v>-1.9103153519817</v>
      </c>
      <c r="F873" s="51" t="n">
        <v>-2.32929378927835</v>
      </c>
      <c r="G873" s="51" t="n">
        <v>-0.9485211609373499</v>
      </c>
      <c r="H873" s="51" t="n">
        <v>-1.40868120038805</v>
      </c>
      <c r="I873" s="51" t="n">
        <v>-4.71402138204203</v>
      </c>
      <c r="J873" s="51" t="n">
        <v>1.16405659599495</v>
      </c>
      <c r="K873" s="51" t="n">
        <v>-1.786729778801449</v>
      </c>
      <c r="L873" s="51" t="n">
        <v>-2.399770556358804</v>
      </c>
      <c r="M873" s="51" t="n">
        <v>-1.039256122768942</v>
      </c>
      <c r="N873" s="51" t="n">
        <v>-1.683596162181097</v>
      </c>
      <c r="O873" s="51" t="n">
        <v>-4.535198062350688</v>
      </c>
      <c r="P873" s="51" t="n">
        <v>1.239375458233507</v>
      </c>
      <c r="Q873" s="51" t="n">
        <v>-0.1235855731802507</v>
      </c>
      <c r="R873" s="51" t="n">
        <v>0.07047676708045358</v>
      </c>
      <c r="S873" s="51" t="n">
        <v>0.09073496183159213</v>
      </c>
      <c r="T873" s="51" t="n">
        <v>0.2749149617930469</v>
      </c>
      <c r="U873" s="51" t="n">
        <v>-0.1788233196913422</v>
      </c>
      <c r="V873" s="51" t="n">
        <v>-0.07531886223855744</v>
      </c>
      <c r="W873" s="51" t="n">
        <v>-0.07619401809999857</v>
      </c>
      <c r="X873" s="51" t="n">
        <v>-0.09346987247500127</v>
      </c>
      <c r="Y873" s="51" t="n">
        <v>0.184945655825</v>
      </c>
      <c r="Z873" s="51" t="n">
        <v>-0.0912983510749968</v>
      </c>
      <c r="AA873" s="51" t="n">
        <v>0.001941550435021864</v>
      </c>
      <c r="AB873" s="51" t="n">
        <v>-0.07606552007499517</v>
      </c>
      <c r="AC873" s="51" t="n">
        <v>0.001871329687798282</v>
      </c>
      <c r="AD873" s="51" t="n">
        <v>-0.1297447635844683</v>
      </c>
      <c r="AE873" s="51" t="n">
        <v>0.2200307526956191</v>
      </c>
      <c r="AF873" s="51" t="n">
        <v>-0.3174166420587108</v>
      </c>
      <c r="AG873" s="51" t="n">
        <v>0.01477098930712523</v>
      </c>
      <c r="AH873" s="51" t="n">
        <v>-0.1066498366306083</v>
      </c>
      <c r="AI873" s="51" t="n">
        <v>-23.16194926008616</v>
      </c>
      <c r="AJ873" s="51" t="n">
        <v>43.08343643814705</v>
      </c>
      <c r="AK873" s="51" t="n">
        <v>29.04913799904395</v>
      </c>
      <c r="AL873" s="51" t="n">
        <v>9.82652269223359</v>
      </c>
      <c r="AM873" s="51" t="n">
        <v>-8.500858874858467</v>
      </c>
      <c r="AN873" s="51" t="n">
        <v>-0.591926867280957</v>
      </c>
      <c r="AU873" s="51" t="n">
        <v>180</v>
      </c>
      <c r="AV873" s="51" t="n">
        <v>500</v>
      </c>
      <c r="AW873" s="51" t="n">
        <v>288</v>
      </c>
      <c r="AX873" s="51" t="n">
        <v>34</v>
      </c>
      <c r="AY873" s="51" t="n">
        <v>45</v>
      </c>
      <c r="AZ873" s="51" t="n">
        <v>8</v>
      </c>
      <c r="BA873" s="51" t="n">
        <v>5</v>
      </c>
      <c r="BB873" s="51" t="n">
        <v>18</v>
      </c>
      <c r="BC873" s="51" t="n">
        <v>12</v>
      </c>
      <c r="BD873" s="51" t="n">
        <v>3</v>
      </c>
      <c r="BE873" s="51" t="n">
        <v>3</v>
      </c>
      <c r="BF873" s="51" t="n">
        <v>0.8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0.45</v>
      </c>
      <c r="BL873" s="51" t="n">
        <v>0.07000000000000001</v>
      </c>
      <c r="BM873" s="51" t="n">
        <v>0.362043973505558</v>
      </c>
      <c r="BN873" s="51" t="n">
        <v>0.6969036214638704</v>
      </c>
      <c r="BO873" s="51" t="n">
        <v>0.2645639726819592</v>
      </c>
      <c r="BP873" s="51" t="n">
        <v>0.2516059992519651</v>
      </c>
      <c r="BQ873" s="51" t="n">
        <v>0.7053114348621318</v>
      </c>
      <c r="BR873" s="51" t="n">
        <v>0.1493085134832441</v>
      </c>
      <c r="BS873" s="51" t="n">
        <v>110.4379742535929</v>
      </c>
      <c r="BT873" s="51" t="n">
        <v>-8.407813398261354</v>
      </c>
      <c r="BU873" s="51" t="n">
        <v>115.2554591987151</v>
      </c>
      <c r="BV873" s="51" t="n">
        <v>159.8469842020296</v>
      </c>
    </row>
    <row r="874">
      <c r="A874" s="49" t="n">
        <v>20.95</v>
      </c>
      <c r="B874" s="50" t="inlineStr">
        <is>
          <t>path/pick_to_place</t>
        </is>
      </c>
      <c r="C874" s="50" t="inlineStr">
        <is>
          <t>effort</t>
        </is>
      </c>
      <c r="D874" s="49" t="n">
        <v>0</v>
      </c>
      <c r="E874" s="49" t="n">
        <v>-1.9115697953125</v>
      </c>
      <c r="F874" s="49" t="n">
        <v>-2.330864542656249</v>
      </c>
      <c r="G874" s="49" t="n">
        <v>-0.94541344078125</v>
      </c>
      <c r="H874" s="49" t="n">
        <v>-1.41021481421875</v>
      </c>
      <c r="I874" s="49" t="n">
        <v>-4.71398958178125</v>
      </c>
      <c r="J874" s="49" t="n">
        <v>1.16280530765625</v>
      </c>
      <c r="K874" s="49" t="n">
        <v>-1.786634910173102</v>
      </c>
      <c r="L874" s="49" t="n">
        <v>-2.402126544885719</v>
      </c>
      <c r="M874" s="49" t="n">
        <v>-1.035263705994339</v>
      </c>
      <c r="N874" s="49" t="n">
        <v>-1.689361617163017</v>
      </c>
      <c r="O874" s="49" t="n">
        <v>-4.535132389030921</v>
      </c>
      <c r="P874" s="49" t="n">
        <v>1.23755072685907</v>
      </c>
      <c r="Q874" s="49" t="n">
        <v>-0.1249348851393979</v>
      </c>
      <c r="R874" s="49" t="n">
        <v>0.07126200222946943</v>
      </c>
      <c r="S874" s="49" t="n">
        <v>0.08985026521308859</v>
      </c>
      <c r="T874" s="49" t="n">
        <v>0.2791468029442674</v>
      </c>
      <c r="U874" s="49" t="n">
        <v>-0.1788571927503284</v>
      </c>
      <c r="V874" s="49" t="n">
        <v>-0.0747454192028203</v>
      </c>
      <c r="W874" s="49" t="n">
        <v>-0.05336936249998916</v>
      </c>
      <c r="X874" s="49" t="n">
        <v>-0.06810639687500455</v>
      </c>
      <c r="Y874" s="49" t="n">
        <v>0.134738190625</v>
      </c>
      <c r="Z874" s="49" t="n">
        <v>-0.06647347187499478</v>
      </c>
      <c r="AA874" s="49" t="n">
        <v>0.001346811875069414</v>
      </c>
      <c r="AB874" s="49" t="n">
        <v>-0.05319659687499068</v>
      </c>
      <c r="AC874" s="49" t="n">
        <v>0.007544985959537334</v>
      </c>
      <c r="AD874" s="49" t="n">
        <v>-0.103760204335918</v>
      </c>
      <c r="AE874" s="49" t="n">
        <v>0.1756923584311739</v>
      </c>
      <c r="AF874" s="49" t="n">
        <v>-0.2541201514320507</v>
      </c>
      <c r="AG874" s="49" t="n">
        <v>-0.008306998014963818</v>
      </c>
      <c r="AH874" s="49" t="n">
        <v>-0.0740479741342045</v>
      </c>
      <c r="AI874" s="49" t="n">
        <v>-23.31438134660076</v>
      </c>
      <c r="AJ874" s="49" t="n">
        <v>43.49294292984997</v>
      </c>
      <c r="AK874" s="49" t="n">
        <v>28.78368423707736</v>
      </c>
      <c r="AL874" s="49" t="n">
        <v>9.960163479345916</v>
      </c>
      <c r="AM874" s="49" t="n">
        <v>-8.502998328848154</v>
      </c>
      <c r="AN874" s="49" t="n">
        <v>-0.5892186466926725</v>
      </c>
      <c r="AO874" s="50" t="n"/>
      <c r="AP874" s="50" t="n"/>
      <c r="AQ874" s="50" t="n"/>
      <c r="AR874" s="50" t="n"/>
      <c r="AS874" s="50" t="n"/>
      <c r="AT874" s="50" t="n"/>
      <c r="AU874" s="49" t="n">
        <v>180</v>
      </c>
      <c r="AV874" s="49" t="n">
        <v>500</v>
      </c>
      <c r="AW874" s="49" t="n">
        <v>288</v>
      </c>
      <c r="AX874" s="49" t="n">
        <v>34</v>
      </c>
      <c r="AY874" s="49" t="n">
        <v>45</v>
      </c>
      <c r="AZ874" s="49" t="n">
        <v>8</v>
      </c>
      <c r="BA874" s="49" t="n">
        <v>5</v>
      </c>
      <c r="BB874" s="49" t="n">
        <v>18</v>
      </c>
      <c r="BC874" s="49" t="n">
        <v>12</v>
      </c>
      <c r="BD874" s="49" t="n">
        <v>3</v>
      </c>
      <c r="BE874" s="49" t="n">
        <v>3</v>
      </c>
      <c r="BF874" s="49" t="n">
        <v>0.8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0.45</v>
      </c>
      <c r="BL874" s="49" t="n">
        <v>0.07000000000000001</v>
      </c>
      <c r="BM874" s="49" t="n">
        <v>0.363104576967241</v>
      </c>
      <c r="BN874" s="49" t="n">
        <v>0.696983132250704</v>
      </c>
      <c r="BO874" s="49" t="n">
        <v>0.2647020895286079</v>
      </c>
      <c r="BP874" s="49" t="n">
        <v>0.2516196766168641</v>
      </c>
      <c r="BQ874" s="49" t="n">
        <v>0.7057277094619304</v>
      </c>
      <c r="BR874" s="49" t="n">
        <v>0.148960230118299</v>
      </c>
      <c r="BS874" s="49" t="n">
        <v>111.4849003503768</v>
      </c>
      <c r="BT874" s="49" t="n">
        <v>-8.744577211226456</v>
      </c>
      <c r="BU874" s="49" t="n">
        <v>115.7418594103089</v>
      </c>
      <c r="BV874" s="49" t="n">
        <v>160.9395186288696</v>
      </c>
    </row>
    <row r="875">
      <c r="A875" s="51" t="n">
        <v>20.97</v>
      </c>
      <c r="B875" t="inlineStr">
        <is>
          <t>path/pick_to_place</t>
        </is>
      </c>
      <c r="C875" t="inlineStr">
        <is>
          <t>effort</t>
        </is>
      </c>
      <c r="D875" s="51" t="n">
        <v>0</v>
      </c>
      <c r="E875" s="51" t="n">
        <v>-1.912633014699299</v>
      </c>
      <c r="F875" s="51" t="n">
        <v>-2.33221971981415</v>
      </c>
      <c r="G875" s="51" t="n">
        <v>-0.94273237373315</v>
      </c>
      <c r="H875" s="51" t="n">
        <v>-1.41153771436545</v>
      </c>
      <c r="I875" s="51" t="n">
        <v>-4.713962698474867</v>
      </c>
      <c r="J875" s="51" t="n">
        <v>1.16174521052155</v>
      </c>
      <c r="K875" s="51" t="n">
        <v>-1.786427269348999</v>
      </c>
      <c r="L875" s="51" t="n">
        <v>-2.403809637261471</v>
      </c>
      <c r="M875" s="51" t="n">
        <v>-1.032416395418553</v>
      </c>
      <c r="N875" s="51" t="n">
        <v>-1.693492713221893</v>
      </c>
      <c r="O875" s="51" t="n">
        <v>-4.535550733101745</v>
      </c>
      <c r="P875" s="51" t="n">
        <v>1.236513289627678</v>
      </c>
      <c r="Q875" s="51" t="n">
        <v>-0.1262057453503003</v>
      </c>
      <c r="R875" s="51" t="n">
        <v>0.07158991744732068</v>
      </c>
      <c r="S875" s="51" t="n">
        <v>0.08968402168540324</v>
      </c>
      <c r="T875" s="51" t="n">
        <v>0.2819549988564436</v>
      </c>
      <c r="U875" s="51" t="n">
        <v>-0.1784119653731215</v>
      </c>
      <c r="V875" s="51" t="n">
        <v>-0.07476807910612782</v>
      </c>
      <c r="W875" s="51" t="n">
        <v>-0.05705808929996406</v>
      </c>
      <c r="X875" s="51" t="n">
        <v>-0.07196791847501396</v>
      </c>
      <c r="Y875" s="51" t="n">
        <v>0.1423884242249999</v>
      </c>
      <c r="Z875" s="51" t="n">
        <v>-0.07027980427499905</v>
      </c>
      <c r="AA875" s="51" t="n">
        <v>0.00144953355515204</v>
      </c>
      <c r="AB875" s="51" t="n">
        <v>-0.05693286927498942</v>
      </c>
      <c r="AC875" s="51" t="n">
        <v>0.0125489213384224</v>
      </c>
      <c r="AD875" s="51" t="n">
        <v>-0.0674470419281703</v>
      </c>
      <c r="AE875" s="51" t="n">
        <v>0.113982791015042</v>
      </c>
      <c r="AF875" s="51" t="n">
        <v>-0.1660407377452562</v>
      </c>
      <c r="AG875" s="51" t="n">
        <v>-0.03083264579195938</v>
      </c>
      <c r="AH875" s="51" t="n">
        <v>-0.0334016915329966</v>
      </c>
      <c r="AI875" s="51" t="n">
        <v>-23.60787984838995</v>
      </c>
      <c r="AJ875" s="51" t="n">
        <v>43.12021594341656</v>
      </c>
      <c r="AK875" s="51" t="n">
        <v>29.13879826341052</v>
      </c>
      <c r="AL875" s="51" t="n">
        <v>10.00820417022257</v>
      </c>
      <c r="AM875" s="51" t="n">
        <v>-8.483493401290282</v>
      </c>
      <c r="AN875" s="51" t="n">
        <v>-0.5937020164105236</v>
      </c>
      <c r="AU875" s="51" t="n">
        <v>180</v>
      </c>
      <c r="AV875" s="51" t="n">
        <v>500</v>
      </c>
      <c r="AW875" s="51" t="n">
        <v>288</v>
      </c>
      <c r="AX875" s="51" t="n">
        <v>34</v>
      </c>
      <c r="AY875" s="51" t="n">
        <v>45</v>
      </c>
      <c r="AZ875" s="51" t="n">
        <v>8</v>
      </c>
      <c r="BA875" s="51" t="n">
        <v>5</v>
      </c>
      <c r="BB875" s="51" t="n">
        <v>18</v>
      </c>
      <c r="BC875" s="51" t="n">
        <v>12</v>
      </c>
      <c r="BD875" s="51" t="n">
        <v>3</v>
      </c>
      <c r="BE875" s="51" t="n">
        <v>3</v>
      </c>
      <c r="BF875" s="51" t="n">
        <v>0.8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0.45</v>
      </c>
      <c r="BL875" s="51" t="n">
        <v>0.07000000000000001</v>
      </c>
      <c r="BM875" s="51" t="n">
        <v>0.3640065528176053</v>
      </c>
      <c r="BN875" s="51" t="n">
        <v>0.6970561542028694</v>
      </c>
      <c r="BO875" s="51" t="n">
        <v>0.2648206959744828</v>
      </c>
      <c r="BP875" s="51" t="n">
        <v>0.2515658725391362</v>
      </c>
      <c r="BQ875" s="51" t="n">
        <v>0.7060449389730434</v>
      </c>
      <c r="BR875" s="51" t="n">
        <v>0.148702905377278</v>
      </c>
      <c r="BS875" s="51" t="n">
        <v>112.4406802784691</v>
      </c>
      <c r="BT875" s="51" t="n">
        <v>-8.988784770174064</v>
      </c>
      <c r="BU875" s="51" t="n">
        <v>116.1177905972048</v>
      </c>
      <c r="BV875" s="51" t="n">
        <v>161.8859046560439</v>
      </c>
    </row>
    <row r="876">
      <c r="A876" s="49" t="n">
        <v>20.99</v>
      </c>
      <c r="B876" s="50" t="inlineStr">
        <is>
          <t>path/pick_to_place</t>
        </is>
      </c>
      <c r="C876" s="50" t="inlineStr">
        <is>
          <t>effort</t>
        </is>
      </c>
      <c r="D876" s="49" t="n">
        <v>0</v>
      </c>
      <c r="E876" s="49" t="n">
        <v>-1.913942480702098</v>
      </c>
      <c r="F876" s="49" t="n">
        <v>-2.33384454058405</v>
      </c>
      <c r="G876" s="49" t="n">
        <v>-0.93951744487305</v>
      </c>
      <c r="H876" s="49" t="n">
        <v>-1.41312518898015</v>
      </c>
      <c r="I876" s="49" t="n">
        <v>-4.713929222562882</v>
      </c>
      <c r="J876" s="49" t="n">
        <v>1.16043731691885</v>
      </c>
      <c r="K876" s="49" t="n">
        <v>-1.786172541347388</v>
      </c>
      <c r="L876" s="49" t="n">
        <v>-2.404977267054847</v>
      </c>
      <c r="M876" s="49" t="n">
        <v>-1.030444615594366</v>
      </c>
      <c r="N876" s="49" t="n">
        <v>-1.696370504010617</v>
      </c>
      <c r="O876" s="49" t="n">
        <v>-4.536209443715098</v>
      </c>
      <c r="P876" s="49" t="n">
        <v>1.236008379596401</v>
      </c>
      <c r="Q876" s="49" t="n">
        <v>-0.1277699393547098</v>
      </c>
      <c r="R876" s="49" t="n">
        <v>0.07113272647079683</v>
      </c>
      <c r="S876" s="49" t="n">
        <v>0.09092717072131606</v>
      </c>
      <c r="T876" s="49" t="n">
        <v>0.2832453150304668</v>
      </c>
      <c r="U876" s="49" t="n">
        <v>-0.1777197788477842</v>
      </c>
      <c r="V876" s="49" t="n">
        <v>-0.0755710626775512</v>
      </c>
      <c r="W876" s="49" t="n">
        <v>-0.07338123849991407</v>
      </c>
      <c r="X876" s="49" t="n">
        <v>-0.08999541647503562</v>
      </c>
      <c r="Y876" s="49" t="n">
        <v>0.1780762606249993</v>
      </c>
      <c r="Z876" s="49" t="n">
        <v>-0.08795847147501767</v>
      </c>
      <c r="AA876" s="49" t="n">
        <v>0.001884733075276058</v>
      </c>
      <c r="AB876" s="49" t="n">
        <v>-0.0733474924749945</v>
      </c>
      <c r="AC876" s="49" t="n">
        <v>0.01205402267080228</v>
      </c>
      <c r="AD876" s="49" t="n">
        <v>-0.0542580603146468</v>
      </c>
      <c r="AE876" s="49" t="n">
        <v>0.09158540172356189</v>
      </c>
      <c r="AF876" s="49" t="n">
        <v>-0.1336494005832192</v>
      </c>
      <c r="AG876" s="49" t="n">
        <v>-0.03134545844001602</v>
      </c>
      <c r="AH876" s="49" t="n">
        <v>-0.02300399783586959</v>
      </c>
      <c r="AI876" s="49" t="n">
        <v>-23.99714009722688</v>
      </c>
      <c r="AJ876" s="49" t="n">
        <v>42.48025276305231</v>
      </c>
      <c r="AK876" s="49" t="n">
        <v>29.83802430058262</v>
      </c>
      <c r="AL876" s="49" t="n">
        <v>10.03400495274193</v>
      </c>
      <c r="AM876" s="49" t="n">
        <v>-8.462591989727782</v>
      </c>
      <c r="AN876" s="49" t="n">
        <v>-0.6032081400193332</v>
      </c>
      <c r="AO876" s="50" t="n"/>
      <c r="AP876" s="50" t="n"/>
      <c r="AQ876" s="50" t="n"/>
      <c r="AR876" s="50" t="n"/>
      <c r="AS876" s="50" t="n"/>
      <c r="AT876" s="50" t="n"/>
      <c r="AU876" s="49" t="n">
        <v>180</v>
      </c>
      <c r="AV876" s="49" t="n">
        <v>500</v>
      </c>
      <c r="AW876" s="49" t="n">
        <v>288</v>
      </c>
      <c r="AX876" s="49" t="n">
        <v>34</v>
      </c>
      <c r="AY876" s="49" t="n">
        <v>45</v>
      </c>
      <c r="AZ876" s="49" t="n">
        <v>8</v>
      </c>
      <c r="BA876" s="49" t="n">
        <v>5</v>
      </c>
      <c r="BB876" s="49" t="n">
        <v>18</v>
      </c>
      <c r="BC876" s="49" t="n">
        <v>12</v>
      </c>
      <c r="BD876" s="49" t="n">
        <v>3</v>
      </c>
      <c r="BE876" s="49" t="n">
        <v>3</v>
      </c>
      <c r="BF876" s="49" t="n">
        <v>0.8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0.45</v>
      </c>
      <c r="BL876" s="49" t="n">
        <v>0.07000000000000001</v>
      </c>
      <c r="BM876" s="49" t="n">
        <v>0.3651122728765887</v>
      </c>
      <c r="BN876" s="49" t="n">
        <v>0.6971280133652917</v>
      </c>
      <c r="BO876" s="49" t="n">
        <v>0.2649623421642297</v>
      </c>
      <c r="BP876" s="49" t="n">
        <v>0.2514783157110589</v>
      </c>
      <c r="BQ876" s="49" t="n">
        <v>0.7062811826353865</v>
      </c>
      <c r="BR876" s="49" t="n">
        <v>0.1485175984783343</v>
      </c>
      <c r="BS876" s="49" t="n">
        <v>113.6339571655297</v>
      </c>
      <c r="BT876" s="49" t="n">
        <v>-9.153169270094796</v>
      </c>
      <c r="BU876" s="49" t="n">
        <v>116.4447436858954</v>
      </c>
      <c r="BV876" s="49" t="n">
        <v>162.9596117473846</v>
      </c>
    </row>
    <row r="877">
      <c r="A877" s="51" t="n">
        <v>21.01</v>
      </c>
      <c r="B877" t="inlineStr">
        <is>
          <t>path/pick_to_place</t>
        </is>
      </c>
      <c r="C877" t="inlineStr">
        <is>
          <t>effort</t>
        </is>
      </c>
      <c r="D877" s="51" t="n">
        <v>0</v>
      </c>
      <c r="E877" s="51" t="n">
        <v>-1.91538987670905</v>
      </c>
      <c r="F877" s="51" t="n">
        <v>-2.33562075477675</v>
      </c>
      <c r="G877" s="51" t="n">
        <v>-0.9360029443933001</v>
      </c>
      <c r="H877" s="51" t="n">
        <v>-1.4148613242111</v>
      </c>
      <c r="I877" s="51" t="n">
        <v>-4.713891993529694</v>
      </c>
      <c r="J877" s="51" t="n">
        <v>1.15899023737765</v>
      </c>
      <c r="K877" s="51" t="n">
        <v>-1.785996466990102</v>
      </c>
      <c r="L877" s="51" t="n">
        <v>-2.406198140446707</v>
      </c>
      <c r="M877" s="51" t="n">
        <v>-1.028383237189396</v>
      </c>
      <c r="N877" s="51" t="n">
        <v>-1.699359865911497</v>
      </c>
      <c r="O877" s="51" t="n">
        <v>-4.536598480023302</v>
      </c>
      <c r="P877" s="51" t="n">
        <v>1.235304744688771</v>
      </c>
      <c r="Q877" s="51" t="n">
        <v>-0.1293934097189484</v>
      </c>
      <c r="R877" s="51" t="n">
        <v>0.07057738566995697</v>
      </c>
      <c r="S877" s="51" t="n">
        <v>0.09238029279609539</v>
      </c>
      <c r="T877" s="51" t="n">
        <v>0.2844985417003973</v>
      </c>
      <c r="U877" s="51" t="n">
        <v>-0.1772935135063927</v>
      </c>
      <c r="V877" s="51" t="n">
        <v>-0.07631450731112133</v>
      </c>
      <c r="W877" s="51" t="n">
        <v>-0.06390031437500017</v>
      </c>
      <c r="X877" s="51" t="n">
        <v>-0.07884668947499961</v>
      </c>
      <c r="Y877" s="51" t="n">
        <v>0.1559821816500002</v>
      </c>
      <c r="Z877" s="51" t="n">
        <v>-0.07706057270000007</v>
      </c>
      <c r="AA877" s="51" t="n">
        <v>0.001643426242498197</v>
      </c>
      <c r="AB877" s="51" t="n">
        <v>-0.06389092402500053</v>
      </c>
      <c r="AC877" s="51" t="n">
        <v>0.005342227295079792</v>
      </c>
      <c r="AD877" s="51" t="n">
        <v>-0.06889902028064887</v>
      </c>
      <c r="AE877" s="51" t="n">
        <v>0.1163239601437007</v>
      </c>
      <c r="AF877" s="51" t="n">
        <v>-0.1677824302654984</v>
      </c>
      <c r="AG877" s="51" t="n">
        <v>-0.006663518196818818</v>
      </c>
      <c r="AH877" s="51" t="n">
        <v>-0.04881930200451123</v>
      </c>
      <c r="AI877" s="51" t="n">
        <v>-24.20510924111414</v>
      </c>
      <c r="AJ877" s="51" t="n">
        <v>42.58908412336613</v>
      </c>
      <c r="AK877" s="51" t="n">
        <v>30.02104217102206</v>
      </c>
      <c r="AL877" s="51" t="n">
        <v>10.12518398693981</v>
      </c>
      <c r="AM877" s="51" t="n">
        <v>-8.465267620216872</v>
      </c>
      <c r="AN877" s="51" t="n">
        <v>-0.607905442186259</v>
      </c>
      <c r="AU877" s="51" t="n">
        <v>180</v>
      </c>
      <c r="AV877" s="51" t="n">
        <v>500</v>
      </c>
      <c r="AW877" s="51" t="n">
        <v>288</v>
      </c>
      <c r="AX877" s="51" t="n">
        <v>34</v>
      </c>
      <c r="AY877" s="51" t="n">
        <v>45</v>
      </c>
      <c r="AZ877" s="51" t="n">
        <v>8</v>
      </c>
      <c r="BA877" s="51" t="n">
        <v>5</v>
      </c>
      <c r="BB877" s="51" t="n">
        <v>18</v>
      </c>
      <c r="BC877" s="51" t="n">
        <v>12</v>
      </c>
      <c r="BD877" s="51" t="n">
        <v>3</v>
      </c>
      <c r="BE877" s="51" t="n">
        <v>3</v>
      </c>
      <c r="BF877" s="51" t="n">
        <v>0.8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0.45</v>
      </c>
      <c r="BL877" s="51" t="n">
        <v>0.07000000000000001</v>
      </c>
      <c r="BM877" s="51" t="n">
        <v>0.3663322991175025</v>
      </c>
      <c r="BN877" s="51" t="n">
        <v>0.6971968593975698</v>
      </c>
      <c r="BO877" s="51" t="n">
        <v>0.2651163446624946</v>
      </c>
      <c r="BP877" s="51" t="n">
        <v>0.251427335205692</v>
      </c>
      <c r="BQ877" s="51" t="n">
        <v>0.706513541988715</v>
      </c>
      <c r="BR877" s="51" t="n">
        <v>0.1483289169245258</v>
      </c>
      <c r="BS877" s="51" t="n">
        <v>114.9049639118105</v>
      </c>
      <c r="BT877" s="51" t="n">
        <v>-9.316682591145153</v>
      </c>
      <c r="BU877" s="51" t="n">
        <v>116.7874277379687</v>
      </c>
      <c r="BV877" s="51" t="n">
        <v>164.1013546066269</v>
      </c>
    </row>
    <row r="878">
      <c r="A878" s="49" t="n">
        <v>21.03</v>
      </c>
      <c r="B878" s="50" t="inlineStr">
        <is>
          <t>path/pick_to_place</t>
        </is>
      </c>
      <c r="C878" s="50" t="inlineStr">
        <is>
          <t>effort</t>
        </is>
      </c>
      <c r="D878" s="49" t="n">
        <v>0</v>
      </c>
      <c r="E878" s="49" t="n">
        <v>-1.91632434543615</v>
      </c>
      <c r="F878" s="49" t="n">
        <v>-2.33678111167225</v>
      </c>
      <c r="G878" s="49" t="n">
        <v>-0.9337087742459</v>
      </c>
      <c r="H878" s="49" t="n">
        <v>-1.4159950185603</v>
      </c>
      <c r="I878" s="49" t="n">
        <v>-4.713868005468084</v>
      </c>
      <c r="J878" s="49" t="n">
        <v>1.15805583361195</v>
      </c>
      <c r="K878" s="49" t="n">
        <v>-1.785964161415686</v>
      </c>
      <c r="L878" s="49" t="n">
        <v>-2.407652156030722</v>
      </c>
      <c r="M878" s="49" t="n">
        <v>-1.025927436893204</v>
      </c>
      <c r="N878" s="49" t="n">
        <v>-1.702885387096261</v>
      </c>
      <c r="O878" s="49" t="n">
        <v>-4.536471100978151</v>
      </c>
      <c r="P878" s="49" t="n">
        <v>1.234118174054061</v>
      </c>
      <c r="Q878" s="49" t="n">
        <v>-0.1303601840204636</v>
      </c>
      <c r="R878" s="49" t="n">
        <v>0.07087104435847236</v>
      </c>
      <c r="S878" s="49" t="n">
        <v>0.09221866264730361</v>
      </c>
      <c r="T878" s="49" t="n">
        <v>0.2868903685359614</v>
      </c>
      <c r="U878" s="49" t="n">
        <v>-0.1773969044899335</v>
      </c>
      <c r="V878" s="49" t="n">
        <v>-0.07606234044211058</v>
      </c>
      <c r="W878" s="49" t="n">
        <v>-0.0290789679750022</v>
      </c>
      <c r="X878" s="49" t="n">
        <v>-0.03649663307499589</v>
      </c>
      <c r="Y878" s="49" t="n">
        <v>0.07206412245000096</v>
      </c>
      <c r="Z878" s="49" t="n">
        <v>-0.03563228909999877</v>
      </c>
      <c r="AA878" s="49" t="n">
        <v>0.0007433054824798083</v>
      </c>
      <c r="AB878" s="49" t="n">
        <v>-0.02908198962500316</v>
      </c>
      <c r="AC878" s="49" t="n">
        <v>-0.001297480922681236</v>
      </c>
      <c r="AD878" s="49" t="n">
        <v>-0.07227214087307768</v>
      </c>
      <c r="AE878" s="49" t="n">
        <v>0.1220999446501234</v>
      </c>
      <c r="AF878" s="49" t="n">
        <v>-0.1746654106582118</v>
      </c>
      <c r="AG878" s="49" t="n">
        <v>0.0160121605781588</v>
      </c>
      <c r="AH878" s="49" t="n">
        <v>-0.06464231452584057</v>
      </c>
      <c r="AI878" s="49" t="n">
        <v>-24.1433794127019</v>
      </c>
      <c r="AJ878" s="49" t="n">
        <v>43.40150441388054</v>
      </c>
      <c r="AK878" s="49" t="n">
        <v>29.50334473974051</v>
      </c>
      <c r="AL878" s="49" t="n">
        <v>10.25749797701573</v>
      </c>
      <c r="AM878" s="49" t="n">
        <v>-8.491169851713753</v>
      </c>
      <c r="AN878" s="49" t="n">
        <v>-0.603562888771369</v>
      </c>
      <c r="AO878" s="50" t="n"/>
      <c r="AP878" s="50" t="n"/>
      <c r="AQ878" s="50" t="n"/>
      <c r="AR878" s="50" t="n"/>
      <c r="AS878" s="50" t="n"/>
      <c r="AT878" s="50" t="n"/>
      <c r="AU878" s="49" t="n">
        <v>180</v>
      </c>
      <c r="AV878" s="49" t="n">
        <v>500</v>
      </c>
      <c r="AW878" s="49" t="n">
        <v>288</v>
      </c>
      <c r="AX878" s="49" t="n">
        <v>34</v>
      </c>
      <c r="AY878" s="49" t="n">
        <v>45</v>
      </c>
      <c r="AZ878" s="49" t="n">
        <v>8</v>
      </c>
      <c r="BA878" s="49" t="n">
        <v>5</v>
      </c>
      <c r="BB878" s="49" t="n">
        <v>18</v>
      </c>
      <c r="BC878" s="49" t="n">
        <v>12</v>
      </c>
      <c r="BD878" s="49" t="n">
        <v>3</v>
      </c>
      <c r="BE878" s="49" t="n">
        <v>3</v>
      </c>
      <c r="BF878" s="49" t="n">
        <v>0.8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0.45</v>
      </c>
      <c r="BL878" s="49" t="n">
        <v>0.07000000000000001</v>
      </c>
      <c r="BM878" s="49" t="n">
        <v>0.3671216839120289</v>
      </c>
      <c r="BN878" s="49" t="n">
        <v>0.6972435248563219</v>
      </c>
      <c r="BO878" s="49" t="n">
        <v>0.26521569985367</v>
      </c>
      <c r="BP878" s="49" t="n">
        <v>0.2514464786596377</v>
      </c>
      <c r="BQ878" s="49" t="n">
        <v>0.7067620342986548</v>
      </c>
      <c r="BR878" s="49" t="n">
        <v>0.1481143699375954</v>
      </c>
      <c r="BS878" s="49" t="n">
        <v>115.6752052523912</v>
      </c>
      <c r="BT878" s="49" t="n">
        <v>-9.518509442332901</v>
      </c>
      <c r="BU878" s="49" t="n">
        <v>117.1013299160746</v>
      </c>
      <c r="BV878" s="49" t="n">
        <v>164.8759430611391</v>
      </c>
    </row>
    <row r="879">
      <c r="A879" s="51" t="n">
        <v>21.05</v>
      </c>
      <c r="B879" t="inlineStr">
        <is>
          <t>path/pick_to_place</t>
        </is>
      </c>
      <c r="C879" t="inlineStr">
        <is>
          <t>effort</t>
        </is>
      </c>
      <c r="D879" s="51" t="n">
        <v>0</v>
      </c>
      <c r="E879" s="51" t="n">
        <v>-1.91664222203125</v>
      </c>
      <c r="F879" s="51" t="n">
        <v>-2.33718699484375</v>
      </c>
      <c r="G879" s="51" t="n">
        <v>-0.9329094515624999</v>
      </c>
      <c r="H879" s="51" t="n">
        <v>-1.4163907184375</v>
      </c>
      <c r="I879" s="51" t="n">
        <v>-4.713859948046877</v>
      </c>
      <c r="J879" s="51" t="n">
        <v>1.15773781390625</v>
      </c>
      <c r="K879" s="51" t="n">
        <v>-1.786017347823689</v>
      </c>
      <c r="L879" s="51" t="n">
        <v>-2.40881295154583</v>
      </c>
      <c r="M879" s="51" t="n">
        <v>-1.023965958595572</v>
      </c>
      <c r="N879" s="51" t="n">
        <v>-1.705683964453717</v>
      </c>
      <c r="O879" s="51" t="n">
        <v>-4.536105699749378</v>
      </c>
      <c r="P879" s="51" t="n">
        <v>1.23301762464483</v>
      </c>
      <c r="Q879" s="51" t="n">
        <v>-0.1306248742075615</v>
      </c>
      <c r="R879" s="51" t="n">
        <v>0.07162595670208027</v>
      </c>
      <c r="S879" s="51" t="n">
        <v>0.09105650703307255</v>
      </c>
      <c r="T879" s="51" t="n">
        <v>0.2892932460162172</v>
      </c>
      <c r="U879" s="51" t="n">
        <v>-0.1777542482974983</v>
      </c>
      <c r="V879" s="51" t="n">
        <v>-0.07527981073858014</v>
      </c>
      <c r="W879" s="51" t="n">
        <v>-0.006735084375008367</v>
      </c>
      <c r="X879" s="51" t="n">
        <v>-0.008992021874985254</v>
      </c>
      <c r="Y879" s="51" t="n">
        <v>0.01758333125000135</v>
      </c>
      <c r="Z879" s="51" t="n">
        <v>-0.008732637499992035</v>
      </c>
      <c r="AA879" s="51" t="n">
        <v>0.0001668315624347692</v>
      </c>
      <c r="AB879" s="51" t="n">
        <v>-0.006744515625003958</v>
      </c>
      <c r="AC879" s="51" t="n">
        <v>-0.003386999577520241</v>
      </c>
      <c r="AD879" s="51" t="n">
        <v>-0.04183584451033667</v>
      </c>
      <c r="AE879" s="51" t="n">
        <v>0.07072099554975889</v>
      </c>
      <c r="AF879" s="51" t="n">
        <v>-0.1005822460983471</v>
      </c>
      <c r="AG879" s="51" t="n">
        <v>0.01809404053725472</v>
      </c>
      <c r="AH879" s="51" t="n">
        <v>-0.04246649256639062</v>
      </c>
      <c r="AI879" s="51" t="n">
        <v>-24.05748217898436</v>
      </c>
      <c r="AJ879" s="51" t="n">
        <v>43.76363586935231</v>
      </c>
      <c r="AK879" s="51" t="n">
        <v>29.17350787165092</v>
      </c>
      <c r="AL879" s="51" t="n">
        <v>10.32349254187224</v>
      </c>
      <c r="AM879" s="51" t="n">
        <v>-8.519106312128784</v>
      </c>
      <c r="AN879" s="51" t="n">
        <v>-0.5984989352802803</v>
      </c>
      <c r="AU879" s="51" t="n">
        <v>180</v>
      </c>
      <c r="AV879" s="51" t="n">
        <v>500</v>
      </c>
      <c r="AW879" s="51" t="n">
        <v>288</v>
      </c>
      <c r="AX879" s="51" t="n">
        <v>34</v>
      </c>
      <c r="AY879" s="51" t="n">
        <v>45</v>
      </c>
      <c r="AZ879" s="51" t="n">
        <v>8</v>
      </c>
      <c r="BA879" s="51" t="n">
        <v>5</v>
      </c>
      <c r="BB879" s="51" t="n">
        <v>18</v>
      </c>
      <c r="BC879" s="51" t="n">
        <v>12</v>
      </c>
      <c r="BD879" s="51" t="n">
        <v>3</v>
      </c>
      <c r="BE879" s="51" t="n">
        <v>3</v>
      </c>
      <c r="BF879" s="51" t="n">
        <v>0.8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0.45</v>
      </c>
      <c r="BL879" s="51" t="n">
        <v>0.07000000000000001</v>
      </c>
      <c r="BM879" s="51" t="n">
        <v>0.3673914678872637</v>
      </c>
      <c r="BN879" s="51" t="n">
        <v>0.6972624166516941</v>
      </c>
      <c r="BO879" s="51" t="n">
        <v>0.2652489198899803</v>
      </c>
      <c r="BP879" s="51" t="n">
        <v>0.2514972638079391</v>
      </c>
      <c r="BQ879" s="51" t="n">
        <v>0.7069476563171511</v>
      </c>
      <c r="BR879" s="51" t="n">
        <v>0.1479479517211802</v>
      </c>
      <c r="BS879" s="51" t="n">
        <v>115.8942040793246</v>
      </c>
      <c r="BT879" s="51" t="n">
        <v>-9.685239665456979</v>
      </c>
      <c r="BU879" s="51" t="n">
        <v>117.3009681688001</v>
      </c>
      <c r="BV879" s="51" t="n">
        <v>165.1810750052661</v>
      </c>
    </row>
    <row r="880">
      <c r="A880" s="49" t="n">
        <v>21.07</v>
      </c>
      <c r="B880" s="50" t="inlineStr">
        <is>
          <t>path/pick_to_place</t>
        </is>
      </c>
      <c r="C880" s="50" t="inlineStr">
        <is>
          <t>effort</t>
        </is>
      </c>
      <c r="D880" s="49" t="n">
        <v>0</v>
      </c>
      <c r="E880" s="49" t="n">
        <v>-1.91677264197435</v>
      </c>
      <c r="F880" s="49" t="n">
        <v>-2.33735979884325</v>
      </c>
      <c r="G880" s="49" t="n">
        <v>-0.9325712694151</v>
      </c>
      <c r="H880" s="49" t="n">
        <v>-1.4165586104667</v>
      </c>
      <c r="I880" s="49" t="n">
        <v>-4.713856694436469</v>
      </c>
      <c r="J880" s="49" t="n">
        <v>1.15760724145255</v>
      </c>
      <c r="K880" s="49" t="n">
        <v>-1.786085284116651</v>
      </c>
      <c r="L880" s="49" t="n">
        <v>-2.409217624237115</v>
      </c>
      <c r="M880" s="49" t="n">
        <v>-1.023280880641715</v>
      </c>
      <c r="N880" s="49" t="n">
        <v>-1.706651210855153</v>
      </c>
      <c r="O880" s="49" t="n">
        <v>-4.53581267319907</v>
      </c>
      <c r="P880" s="49" t="n">
        <v>1.232541991001179</v>
      </c>
      <c r="Q880" s="49" t="n">
        <v>-0.1306873578576997</v>
      </c>
      <c r="R880" s="49" t="n">
        <v>0.07185782539386532</v>
      </c>
      <c r="S880" s="49" t="n">
        <v>0.09070961122661481</v>
      </c>
      <c r="T880" s="49" t="n">
        <v>0.2900926003884527</v>
      </c>
      <c r="U880" s="49" t="n">
        <v>-0.1780440212373993</v>
      </c>
      <c r="V880" s="49" t="n">
        <v>-0.07493474954862922</v>
      </c>
      <c r="W880" s="49" t="n">
        <v>-0.01032464757502052</v>
      </c>
      <c r="X880" s="49" t="n">
        <v>-0.01322758867496102</v>
      </c>
      <c r="Y880" s="49" t="n">
        <v>0.02602635525000108</v>
      </c>
      <c r="Z880" s="49" t="n">
        <v>-0.01288917949997617</v>
      </c>
      <c r="AA880" s="49" t="n">
        <v>0.0002626803223578795</v>
      </c>
      <c r="AB880" s="49" t="n">
        <v>-0.01032864922499796</v>
      </c>
      <c r="AC880" s="49" t="n">
        <v>-0.003127735050528602</v>
      </c>
      <c r="AD880" s="49" t="n">
        <v>-0.002945125680023094</v>
      </c>
      <c r="AE880" s="49" t="n">
        <v>0.005065379793246803</v>
      </c>
      <c r="AF880" s="49" t="n">
        <v>-0.006628892916208995</v>
      </c>
      <c r="AG880" s="49" t="n">
        <v>0.01097061663689319</v>
      </c>
      <c r="AH880" s="49" t="n">
        <v>-0.008289504693335004</v>
      </c>
      <c r="AI880" s="49" t="n">
        <v>-24.10488890022685</v>
      </c>
      <c r="AJ880" s="49" t="n">
        <v>43.30167000123566</v>
      </c>
      <c r="AK880" s="49" t="n">
        <v>29.50291277957539</v>
      </c>
      <c r="AL880" s="49" t="n">
        <v>10.2993947261857</v>
      </c>
      <c r="AM880" s="49" t="n">
        <v>-8.539576184619156</v>
      </c>
      <c r="AN880" s="49" t="n">
        <v>-0.599581301506249</v>
      </c>
      <c r="AO880" s="50" t="n"/>
      <c r="AP880" s="50" t="n"/>
      <c r="AQ880" s="50" t="n"/>
      <c r="AR880" s="50" t="n"/>
      <c r="AS880" s="50" t="n"/>
      <c r="AT880" s="50" t="n"/>
      <c r="AU880" s="49" t="n">
        <v>180</v>
      </c>
      <c r="AV880" s="49" t="n">
        <v>500</v>
      </c>
      <c r="AW880" s="49" t="n">
        <v>288</v>
      </c>
      <c r="AX880" s="49" t="n">
        <v>34</v>
      </c>
      <c r="AY880" s="49" t="n">
        <v>45</v>
      </c>
      <c r="AZ880" s="49" t="n">
        <v>8</v>
      </c>
      <c r="BA880" s="49" t="n">
        <v>5</v>
      </c>
      <c r="BB880" s="49" t="n">
        <v>18</v>
      </c>
      <c r="BC880" s="49" t="n">
        <v>12</v>
      </c>
      <c r="BD880" s="49" t="n">
        <v>3</v>
      </c>
      <c r="BE880" s="49" t="n">
        <v>3</v>
      </c>
      <c r="BF880" s="49" t="n">
        <v>0.8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0.45</v>
      </c>
      <c r="BL880" s="49" t="n">
        <v>0.07000000000000001</v>
      </c>
      <c r="BM880" s="49" t="n">
        <v>0.3675028397006582</v>
      </c>
      <c r="BN880" s="49" t="n">
        <v>0.6972719825644403</v>
      </c>
      <c r="BO880" s="49" t="n">
        <v>0.2652620723856057</v>
      </c>
      <c r="BP880" s="49" t="n">
        <v>0.2515372176301514</v>
      </c>
      <c r="BQ880" s="49" t="n">
        <v>0.7070047865078464</v>
      </c>
      <c r="BR880" s="49" t="n">
        <v>0.1478931344445339</v>
      </c>
      <c r="BS880" s="49" t="n">
        <v>115.9656220705069</v>
      </c>
      <c r="BT880" s="49" t="n">
        <v>-9.732803943406033</v>
      </c>
      <c r="BU880" s="49" t="n">
        <v>117.3689379410718</v>
      </c>
      <c r="BV880" s="49" t="n">
        <v>165.2822451693332</v>
      </c>
    </row>
    <row r="881">
      <c r="A881" s="51" t="n">
        <v>21.09</v>
      </c>
      <c r="B881" t="inlineStr">
        <is>
          <t>path/pick_to_place</t>
        </is>
      </c>
      <c r="C881" t="inlineStr">
        <is>
          <t>effort</t>
        </is>
      </c>
      <c r="D881" s="51" t="n">
        <v>0</v>
      </c>
      <c r="E881" s="51" t="n">
        <v>-1.917143702121451</v>
      </c>
      <c r="F881" s="51" t="n">
        <v>-2.337825582958748</v>
      </c>
      <c r="G881" s="51" t="n">
        <v>-0.9316513665076999</v>
      </c>
      <c r="H881" s="51" t="n">
        <v>-1.417013402295899</v>
      </c>
      <c r="I881" s="51" t="n">
        <v>-4.713847147096862</v>
      </c>
      <c r="J881" s="51" t="n">
        <v>1.15723621326685</v>
      </c>
      <c r="K881" s="51" t="n">
        <v>-1.786107603332943</v>
      </c>
      <c r="L881" s="51" t="n">
        <v>-2.409239528421687</v>
      </c>
      <c r="M881" s="51" t="n">
        <v>-1.023242999407251</v>
      </c>
      <c r="N881" s="51" t="n">
        <v>-1.706700390673963</v>
      </c>
      <c r="O881" s="51" t="n">
        <v>-4.535733599644469</v>
      </c>
      <c r="P881" s="51" t="n">
        <v>1.232485355884705</v>
      </c>
      <c r="Q881" s="51" t="n">
        <v>-0.1310360987885077</v>
      </c>
      <c r="R881" s="51" t="n">
        <v>0.07141394546293922</v>
      </c>
      <c r="S881" s="51" t="n">
        <v>0.09159163289955086</v>
      </c>
      <c r="T881" s="51" t="n">
        <v>0.2896869883780642</v>
      </c>
      <c r="U881" s="51" t="n">
        <v>-0.1781135474523934</v>
      </c>
      <c r="V881" s="51" t="n">
        <v>-0.07524914261785476</v>
      </c>
      <c r="W881" s="51" t="n">
        <v>-0.02628781117504009</v>
      </c>
      <c r="X881" s="51" t="n">
        <v>-0.03277507427491266</v>
      </c>
      <c r="Y881" s="51" t="n">
        <v>0.06482208405000001</v>
      </c>
      <c r="Z881" s="51" t="n">
        <v>-0.03202645589994779</v>
      </c>
      <c r="AA881" s="51" t="n">
        <v>0.000679246962247514</v>
      </c>
      <c r="AB881" s="51" t="n">
        <v>-0.02628086082497966</v>
      </c>
      <c r="AC881" s="51" t="n">
        <v>-0.0003701259194485128</v>
      </c>
      <c r="AD881" s="51" t="n">
        <v>-0.0004156673569629512</v>
      </c>
      <c r="AE881" s="51" t="n">
        <v>0.0007302733270447524</v>
      </c>
      <c r="AF881" s="51" t="n">
        <v>-0.0009233699651873262</v>
      </c>
      <c r="AG881" s="51" t="n">
        <v>0.001350037401436077</v>
      </c>
      <c r="AH881" s="51" t="n">
        <v>-0.0008237719349528105</v>
      </c>
      <c r="AI881" s="51" t="n">
        <v>-24.29307937780946</v>
      </c>
      <c r="AJ881" s="51" t="n">
        <v>42.79641209621086</v>
      </c>
      <c r="AK881" s="51" t="n">
        <v>30.01607023926712</v>
      </c>
      <c r="AL881" s="51" t="n">
        <v>10.28560316549152</v>
      </c>
      <c r="AM881" s="51" t="n">
        <v>-8.548874614302134</v>
      </c>
      <c r="AN881" s="51" t="n">
        <v>-0.6049379578385806</v>
      </c>
      <c r="AU881" s="51" t="n">
        <v>180</v>
      </c>
      <c r="AV881" s="51" t="n">
        <v>500</v>
      </c>
      <c r="AW881" s="51" t="n">
        <v>288</v>
      </c>
      <c r="AX881" s="51" t="n">
        <v>34</v>
      </c>
      <c r="AY881" s="51" t="n">
        <v>45</v>
      </c>
      <c r="AZ881" s="51" t="n">
        <v>8</v>
      </c>
      <c r="BA881" s="51" t="n">
        <v>5</v>
      </c>
      <c r="BB881" s="51" t="n">
        <v>18</v>
      </c>
      <c r="BC881" s="51" t="n">
        <v>12</v>
      </c>
      <c r="BD881" s="51" t="n">
        <v>3</v>
      </c>
      <c r="BE881" s="51" t="n">
        <v>3</v>
      </c>
      <c r="BF881" s="51" t="n">
        <v>0.8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0.45</v>
      </c>
      <c r="BL881" s="51" t="n">
        <v>0.07000000000000001</v>
      </c>
      <c r="BM881" s="51" t="n">
        <v>0.3678169054569101</v>
      </c>
      <c r="BN881" s="51" t="n">
        <v>0.697291283502628</v>
      </c>
      <c r="BO881" s="51" t="n">
        <v>0.26530132473151</v>
      </c>
      <c r="BP881" s="51" t="n">
        <v>0.2515477526642179</v>
      </c>
      <c r="BQ881" s="51" t="n">
        <v>0.7070051769622897</v>
      </c>
      <c r="BR881" s="51" t="n">
        <v>0.1478915094216129</v>
      </c>
      <c r="BS881" s="51" t="n">
        <v>116.2691527926922</v>
      </c>
      <c r="BT881" s="51" t="n">
        <v>-9.713893459661671</v>
      </c>
      <c r="BU881" s="51" t="n">
        <v>117.4098153098971</v>
      </c>
      <c r="BV881" s="51" t="n">
        <v>165.5232320503083</v>
      </c>
    </row>
    <row r="882">
      <c r="A882" s="49" t="n">
        <v>21.11</v>
      </c>
      <c r="B882" s="50" t="inlineStr">
        <is>
          <t>path/pick_to_place</t>
        </is>
      </c>
      <c r="C882" s="50" t="inlineStr">
        <is>
          <t>effort</t>
        </is>
      </c>
      <c r="D882" s="49" t="n">
        <v>0</v>
      </c>
      <c r="E882" s="49" t="n">
        <v>-1.91743</v>
      </c>
      <c r="F882" s="49" t="n">
        <v>-2.33821</v>
      </c>
      <c r="G882" s="49" t="n">
        <v>-0.930895</v>
      </c>
      <c r="H882" s="49" t="n">
        <v>-1.41739</v>
      </c>
      <c r="I882" s="49" t="n">
        <v>-4.71384</v>
      </c>
      <c r="J882" s="49" t="n">
        <v>1.15695</v>
      </c>
      <c r="K882" s="49" t="n">
        <v>-1.786167178247505</v>
      </c>
      <c r="L882" s="49" t="n">
        <v>-2.409305932443533</v>
      </c>
      <c r="M882" s="49" t="n">
        <v>-1.023124916914534</v>
      </c>
      <c r="N882" s="49" t="n">
        <v>-1.706856986296604</v>
      </c>
      <c r="O882" s="49" t="n">
        <v>-4.535526439274571</v>
      </c>
      <c r="P882" s="49" t="n">
        <v>1.232319952155177</v>
      </c>
      <c r="Q882" s="49" t="n">
        <v>-0.1312628217524954</v>
      </c>
      <c r="R882" s="49" t="n">
        <v>0.07109593244353274</v>
      </c>
      <c r="S882" s="49" t="n">
        <v>0.09222991691453397</v>
      </c>
      <c r="T882" s="49" t="n">
        <v>0.2894669862966042</v>
      </c>
      <c r="U882" s="49" t="n">
        <v>-0.1783135607254289</v>
      </c>
      <c r="V882" s="49" t="n">
        <v>-0.07536995215517739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-0.00579317010025753</v>
      </c>
      <c r="AD882" s="49" t="n">
        <v>-0.007251054384121502</v>
      </c>
      <c r="AE882" s="49" t="n">
        <v>0.01316039851939433</v>
      </c>
      <c r="AF882" s="49" t="n">
        <v>-0.01764115591212789</v>
      </c>
      <c r="AG882" s="49" t="n">
        <v>0.01995473775389084</v>
      </c>
      <c r="AH882" s="49" t="n">
        <v>-0.01678953724304905</v>
      </c>
      <c r="AI882" s="49" t="n">
        <v>-24.15675234094152</v>
      </c>
      <c r="AJ882" s="49" t="n">
        <v>43.21754460932529</v>
      </c>
      <c r="AK882" s="49" t="n">
        <v>29.79714603488452</v>
      </c>
      <c r="AL882" s="49" t="n">
        <v>10.3296096269452</v>
      </c>
      <c r="AM882" s="49" t="n">
        <v>-8.577247274934841</v>
      </c>
      <c r="AN882" s="49" t="n">
        <v>-0.6041539980361605</v>
      </c>
      <c r="AO882" s="50" t="n"/>
      <c r="AP882" s="50" t="n"/>
      <c r="AQ882" s="50" t="n"/>
      <c r="AR882" s="50" t="n"/>
      <c r="AS882" s="50" t="n"/>
      <c r="AT882" s="50" t="n"/>
      <c r="AU882" s="49" t="n">
        <v>180</v>
      </c>
      <c r="AV882" s="49" t="n">
        <v>500</v>
      </c>
      <c r="AW882" s="49" t="n">
        <v>288</v>
      </c>
      <c r="AX882" s="49" t="n">
        <v>34</v>
      </c>
      <c r="AY882" s="49" t="n">
        <v>45</v>
      </c>
      <c r="AZ882" s="49" t="n">
        <v>8</v>
      </c>
      <c r="BA882" s="49" t="n">
        <v>5</v>
      </c>
      <c r="BB882" s="49" t="n">
        <v>18</v>
      </c>
      <c r="BC882" s="49" t="n">
        <v>12</v>
      </c>
      <c r="BD882" s="49" t="n">
        <v>3</v>
      </c>
      <c r="BE882" s="49" t="n">
        <v>3</v>
      </c>
      <c r="BF882" s="49" t="n">
        <v>0.8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0.45</v>
      </c>
      <c r="BL882" s="49" t="n">
        <v>0.07000000000000001</v>
      </c>
      <c r="BM882" s="49" t="n">
        <v>0.3680621111141877</v>
      </c>
      <c r="BN882" s="49" t="n">
        <v>0.6973138865569984</v>
      </c>
      <c r="BO882" s="49" t="n">
        <v>0.2653321770717185</v>
      </c>
      <c r="BP882" s="49" t="n">
        <v>0.2515764839897654</v>
      </c>
      <c r="BQ882" s="49" t="n">
        <v>0.7070075261304952</v>
      </c>
      <c r="BR882" s="49" t="n">
        <v>0.1478871511018207</v>
      </c>
      <c r="BS882" s="49" t="n">
        <v>116.4856271244223</v>
      </c>
      <c r="BT882" s="49" t="n">
        <v>-9.693639573496782</v>
      </c>
      <c r="BU882" s="49" t="n">
        <v>117.4450259698979</v>
      </c>
      <c r="BV882" s="49" t="n">
        <v>165.6991312584975</v>
      </c>
    </row>
    <row r="883">
      <c r="A883" s="51" t="n">
        <v>21.13</v>
      </c>
      <c r="B883" t="inlineStr">
        <is>
          <t>path/pick_to_place</t>
        </is>
      </c>
      <c r="C883" t="inlineStr">
        <is>
          <t>effort</t>
        </is>
      </c>
      <c r="D883" s="51" t="n">
        <v>0</v>
      </c>
      <c r="E883" s="51" t="n">
        <v>-1.91743</v>
      </c>
      <c r="F883" s="51" t="n">
        <v>-2.33821</v>
      </c>
      <c r="G883" s="51" t="n">
        <v>-0.930895</v>
      </c>
      <c r="H883" s="51" t="n">
        <v>-1.41739</v>
      </c>
      <c r="I883" s="51" t="n">
        <v>-4.71384</v>
      </c>
      <c r="J883" s="51" t="n">
        <v>1.15695</v>
      </c>
      <c r="K883" s="51" t="n">
        <v>-1.786266743978234</v>
      </c>
      <c r="L883" s="51" t="n">
        <v>-2.409399746756916</v>
      </c>
      <c r="M883" s="51" t="n">
        <v>-1.022963831639002</v>
      </c>
      <c r="N883" s="51" t="n">
        <v>-1.707068528455832</v>
      </c>
      <c r="O883" s="51" t="n">
        <v>-4.535178446965954</v>
      </c>
      <c r="P883" s="51" t="n">
        <v>1.232050310102512</v>
      </c>
      <c r="Q883" s="51" t="n">
        <v>-0.1311632560217657</v>
      </c>
      <c r="R883" s="51" t="n">
        <v>0.07118974675691625</v>
      </c>
      <c r="S883" s="51" t="n">
        <v>0.0920688316390017</v>
      </c>
      <c r="T883" s="51" t="n">
        <v>0.2896785284558316</v>
      </c>
      <c r="U883" s="51" t="n">
        <v>-0.1786615530340461</v>
      </c>
      <c r="V883" s="51" t="n">
        <v>-0.07510031010251228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-0.003754965649673356</v>
      </c>
      <c r="AD883" s="51" t="n">
        <v>-0.003502340731707351</v>
      </c>
      <c r="AE883" s="51" t="n">
        <v>0.006009900966136298</v>
      </c>
      <c r="AF883" s="51" t="n">
        <v>-0.007887520715895102</v>
      </c>
      <c r="AG883" s="51" t="n">
        <v>0.01312770961588927</v>
      </c>
      <c r="AH883" s="51" t="n">
        <v>-0.01011100144587973</v>
      </c>
      <c r="AI883" s="51" t="n">
        <v>-24.16417823944699</v>
      </c>
      <c r="AJ883" s="51" t="n">
        <v>43.23759076088564</v>
      </c>
      <c r="AK883" s="51" t="n">
        <v>29.81218611216402</v>
      </c>
      <c r="AL883" s="51" t="n">
        <v>10.34735247943066</v>
      </c>
      <c r="AM883" s="51" t="n">
        <v>-8.600549892539521</v>
      </c>
      <c r="AN883" s="51" t="n">
        <v>-0.6036669042871841</v>
      </c>
      <c r="AU883" s="51" t="n">
        <v>180</v>
      </c>
      <c r="AV883" s="51" t="n">
        <v>500</v>
      </c>
      <c r="AW883" s="51" t="n">
        <v>288</v>
      </c>
      <c r="AX883" s="51" t="n">
        <v>34</v>
      </c>
      <c r="AY883" s="51" t="n">
        <v>45</v>
      </c>
      <c r="AZ883" s="51" t="n">
        <v>8</v>
      </c>
      <c r="BA883" s="51" t="n">
        <v>5</v>
      </c>
      <c r="BB883" s="51" t="n">
        <v>18</v>
      </c>
      <c r="BC883" s="51" t="n">
        <v>12</v>
      </c>
      <c r="BD883" s="51" t="n">
        <v>3</v>
      </c>
      <c r="BE883" s="51" t="n">
        <v>3</v>
      </c>
      <c r="BF883" s="51" t="n">
        <v>0.8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0.45</v>
      </c>
      <c r="BL883" s="51" t="n">
        <v>0.07000000000000001</v>
      </c>
      <c r="BM883" s="51" t="n">
        <v>0.3680621111141877</v>
      </c>
      <c r="BN883" s="51" t="n">
        <v>0.6973138865569984</v>
      </c>
      <c r="BO883" s="51" t="n">
        <v>0.2653321770717185</v>
      </c>
      <c r="BP883" s="51" t="n">
        <v>0.2516236158799354</v>
      </c>
      <c r="BQ883" s="51" t="n">
        <v>0.707008055342655</v>
      </c>
      <c r="BR883" s="51" t="n">
        <v>0.1478797807815201</v>
      </c>
      <c r="BS883" s="51" t="n">
        <v>116.4384952342523</v>
      </c>
      <c r="BT883" s="51" t="n">
        <v>-9.694168785656544</v>
      </c>
      <c r="BU883" s="51" t="n">
        <v>117.4523962901984</v>
      </c>
      <c r="BV883" s="51" t="n">
        <v>165.6712572390624</v>
      </c>
    </row>
    <row r="884">
      <c r="A884" s="49" t="n">
        <v>21.15</v>
      </c>
      <c r="B884" s="50" t="inlineStr">
        <is>
          <t>path/place_to_straight</t>
        </is>
      </c>
      <c r="C884" s="50" t="inlineStr">
        <is>
          <t>effort</t>
        </is>
      </c>
      <c r="D884" s="49" t="n">
        <v>0</v>
      </c>
      <c r="E884" s="49" t="n">
        <v>-1.91743</v>
      </c>
      <c r="F884" s="49" t="n">
        <v>-2.33821</v>
      </c>
      <c r="G884" s="49" t="n">
        <v>-0.930895</v>
      </c>
      <c r="H884" s="49" t="n">
        <v>-1.41739</v>
      </c>
      <c r="I884" s="49" t="n">
        <v>-4.71384</v>
      </c>
      <c r="J884" s="49" t="n">
        <v>1.15695</v>
      </c>
      <c r="K884" s="49" t="n">
        <v>-1.786309131314731</v>
      </c>
      <c r="L884" s="49" t="n">
        <v>-2.409440017269912</v>
      </c>
      <c r="M884" s="49" t="n">
        <v>-1.022894569129689</v>
      </c>
      <c r="N884" s="49" t="n">
        <v>-1.707159000790472</v>
      </c>
      <c r="O884" s="49" t="n">
        <v>-4.535029934748207</v>
      </c>
      <c r="P884" s="49" t="n">
        <v>1.231936790058628</v>
      </c>
      <c r="Q884" s="49" t="n">
        <v>-0.131120868685269</v>
      </c>
      <c r="R884" s="49" t="n">
        <v>0.07123001726991207</v>
      </c>
      <c r="S884" s="49" t="n">
        <v>0.0919995691296891</v>
      </c>
      <c r="T884" s="49" t="n">
        <v>0.2897690007904719</v>
      </c>
      <c r="U884" s="49" t="n">
        <v>-0.1788100652517937</v>
      </c>
      <c r="V884" s="49" t="n">
        <v>-0.07498679005862829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-0.0006074618306204562</v>
      </c>
      <c r="AD884" s="49" t="n">
        <v>-0.0006255310755707601</v>
      </c>
      <c r="AE884" s="49" t="n">
        <v>0.001086061465283273</v>
      </c>
      <c r="AF884" s="49" t="n">
        <v>-0.001391115744190208</v>
      </c>
      <c r="AG884" s="49" t="n">
        <v>0.002154221361479691</v>
      </c>
      <c r="AH884" s="49" t="n">
        <v>-0.001565805374915241</v>
      </c>
      <c r="AI884" s="49" t="n">
        <v>-24.18854629460707</v>
      </c>
      <c r="AJ884" s="49" t="n">
        <v>43.24309116836655</v>
      </c>
      <c r="AK884" s="49" t="n">
        <v>29.84140218965986</v>
      </c>
      <c r="AL884" s="49" t="n">
        <v>10.36326632852329</v>
      </c>
      <c r="AM884" s="49" t="n">
        <v>-8.613022072615479</v>
      </c>
      <c r="AN884" s="49" t="n">
        <v>-0.6045569791517201</v>
      </c>
      <c r="AO884" s="50" t="n"/>
      <c r="AP884" s="50" t="n"/>
      <c r="AQ884" s="50" t="n"/>
      <c r="AR884" s="50" t="n"/>
      <c r="AS884" s="50" t="n"/>
      <c r="AT884" s="50" t="n"/>
      <c r="AU884" s="49" t="n">
        <v>180</v>
      </c>
      <c r="AV884" s="49" t="n">
        <v>500</v>
      </c>
      <c r="AW884" s="49" t="n">
        <v>288</v>
      </c>
      <c r="AX884" s="49" t="n">
        <v>34</v>
      </c>
      <c r="AY884" s="49" t="n">
        <v>45</v>
      </c>
      <c r="AZ884" s="49" t="n">
        <v>8</v>
      </c>
      <c r="BA884" s="49" t="n">
        <v>5</v>
      </c>
      <c r="BB884" s="49" t="n">
        <v>18</v>
      </c>
      <c r="BC884" s="49" t="n">
        <v>12</v>
      </c>
      <c r="BD884" s="49" t="n">
        <v>3</v>
      </c>
      <c r="BE884" s="49" t="n">
        <v>3</v>
      </c>
      <c r="BF884" s="49" t="n">
        <v>0.8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0.45</v>
      </c>
      <c r="BL884" s="49" t="n">
        <v>0.07000000000000001</v>
      </c>
      <c r="BM884" s="49" t="n">
        <v>0.3680621111141877</v>
      </c>
      <c r="BN884" s="49" t="n">
        <v>0.6973138865569984</v>
      </c>
      <c r="BO884" s="49" t="n">
        <v>0.2653321770717185</v>
      </c>
      <c r="BP884" s="49" t="n">
        <v>0.2516436810901678</v>
      </c>
      <c r="BQ884" s="49" t="n">
        <v>0.7070084123333485</v>
      </c>
      <c r="BR884" s="49" t="n">
        <v>0.147876675228555</v>
      </c>
      <c r="BS884" s="49" t="n">
        <v>116.4184300240199</v>
      </c>
      <c r="BT884" s="49" t="n">
        <v>-9.694525776350105</v>
      </c>
      <c r="BU884" s="49" t="n">
        <v>117.4555018431635</v>
      </c>
      <c r="BV884" s="49" t="n">
        <v>165.65937822084</v>
      </c>
    </row>
    <row r="885">
      <c r="A885" s="51" t="n">
        <v>21.17</v>
      </c>
      <c r="B885" t="inlineStr">
        <is>
          <t>path/place_to_straight</t>
        </is>
      </c>
      <c r="C885" t="inlineStr">
        <is>
          <t>effort</t>
        </is>
      </c>
      <c r="D885" s="51" t="n">
        <v>0</v>
      </c>
      <c r="E885" s="51" t="n">
        <v>-1.91742711312625</v>
      </c>
      <c r="F885" s="51" t="n">
        <v>-2.33819830062425</v>
      </c>
      <c r="G885" s="51" t="n">
        <v>-0.9308823700940001</v>
      </c>
      <c r="H885" s="51" t="n">
        <v>-1.41739096640965</v>
      </c>
      <c r="I885" s="51" t="n">
        <v>-4.713861680000001</v>
      </c>
      <c r="J885" s="51" t="n">
        <v>1.15695561970325</v>
      </c>
      <c r="K885" s="51" t="n">
        <v>-1.786289262170083</v>
      </c>
      <c r="L885" s="51" t="n">
        <v>-2.409422937967458</v>
      </c>
      <c r="M885" s="51" t="n">
        <v>-1.022923561344207</v>
      </c>
      <c r="N885" s="51" t="n">
        <v>-1.707120128580382</v>
      </c>
      <c r="O885" s="51" t="n">
        <v>-4.535098496454036</v>
      </c>
      <c r="P885" s="51" t="n">
        <v>1.231992652897206</v>
      </c>
      <c r="Q885" s="51" t="n">
        <v>-0.1311378509561674</v>
      </c>
      <c r="R885" s="51" t="n">
        <v>0.0712246373432075</v>
      </c>
      <c r="S885" s="51" t="n">
        <v>0.09204119125020704</v>
      </c>
      <c r="T885" s="51" t="n">
        <v>0.2897291621707321</v>
      </c>
      <c r="U885" s="51" t="n">
        <v>-0.1787631835459651</v>
      </c>
      <c r="V885" s="51" t="n">
        <v>-0.07503703319395605</v>
      </c>
      <c r="W885" s="51" t="n">
        <v>0.0008365728749998555</v>
      </c>
      <c r="X885" s="51" t="n">
        <v>0.003388770275000769</v>
      </c>
      <c r="Y885" s="51" t="n">
        <v>0.003658490199999745</v>
      </c>
      <c r="Z885" s="51" t="n">
        <v>-0.000280015705000091</v>
      </c>
      <c r="AA885" s="51" t="n">
        <v>-0.006279999999999316</v>
      </c>
      <c r="AB885" s="51" t="n">
        <v>0.001628222025000324</v>
      </c>
      <c r="AC885" s="51" t="n">
        <v>0.002375948232555079</v>
      </c>
      <c r="AD885" s="51" t="n">
        <v>0.002120401213771846</v>
      </c>
      <c r="AE885" s="51" t="n">
        <v>-0.003617575890637627</v>
      </c>
      <c r="AF885" s="51" t="n">
        <v>0.004802308875016426</v>
      </c>
      <c r="AG885" s="51" t="n">
        <v>-0.008247884168263442</v>
      </c>
      <c r="AH885" s="51" t="n">
        <v>0.006550101643006234</v>
      </c>
      <c r="AI885" s="51" t="n">
        <v>-24.21759718834173</v>
      </c>
      <c r="AJ885" s="51" t="n">
        <v>43.27504247006706</v>
      </c>
      <c r="AK885" s="51" t="n">
        <v>29.92146628457898</v>
      </c>
      <c r="AL885" s="51" t="n">
        <v>10.37476523214097</v>
      </c>
      <c r="AM885" s="51" t="n">
        <v>-8.619784393296076</v>
      </c>
      <c r="AN885" s="51" t="n">
        <v>-0.6066133146906244</v>
      </c>
      <c r="AU885" s="51" t="n">
        <v>180</v>
      </c>
      <c r="AV885" s="51" t="n">
        <v>500</v>
      </c>
      <c r="AW885" s="51" t="n">
        <v>288</v>
      </c>
      <c r="AX885" s="51" t="n">
        <v>34</v>
      </c>
      <c r="AY885" s="51" t="n">
        <v>45</v>
      </c>
      <c r="AZ885" s="51" t="n">
        <v>8</v>
      </c>
      <c r="BA885" s="51" t="n">
        <v>5</v>
      </c>
      <c r="BB885" s="51" t="n">
        <v>18</v>
      </c>
      <c r="BC885" s="51" t="n">
        <v>12</v>
      </c>
      <c r="BD885" s="51" t="n">
        <v>3</v>
      </c>
      <c r="BE885" s="51" t="n">
        <v>3</v>
      </c>
      <c r="BF885" s="51" t="n">
        <v>0.8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0.45</v>
      </c>
      <c r="BL885" s="51" t="n">
        <v>0.07000000000000001</v>
      </c>
      <c r="BM885" s="51" t="n">
        <v>0.3680616062104087</v>
      </c>
      <c r="BN885" s="51" t="n">
        <v>0.6973138723442885</v>
      </c>
      <c r="BO885" s="51" t="n">
        <v>0.2653473578185721</v>
      </c>
      <c r="BP885" s="51" t="n">
        <v>0.2516342979750995</v>
      </c>
      <c r="BQ885" s="51" t="n">
        <v>0.7070087474449253</v>
      </c>
      <c r="BR885" s="51" t="n">
        <v>0.14787810893997</v>
      </c>
      <c r="BS885" s="51" t="n">
        <v>116.4273082353092</v>
      </c>
      <c r="BT885" s="51" t="n">
        <v>-9.694875100636713</v>
      </c>
      <c r="BU885" s="51" t="n">
        <v>117.4692488786021</v>
      </c>
      <c r="BV885" s="51" t="n">
        <v>165.6753848290071</v>
      </c>
    </row>
    <row r="886">
      <c r="A886" s="49" t="n">
        <v>21.19</v>
      </c>
      <c r="B886" s="50" t="inlineStr">
        <is>
          <t>path/place_to_straight</t>
        </is>
      </c>
      <c r="C886" s="50" t="inlineStr">
        <is>
          <t>effort</t>
        </is>
      </c>
      <c r="D886" s="49" t="n">
        <v>0</v>
      </c>
      <c r="E886" s="49" t="n">
        <v>-1.91736684905875</v>
      </c>
      <c r="F886" s="49" t="n">
        <v>-2.33795480718475</v>
      </c>
      <c r="G886" s="49" t="n">
        <v>-0.930619420018</v>
      </c>
      <c r="H886" s="49" t="n">
        <v>-1.41741112349455</v>
      </c>
      <c r="I886" s="49" t="n">
        <v>-4.71431304</v>
      </c>
      <c r="J886" s="49" t="n">
        <v>1.15707279635775</v>
      </c>
      <c r="K886" s="49" t="n">
        <v>-1.786214709890459</v>
      </c>
      <c r="L886" s="49" t="n">
        <v>-2.409355626984332</v>
      </c>
      <c r="M886" s="49" t="n">
        <v>-1.023038587325527</v>
      </c>
      <c r="N886" s="49" t="n">
        <v>-1.706967951945588</v>
      </c>
      <c r="O886" s="49" t="n">
        <v>-4.535357711457053</v>
      </c>
      <c r="P886" s="49" t="n">
        <v>1.232197175255918</v>
      </c>
      <c r="Q886" s="49" t="n">
        <v>-0.1311521391682915</v>
      </c>
      <c r="R886" s="49" t="n">
        <v>0.07140081979958168</v>
      </c>
      <c r="S886" s="49" t="n">
        <v>0.09241916730752653</v>
      </c>
      <c r="T886" s="49" t="n">
        <v>0.2895568284510381</v>
      </c>
      <c r="U886" s="49" t="n">
        <v>-0.1789553285429477</v>
      </c>
      <c r="V886" s="49" t="n">
        <v>-0.0751243788981677</v>
      </c>
      <c r="W886" s="49" t="n">
        <v>0.005631838874997682</v>
      </c>
      <c r="X886" s="49" t="n">
        <v>0.02271839467500725</v>
      </c>
      <c r="Y886" s="49" t="n">
        <v>0.02453825339999651</v>
      </c>
      <c r="Z886" s="49" t="n">
        <v>-0.001882886985000266</v>
      </c>
      <c r="AA886" s="49" t="n">
        <v>-0.04211999999999124</v>
      </c>
      <c r="AB886" s="49" t="n">
        <v>0.01094367442500356</v>
      </c>
      <c r="AC886" s="49" t="n">
        <v>0.004944443017334189</v>
      </c>
      <c r="AD886" s="49" t="n">
        <v>0.00448104274461023</v>
      </c>
      <c r="AE886" s="49" t="n">
        <v>-0.007662818884723244</v>
      </c>
      <c r="AF886" s="49" t="n">
        <v>0.01012637592794602</v>
      </c>
      <c r="AG886" s="49" t="n">
        <v>-0.01720267655646646</v>
      </c>
      <c r="AH886" s="49" t="n">
        <v>0.0135350901681992</v>
      </c>
      <c r="AI886" s="49" t="n">
        <v>-24.21992358538754</v>
      </c>
      <c r="AJ886" s="49" t="n">
        <v>43.6263801087127</v>
      </c>
      <c r="AK886" s="49" t="n">
        <v>30.18956125137711</v>
      </c>
      <c r="AL886" s="49" t="n">
        <v>10.38143354588133</v>
      </c>
      <c r="AM886" s="49" t="n">
        <v>-8.651261633711837</v>
      </c>
      <c r="AN886" s="49" t="n">
        <v>-0.6083506386602024</v>
      </c>
      <c r="AO886" s="50" t="n"/>
      <c r="AP886" s="50" t="n"/>
      <c r="AQ886" s="50" t="n"/>
      <c r="AR886" s="50" t="n"/>
      <c r="AS886" s="50" t="n"/>
      <c r="AT886" s="50" t="n"/>
      <c r="AU886" s="49" t="n">
        <v>180</v>
      </c>
      <c r="AV886" s="49" t="n">
        <v>500</v>
      </c>
      <c r="AW886" s="49" t="n">
        <v>288</v>
      </c>
      <c r="AX886" s="49" t="n">
        <v>34</v>
      </c>
      <c r="AY886" s="49" t="n">
        <v>45</v>
      </c>
      <c r="AZ886" s="49" t="n">
        <v>8</v>
      </c>
      <c r="BA886" s="49" t="n">
        <v>5</v>
      </c>
      <c r="BB886" s="49" t="n">
        <v>18</v>
      </c>
      <c r="BC886" s="49" t="n">
        <v>12</v>
      </c>
      <c r="BD886" s="49" t="n">
        <v>3</v>
      </c>
      <c r="BE886" s="49" t="n">
        <v>3</v>
      </c>
      <c r="BF886" s="49" t="n">
        <v>0.8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0.45</v>
      </c>
      <c r="BL886" s="49" t="n">
        <v>0.07000000000000001</v>
      </c>
      <c r="BM886" s="49" t="n">
        <v>0.3680509613460479</v>
      </c>
      <c r="BN886" s="49" t="n">
        <v>0.6973135781316508</v>
      </c>
      <c r="BO886" s="49" t="n">
        <v>0.2656633627071342</v>
      </c>
      <c r="BP886" s="49" t="n">
        <v>0.251599056362185</v>
      </c>
      <c r="BQ886" s="49" t="n">
        <v>0.7070090964418818</v>
      </c>
      <c r="BR886" s="49" t="n">
        <v>0.1478835260760628</v>
      </c>
      <c r="BS886" s="49" t="n">
        <v>116.4519049838628</v>
      </c>
      <c r="BT886" s="49" t="n">
        <v>-9.695518310230966</v>
      </c>
      <c r="BU886" s="49" t="n">
        <v>117.7798366310714</v>
      </c>
      <c r="BV886" s="49" t="n">
        <v>165.9130470051</v>
      </c>
    </row>
    <row r="887">
      <c r="A887" s="51" t="n">
        <v>21.21</v>
      </c>
      <c r="B887" t="inlineStr">
        <is>
          <t>path/place_to_straight</t>
        </is>
      </c>
      <c r="C887" t="inlineStr">
        <is>
          <t>effort</t>
        </is>
      </c>
      <c r="D887" s="51" t="n">
        <v>0</v>
      </c>
      <c r="E887" s="51" t="n">
        <v>-1.91719566953125</v>
      </c>
      <c r="F887" s="51" t="n">
        <v>-2.33726626078125</v>
      </c>
      <c r="G887" s="51" t="n">
        <v>-0.9298754737500002</v>
      </c>
      <c r="H887" s="51" t="n">
        <v>-1.41746830815625</v>
      </c>
      <c r="I887" s="51" t="n">
        <v>-4.715590000000001</v>
      </c>
      <c r="J887" s="51" t="n">
        <v>1.15740506265625</v>
      </c>
      <c r="K887" s="51" t="n">
        <v>-1.786087080404871</v>
      </c>
      <c r="L887" s="51" t="n">
        <v>-2.40923950250159</v>
      </c>
      <c r="M887" s="51" t="n">
        <v>-1.02323731916983</v>
      </c>
      <c r="N887" s="51" t="n">
        <v>-1.706705721650427</v>
      </c>
      <c r="O887" s="51" t="n">
        <v>-4.535801962048189</v>
      </c>
      <c r="P887" s="51" t="n">
        <v>1.232546082477774</v>
      </c>
      <c r="Q887" s="51" t="n">
        <v>-0.1311085891263795</v>
      </c>
      <c r="R887" s="51" t="n">
        <v>0.07197324172034048</v>
      </c>
      <c r="S887" s="51" t="n">
        <v>0.09336184541982961</v>
      </c>
      <c r="T887" s="51" t="n">
        <v>0.2892374134941771</v>
      </c>
      <c r="U887" s="51" t="n">
        <v>-0.1797880379518118</v>
      </c>
      <c r="V887" s="51" t="n">
        <v>-0.07514101982152388</v>
      </c>
      <c r="W887" s="51" t="n">
        <v>0.01141954687499056</v>
      </c>
      <c r="X887" s="51" t="n">
        <v>0.04582052187502261</v>
      </c>
      <c r="Y887" s="51" t="n">
        <v>0.04952117499998718</v>
      </c>
      <c r="Z887" s="51" t="n">
        <v>-0.003812235625000922</v>
      </c>
      <c r="AA887" s="51" t="n">
        <v>-0.08499999999997021</v>
      </c>
      <c r="AB887" s="51" t="n">
        <v>0.02214486562501302</v>
      </c>
      <c r="AC887" s="51" t="n">
        <v>0.007732494535771245</v>
      </c>
      <c r="AD887" s="51" t="n">
        <v>0.007045197512205529</v>
      </c>
      <c r="AE887" s="51" t="n">
        <v>-0.01206046225186805</v>
      </c>
      <c r="AF887" s="51" t="n">
        <v>0.01590213197001827</v>
      </c>
      <c r="AG887" s="51" t="n">
        <v>-0.02692225716602664</v>
      </c>
      <c r="AH887" s="51" t="n">
        <v>0.02111162144204665</v>
      </c>
      <c r="AI887" s="51" t="n">
        <v>-24.20719896619619</v>
      </c>
      <c r="AJ887" s="51" t="n">
        <v>44.22597222324089</v>
      </c>
      <c r="AK887" s="51" t="n">
        <v>30.64498705291023</v>
      </c>
      <c r="AL887" s="51" t="n">
        <v>10.38253948286746</v>
      </c>
      <c r="AM887" s="51" t="n">
        <v>-8.714428027978498</v>
      </c>
      <c r="AN887" s="51" t="n">
        <v>-0.6094323030889275</v>
      </c>
      <c r="AU887" s="51" t="n">
        <v>180</v>
      </c>
      <c r="AV887" s="51" t="n">
        <v>500</v>
      </c>
      <c r="AW887" s="51" t="n">
        <v>288</v>
      </c>
      <c r="AX887" s="51" t="n">
        <v>34</v>
      </c>
      <c r="AY887" s="51" t="n">
        <v>45</v>
      </c>
      <c r="AZ887" s="51" t="n">
        <v>8</v>
      </c>
      <c r="BA887" s="51" t="n">
        <v>5</v>
      </c>
      <c r="BB887" s="51" t="n">
        <v>18</v>
      </c>
      <c r="BC887" s="51" t="n">
        <v>12</v>
      </c>
      <c r="BD887" s="51" t="n">
        <v>3</v>
      </c>
      <c r="BE887" s="51" t="n">
        <v>3</v>
      </c>
      <c r="BF887" s="51" t="n">
        <v>0.8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0.45</v>
      </c>
      <c r="BL887" s="51" t="n">
        <v>0.07000000000000001</v>
      </c>
      <c r="BM887" s="51" t="n">
        <v>0.3680201336659626</v>
      </c>
      <c r="BN887" s="51" t="n">
        <v>0.6973123337167688</v>
      </c>
      <c r="BO887" s="51" t="n">
        <v>0.2665572863620268</v>
      </c>
      <c r="BP887" s="51" t="n">
        <v>0.2515387108224355</v>
      </c>
      <c r="BQ887" s="51" t="n">
        <v>0.7070094176101531</v>
      </c>
      <c r="BR887" s="51" t="n">
        <v>0.1478927816902679</v>
      </c>
      <c r="BS887" s="51" t="n">
        <v>116.4814228435271</v>
      </c>
      <c r="BT887" s="51" t="n">
        <v>-9.697083893384306</v>
      </c>
      <c r="BU887" s="51" t="n">
        <v>118.6645046717589</v>
      </c>
      <c r="BV887" s="51" t="n">
        <v>166.5629609867746</v>
      </c>
    </row>
    <row r="888">
      <c r="A888" s="49" t="n">
        <v>21.23</v>
      </c>
      <c r="B888" s="50" t="inlineStr">
        <is>
          <t>path/place_to_straight</t>
        </is>
      </c>
      <c r="C888" s="50" t="inlineStr">
        <is>
          <t>effort</t>
        </is>
      </c>
      <c r="D888" s="49" t="n">
        <v>0</v>
      </c>
      <c r="E888" s="49" t="n">
        <v>-1.91691754642375</v>
      </c>
      <c r="F888" s="49" t="n">
        <v>-2.336153934605749</v>
      </c>
      <c r="G888" s="49" t="n">
        <v>-0.9286728614660007</v>
      </c>
      <c r="H888" s="49" t="n">
        <v>-1.41756107140435</v>
      </c>
      <c r="I888" s="49" t="n">
        <v>-4.717654159999999</v>
      </c>
      <c r="J888" s="49" t="n">
        <v>1.15794372836675</v>
      </c>
      <c r="K888" s="49" t="n">
        <v>-1.785899543159597</v>
      </c>
      <c r="L888" s="49" t="n">
        <v>-2.409068608561323</v>
      </c>
      <c r="M888" s="49" t="n">
        <v>-1.02353002532029</v>
      </c>
      <c r="N888" s="49" t="n">
        <v>-1.706319985484573</v>
      </c>
      <c r="O888" s="49" t="n">
        <v>-4.536455005573616</v>
      </c>
      <c r="P888" s="49" t="n">
        <v>1.233057741590584</v>
      </c>
      <c r="Q888" s="49" t="n">
        <v>-0.131018003264153</v>
      </c>
      <c r="R888" s="49" t="n">
        <v>0.07291467395557394</v>
      </c>
      <c r="S888" s="49" t="n">
        <v>0.09485716385428944</v>
      </c>
      <c r="T888" s="49" t="n">
        <v>0.2887589140802231</v>
      </c>
      <c r="U888" s="49" t="n">
        <v>-0.1811991544263831</v>
      </c>
      <c r="V888" s="49" t="n">
        <v>-0.07511401322383371</v>
      </c>
      <c r="W888" s="49" t="n">
        <v>0.01615230487497524</v>
      </c>
      <c r="X888" s="49" t="n">
        <v>0.06440729907505213</v>
      </c>
      <c r="Y888" s="49" t="n">
        <v>0.06965905659996903</v>
      </c>
      <c r="Z888" s="49" t="n">
        <v>-0.005382894265005521</v>
      </c>
      <c r="AA888" s="49" t="n">
        <v>-0.1195599999999344</v>
      </c>
      <c r="AB888" s="49" t="n">
        <v>0.03124800682503422</v>
      </c>
      <c r="AC888" s="49" t="n">
        <v>0.01089474002393386</v>
      </c>
      <c r="AD888" s="49" t="n">
        <v>0.009924243450084008</v>
      </c>
      <c r="AE888" s="49" t="n">
        <v>-0.01700378607016529</v>
      </c>
      <c r="AF888" s="49" t="n">
        <v>0.02239997386622439</v>
      </c>
      <c r="AG888" s="49" t="n">
        <v>-0.03794108219158621</v>
      </c>
      <c r="AH888" s="49" t="n">
        <v>0.02970236821480704</v>
      </c>
      <c r="AI888" s="49" t="n">
        <v>-24.19457469695822</v>
      </c>
      <c r="AJ888" s="49" t="n">
        <v>44.94275407130691</v>
      </c>
      <c r="AK888" s="49" t="n">
        <v>31.23625385852671</v>
      </c>
      <c r="AL888" s="49" t="n">
        <v>10.37795587217776</v>
      </c>
      <c r="AM888" s="49" t="n">
        <v>-8.799370815838751</v>
      </c>
      <c r="AN888" s="49" t="n">
        <v>-0.6103823249670012</v>
      </c>
      <c r="AO888" s="50" t="n"/>
      <c r="AP888" s="50" t="n"/>
      <c r="AQ888" s="50" t="n"/>
      <c r="AR888" s="50" t="n"/>
      <c r="AS888" s="50" t="n"/>
      <c r="AT888" s="50" t="n"/>
      <c r="AU888" s="49" t="n">
        <v>180</v>
      </c>
      <c r="AV888" s="49" t="n">
        <v>500</v>
      </c>
      <c r="AW888" s="49" t="n">
        <v>288</v>
      </c>
      <c r="AX888" s="49" t="n">
        <v>34</v>
      </c>
      <c r="AY888" s="49" t="n">
        <v>45</v>
      </c>
      <c r="AZ888" s="49" t="n">
        <v>8</v>
      </c>
      <c r="BA888" s="49" t="n">
        <v>5</v>
      </c>
      <c r="BB888" s="49" t="n">
        <v>18</v>
      </c>
      <c r="BC888" s="49" t="n">
        <v>12</v>
      </c>
      <c r="BD888" s="49" t="n">
        <v>3</v>
      </c>
      <c r="BE888" s="49" t="n">
        <v>3</v>
      </c>
      <c r="BF888" s="49" t="n">
        <v>0.8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0.45</v>
      </c>
      <c r="BL888" s="49" t="n">
        <v>0.07000000000000001</v>
      </c>
      <c r="BM888" s="49" t="n">
        <v>0.3679685629015385</v>
      </c>
      <c r="BN888" s="49" t="n">
        <v>0.6973087209489064</v>
      </c>
      <c r="BO888" s="49" t="n">
        <v>0.2680022478023698</v>
      </c>
      <c r="BP888" s="49" t="n">
        <v>0.2514500465103298</v>
      </c>
      <c r="BQ888" s="49" t="n">
        <v>0.7070097542189425</v>
      </c>
      <c r="BR888" s="49" t="n">
        <v>0.1479063246196951</v>
      </c>
      <c r="BS888" s="49" t="n">
        <v>116.5185163912086</v>
      </c>
      <c r="BT888" s="49" t="n">
        <v>-9.701033270036131</v>
      </c>
      <c r="BU888" s="49" t="n">
        <v>120.0959231826748</v>
      </c>
      <c r="BV888" s="49" t="n">
        <v>167.6117700927164</v>
      </c>
    </row>
    <row r="889">
      <c r="A889" s="51" t="n">
        <v>21.25</v>
      </c>
      <c r="B889" t="inlineStr">
        <is>
          <t>path/place_to_straight</t>
        </is>
      </c>
      <c r="C889" t="inlineStr">
        <is>
          <t>effort</t>
        </is>
      </c>
      <c r="D889" s="51" t="n">
        <v>0</v>
      </c>
      <c r="E889" s="51" t="n">
        <v>-1.916557318656251</v>
      </c>
      <c r="F889" s="51" t="n">
        <v>-2.334721790586248</v>
      </c>
      <c r="G889" s="51" t="n">
        <v>-0.9271234091500016</v>
      </c>
      <c r="H889" s="51" t="n">
        <v>-1.41768102208525</v>
      </c>
      <c r="I889" s="51" t="n">
        <v>-4.720313519999997</v>
      </c>
      <c r="J889" s="51" t="n">
        <v>1.158639830201251</v>
      </c>
      <c r="K889" s="51" t="n">
        <v>-1.785637236996761</v>
      </c>
      <c r="L889" s="51" t="n">
        <v>-2.408868744219963</v>
      </c>
      <c r="M889" s="51" t="n">
        <v>-1.023857529009838</v>
      </c>
      <c r="N889" s="51" t="n">
        <v>-1.705896235926331</v>
      </c>
      <c r="O889" s="51" t="n">
        <v>-4.537374480224101</v>
      </c>
      <c r="P889" s="51" t="n">
        <v>1.233748331152522</v>
      </c>
      <c r="Q889" s="51" t="n">
        <v>-0.13092008165949</v>
      </c>
      <c r="R889" s="51" t="n">
        <v>0.07414695363371582</v>
      </c>
      <c r="S889" s="51" t="n">
        <v>0.09673411985983638</v>
      </c>
      <c r="T889" s="51" t="n">
        <v>0.2882152138410805</v>
      </c>
      <c r="U889" s="51" t="n">
        <v>-0.1829390397758957</v>
      </c>
      <c r="V889" s="51" t="n">
        <v>-0.07510850095127086</v>
      </c>
      <c r="W889" s="51" t="n">
        <v>0.01979080087494815</v>
      </c>
      <c r="X889" s="51" t="n">
        <v>0.07849770547510418</v>
      </c>
      <c r="Y889" s="51" t="n">
        <v>0.08495051579993973</v>
      </c>
      <c r="Z889" s="51" t="n">
        <v>-0.006585813945020842</v>
      </c>
      <c r="AA889" s="51" t="n">
        <v>-0.1457999999998858</v>
      </c>
      <c r="AB889" s="51" t="n">
        <v>0.0382095812250753</v>
      </c>
      <c r="AC889" s="51" t="n">
        <v>0.01547314890877467</v>
      </c>
      <c r="AD889" s="51" t="n">
        <v>0.009123297147418051</v>
      </c>
      <c r="AE889" s="51" t="n">
        <v>-0.01373094593536031</v>
      </c>
      <c r="AF889" s="51" t="n">
        <v>0.01713076605419639</v>
      </c>
      <c r="AG889" s="51" t="n">
        <v>-0.05464024438455206</v>
      </c>
      <c r="AH889" s="51" t="n">
        <v>0.03908223024877328</v>
      </c>
      <c r="AI889" s="51" t="n">
        <v>-24.19568260951993</v>
      </c>
      <c r="AJ889" s="51" t="n">
        <v>45.79394813480459</v>
      </c>
      <c r="AK889" s="51" t="n">
        <v>31.86601974708305</v>
      </c>
      <c r="AL889" s="51" t="n">
        <v>10.37961718017487</v>
      </c>
      <c r="AM889" s="51" t="n">
        <v>-8.892908609174144</v>
      </c>
      <c r="AN889" s="51" t="n">
        <v>-0.6117092141492715</v>
      </c>
      <c r="AU889" s="51" t="n">
        <v>180</v>
      </c>
      <c r="AV889" s="51" t="n">
        <v>500</v>
      </c>
      <c r="AW889" s="51" t="n">
        <v>288</v>
      </c>
      <c r="AX889" s="51" t="n">
        <v>34</v>
      </c>
      <c r="AY889" s="51" t="n">
        <v>45</v>
      </c>
      <c r="AZ889" s="51" t="n">
        <v>8</v>
      </c>
      <c r="BA889" s="51" t="n">
        <v>5</v>
      </c>
      <c r="BB889" s="51" t="n">
        <v>18</v>
      </c>
      <c r="BC889" s="51" t="n">
        <v>12</v>
      </c>
      <c r="BD889" s="51" t="n">
        <v>3</v>
      </c>
      <c r="BE889" s="51" t="n">
        <v>3</v>
      </c>
      <c r="BF889" s="51" t="n">
        <v>0.8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0.45</v>
      </c>
      <c r="BL889" s="51" t="n">
        <v>0.07000000000000001</v>
      </c>
      <c r="BM889" s="51" t="n">
        <v>0.3678994099754281</v>
      </c>
      <c r="BN889" s="51" t="n">
        <v>0.6973008547155854</v>
      </c>
      <c r="BO889" s="51" t="n">
        <v>0.2698640499123422</v>
      </c>
      <c r="BP889" s="51" t="n">
        <v>0.2513281717647466</v>
      </c>
      <c r="BQ889" s="51" t="n">
        <v>0.7070175905980152</v>
      </c>
      <c r="BR889" s="51" t="n">
        <v>0.1479250776508071</v>
      </c>
      <c r="BS889" s="51" t="n">
        <v>116.5712382106815</v>
      </c>
      <c r="BT889" s="51" t="n">
        <v>-9.716735882429717</v>
      </c>
      <c r="BU889" s="51" t="n">
        <v>121.9389722615351</v>
      </c>
      <c r="BV889" s="51" t="n">
        <v>168.9744995269398</v>
      </c>
    </row>
    <row r="890">
      <c r="A890" s="49" t="n">
        <v>21.27</v>
      </c>
      <c r="B890" s="50" t="inlineStr">
        <is>
          <t>path/place_to_straight</t>
        </is>
      </c>
      <c r="C890" s="50" t="inlineStr">
        <is>
          <t>effort</t>
        </is>
      </c>
      <c r="D890" s="49" t="n">
        <v>0</v>
      </c>
      <c r="E890" s="49" t="n">
        <v>-1.916121770816</v>
      </c>
      <c r="F890" s="49" t="n">
        <v>-2.3329955928678</v>
      </c>
      <c r="G890" s="49" t="n">
        <v>-0.9252551373364</v>
      </c>
      <c r="H890" s="49" t="n">
        <v>-1.41782597518004</v>
      </c>
      <c r="I890" s="49" t="n">
        <v>-4.72352</v>
      </c>
      <c r="J890" s="49" t="n">
        <v>1.1594805493709</v>
      </c>
      <c r="K890" s="49" t="n">
        <v>-1.785251074850924</v>
      </c>
      <c r="L890" s="49" t="n">
        <v>-2.408742353377682</v>
      </c>
      <c r="M890" s="49" t="n">
        <v>-1.02398786539079</v>
      </c>
      <c r="N890" s="49" t="n">
        <v>-1.705767960090005</v>
      </c>
      <c r="O890" s="49" t="n">
        <v>-4.538753280643957</v>
      </c>
      <c r="P890" s="49" t="n">
        <v>1.234661387449805</v>
      </c>
      <c r="Q890" s="49" t="n">
        <v>-0.1308706959650761</v>
      </c>
      <c r="R890" s="49" t="n">
        <v>0.07574676050988227</v>
      </c>
      <c r="S890" s="49" t="n">
        <v>0.09873272805439037</v>
      </c>
      <c r="T890" s="49" t="n">
        <v>0.2879419849099645</v>
      </c>
      <c r="U890" s="49" t="n">
        <v>-0.1847667193560429</v>
      </c>
      <c r="V890" s="49" t="n">
        <v>-0.07518083807890474</v>
      </c>
      <c r="W890" s="49" t="n">
        <v>0.02390899574999961</v>
      </c>
      <c r="X890" s="49" t="n">
        <v>0.09474724924999936</v>
      </c>
      <c r="Y890" s="49" t="n">
        <v>0.1025479229999999</v>
      </c>
      <c r="Z890" s="49" t="n">
        <v>-0.007967413150000258</v>
      </c>
      <c r="AA890" s="49" t="n">
        <v>-0.1760000000000006</v>
      </c>
      <c r="AB890" s="49" t="n">
        <v>0.04616404340000017</v>
      </c>
      <c r="AC890" s="49" t="n">
        <v>0.02315292666426461</v>
      </c>
      <c r="AD890" s="49" t="n">
        <v>0.003601382542170487</v>
      </c>
      <c r="AE890" s="49" t="n">
        <v>0.000510104839188813</v>
      </c>
      <c r="AF890" s="49" t="n">
        <v>-0.004037042149448888</v>
      </c>
      <c r="AG890" s="49" t="n">
        <v>-0.08325183967546862</v>
      </c>
      <c r="AH890" s="49" t="n">
        <v>0.05231458323172922</v>
      </c>
      <c r="AI890" s="49" t="n">
        <v>-24.22125053834078</v>
      </c>
      <c r="AJ890" s="49" t="n">
        <v>46.92576690515966</v>
      </c>
      <c r="AK890" s="49" t="n">
        <v>32.48365374157596</v>
      </c>
      <c r="AL890" s="49" t="n">
        <v>10.40145686619479</v>
      </c>
      <c r="AM890" s="49" t="n">
        <v>-8.98692742654872</v>
      </c>
      <c r="AN890" s="49" t="n">
        <v>-0.6138598612574888</v>
      </c>
      <c r="AO890" s="50" t="n"/>
      <c r="AP890" s="50" t="n"/>
      <c r="AQ890" s="50" t="n"/>
      <c r="AR890" s="50" t="n"/>
      <c r="AS890" s="50" t="n"/>
      <c r="AT890" s="50" t="n"/>
      <c r="AU890" s="49" t="n">
        <v>180</v>
      </c>
      <c r="AV890" s="49" t="n">
        <v>500</v>
      </c>
      <c r="AW890" s="49" t="n">
        <v>288</v>
      </c>
      <c r="AX890" s="49" t="n">
        <v>34</v>
      </c>
      <c r="AY890" s="49" t="n">
        <v>45</v>
      </c>
      <c r="AZ890" s="49" t="n">
        <v>8</v>
      </c>
      <c r="BA890" s="49" t="n">
        <v>5</v>
      </c>
      <c r="BB890" s="49" t="n">
        <v>18</v>
      </c>
      <c r="BC890" s="49" t="n">
        <v>12</v>
      </c>
      <c r="BD890" s="49" t="n">
        <v>3</v>
      </c>
      <c r="BE890" s="49" t="n">
        <v>3</v>
      </c>
      <c r="BF890" s="49" t="n">
        <v>0.8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0.45</v>
      </c>
      <c r="BL890" s="49" t="n">
        <v>0.07000000000000001</v>
      </c>
      <c r="BM890" s="49" t="n">
        <v>0.3678130798500064</v>
      </c>
      <c r="BN890" s="49" t="n">
        <v>0.6972858330389073</v>
      </c>
      <c r="BO890" s="49" t="n">
        <v>0.2721097726716742</v>
      </c>
      <c r="BP890" s="49" t="n">
        <v>0.2511578399317837</v>
      </c>
      <c r="BQ890" s="49" t="n">
        <v>0.7070610333811306</v>
      </c>
      <c r="BR890" s="49" t="n">
        <v>0.1479521513377543</v>
      </c>
      <c r="BS890" s="49" t="n">
        <v>116.6552399182227</v>
      </c>
      <c r="BT890" s="49" t="n">
        <v>-9.775200342223233</v>
      </c>
      <c r="BU890" s="49" t="n">
        <v>124.1576213339199</v>
      </c>
      <c r="BV890" s="49" t="n">
        <v>170.6432374206659</v>
      </c>
    </row>
    <row r="891">
      <c r="A891" s="51" t="n">
        <v>21.29</v>
      </c>
      <c r="B891" t="inlineStr">
        <is>
          <t>path/place_to_straight</t>
        </is>
      </c>
      <c r="C891" t="inlineStr">
        <is>
          <t>effort</t>
        </is>
      </c>
      <c r="D891" s="51" t="n">
        <v>0</v>
      </c>
      <c r="E891" s="51" t="n">
        <v>-1.915600168213</v>
      </c>
      <c r="F891" s="51" t="n">
        <v>-2.3309283911324</v>
      </c>
      <c r="G891" s="51" t="n">
        <v>-0.9230177010812001</v>
      </c>
      <c r="H891" s="51" t="n">
        <v>-1.41800034642832</v>
      </c>
      <c r="I891" s="51" t="n">
        <v>-4.727360000000001</v>
      </c>
      <c r="J891" s="51" t="n">
        <v>1.1604885097277</v>
      </c>
      <c r="K891" s="51" t="n">
        <v>-1.784677069454546</v>
      </c>
      <c r="L891" s="51" t="n">
        <v>-2.408723939291134</v>
      </c>
      <c r="M891" s="51" t="n">
        <v>-1.023827513310815</v>
      </c>
      <c r="N891" s="51" t="n">
        <v>-1.706077093648382</v>
      </c>
      <c r="O891" s="51" t="n">
        <v>-4.540827194132459</v>
      </c>
      <c r="P891" s="51" t="n">
        <v>1.235915970357935</v>
      </c>
      <c r="Q891" s="51" t="n">
        <v>-0.1309230987584542</v>
      </c>
      <c r="R891" s="51" t="n">
        <v>0.07779554815873446</v>
      </c>
      <c r="S891" s="51" t="n">
        <v>0.1008098122296149</v>
      </c>
      <c r="T891" s="51" t="n">
        <v>0.2880767472200618</v>
      </c>
      <c r="U891" s="51" t="n">
        <v>-0.1865328058675422</v>
      </c>
      <c r="V891" s="51" t="n">
        <v>-0.07542746063023476</v>
      </c>
      <c r="W891" s="51" t="n">
        <v>0.02825116574999742</v>
      </c>
      <c r="X891" s="51" t="n">
        <v>0.111972897649997</v>
      </c>
      <c r="Y891" s="51" t="n">
        <v>0.1211957661999997</v>
      </c>
      <c r="Z891" s="51" t="n">
        <v>-0.009470810830000106</v>
      </c>
      <c r="AA891" s="51" t="n">
        <v>-0.2080000000000053</v>
      </c>
      <c r="AB891" s="51" t="n">
        <v>0.05463351660000155</v>
      </c>
      <c r="AC891" s="51" t="n">
        <v>0.03407405197263121</v>
      </c>
      <c r="AD891" s="51" t="n">
        <v>-0.001211581128179325</v>
      </c>
      <c r="AE891" s="51" t="n">
        <v>0.01429877067587464</v>
      </c>
      <c r="AF891" s="51" t="n">
        <v>-0.02515846663933891</v>
      </c>
      <c r="AG891" s="51" t="n">
        <v>-0.1234195783468599</v>
      </c>
      <c r="AH891" s="51" t="n">
        <v>0.0731246765571531</v>
      </c>
      <c r="AI891" s="51" t="n">
        <v>-24.28324694012224</v>
      </c>
      <c r="AJ891" s="51" t="n">
        <v>48.28651341733307</v>
      </c>
      <c r="AK891" s="51" t="n">
        <v>33.13264769655142</v>
      </c>
      <c r="AL891" s="51" t="n">
        <v>10.43705252883583</v>
      </c>
      <c r="AM891" s="51" t="n">
        <v>-9.073891947803634</v>
      </c>
      <c r="AN891" s="51" t="n">
        <v>-0.6179022866648061</v>
      </c>
      <c r="AU891" s="51" t="n">
        <v>180</v>
      </c>
      <c r="AV891" s="51" t="n">
        <v>500</v>
      </c>
      <c r="AW891" s="51" t="n">
        <v>288</v>
      </c>
      <c r="AX891" s="51" t="n">
        <v>34</v>
      </c>
      <c r="AY891" s="51" t="n">
        <v>45</v>
      </c>
      <c r="AZ891" s="51" t="n">
        <v>8</v>
      </c>
      <c r="BA891" s="51" t="n">
        <v>5</v>
      </c>
      <c r="BB891" s="51" t="n">
        <v>18</v>
      </c>
      <c r="BC891" s="51" t="n">
        <v>12</v>
      </c>
      <c r="BD891" s="51" t="n">
        <v>3</v>
      </c>
      <c r="BE891" s="51" t="n">
        <v>3</v>
      </c>
      <c r="BF891" s="51" t="n">
        <v>0.8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0.45</v>
      </c>
      <c r="BL891" s="51" t="n">
        <v>0.07000000000000001</v>
      </c>
      <c r="BM891" s="51" t="n">
        <v>0.3677066060827555</v>
      </c>
      <c r="BN891" s="51" t="n">
        <v>0.6972590606123682</v>
      </c>
      <c r="BO891" s="51" t="n">
        <v>0.2748010133703673</v>
      </c>
      <c r="BP891" s="51" t="n">
        <v>0.2509137194742932</v>
      </c>
      <c r="BQ891" s="51" t="n">
        <v>0.7071577082762897</v>
      </c>
      <c r="BR891" s="51" t="n">
        <v>0.1479915823550244</v>
      </c>
      <c r="BS891" s="51" t="n">
        <v>116.7928866084623</v>
      </c>
      <c r="BT891" s="51" t="n">
        <v>-9.898647663921455</v>
      </c>
      <c r="BU891" s="51" t="n">
        <v>126.8094310153429</v>
      </c>
      <c r="BV891" s="51" t="n">
        <v>172.6823482071824</v>
      </c>
    </row>
    <row r="892">
      <c r="A892" s="49" t="n">
        <v>21.31</v>
      </c>
      <c r="B892" s="50" t="inlineStr">
        <is>
          <t>path/place_to_straight</t>
        </is>
      </c>
      <c r="C892" s="50" t="inlineStr">
        <is>
          <t>effort</t>
        </is>
      </c>
      <c r="D892" s="49" t="n">
        <v>0</v>
      </c>
      <c r="E892" s="49" t="n">
        <v>-1.91499170625</v>
      </c>
      <c r="F892" s="49" t="n">
        <v>-2.328516673125</v>
      </c>
      <c r="G892" s="49" t="n">
        <v>-0.9204073162499999</v>
      </c>
      <c r="H892" s="49" t="n">
        <v>-1.418204607875</v>
      </c>
      <c r="I892" s="49" t="n">
        <v>-4.73184</v>
      </c>
      <c r="J892" s="49" t="n">
        <v>1.1616656128125</v>
      </c>
      <c r="K892" s="49" t="n">
        <v>-1.783854580967629</v>
      </c>
      <c r="L892" s="49" t="n">
        <v>-2.408770944465768</v>
      </c>
      <c r="M892" s="49" t="n">
        <v>-1.023447779630821</v>
      </c>
      <c r="N892" s="49" t="n">
        <v>-1.70673500186331</v>
      </c>
      <c r="O892" s="49" t="n">
        <v>-4.543807066401433</v>
      </c>
      <c r="P892" s="49" t="n">
        <v>1.237673212562411</v>
      </c>
      <c r="Q892" s="49" t="n">
        <v>-0.1311371252823714</v>
      </c>
      <c r="R892" s="49" t="n">
        <v>0.08025427134076768</v>
      </c>
      <c r="S892" s="49" t="n">
        <v>0.1030404633808206</v>
      </c>
      <c r="T892" s="49" t="n">
        <v>0.2885303939883097</v>
      </c>
      <c r="U892" s="49" t="n">
        <v>-0.1880329335985671</v>
      </c>
      <c r="V892" s="49" t="n">
        <v>-0.076007599749911</v>
      </c>
      <c r="W892" s="49" t="n">
        <v>0.03259584374999742</v>
      </c>
      <c r="X892" s="49" t="n">
        <v>0.1291990812499993</v>
      </c>
      <c r="Y892" s="49" t="n">
        <v>0.1398422750000016</v>
      </c>
      <c r="Z892" s="49" t="n">
        <v>-0.01094627874999345</v>
      </c>
      <c r="AA892" s="49" t="n">
        <v>-0.2400000000000127</v>
      </c>
      <c r="AB892" s="49" t="n">
        <v>0.06306422500000393</v>
      </c>
      <c r="AC892" s="49" t="n">
        <v>0.04775485298083343</v>
      </c>
      <c r="AD892" s="49" t="n">
        <v>-0.003013843710001426</v>
      </c>
      <c r="AE892" s="49" t="n">
        <v>0.02250784401870368</v>
      </c>
      <c r="AF892" s="49" t="n">
        <v>-0.03897390671432299</v>
      </c>
      <c r="AG892" s="49" t="n">
        <v>-0.1729624412286697</v>
      </c>
      <c r="AH892" s="49" t="n">
        <v>0.1020073763992088</v>
      </c>
      <c r="AI892" s="49" t="n">
        <v>-24.39089563940085</v>
      </c>
      <c r="AJ892" s="49" t="n">
        <v>49.81093498144442</v>
      </c>
      <c r="AK892" s="49" t="n">
        <v>33.85707381933261</v>
      </c>
      <c r="AL892" s="49" t="n">
        <v>10.47841860613531</v>
      </c>
      <c r="AM892" s="49" t="n">
        <v>-9.144764213679951</v>
      </c>
      <c r="AN892" s="49" t="n">
        <v>-0.6251884273022985</v>
      </c>
      <c r="AO892" s="50" t="n"/>
      <c r="AP892" s="50" t="n"/>
      <c r="AQ892" s="50" t="n"/>
      <c r="AR892" s="50" t="n"/>
      <c r="AS892" s="50" t="n"/>
      <c r="AT892" s="50" t="n"/>
      <c r="AU892" s="49" t="n">
        <v>180</v>
      </c>
      <c r="AV892" s="49" t="n">
        <v>500</v>
      </c>
      <c r="AW892" s="49" t="n">
        <v>288</v>
      </c>
      <c r="AX892" s="49" t="n">
        <v>34</v>
      </c>
      <c r="AY892" s="49" t="n">
        <v>45</v>
      </c>
      <c r="AZ892" s="49" t="n">
        <v>8</v>
      </c>
      <c r="BA892" s="49" t="n">
        <v>5</v>
      </c>
      <c r="BB892" s="49" t="n">
        <v>18</v>
      </c>
      <c r="BC892" s="49" t="n">
        <v>12</v>
      </c>
      <c r="BD892" s="49" t="n">
        <v>3</v>
      </c>
      <c r="BE892" s="49" t="n">
        <v>3</v>
      </c>
      <c r="BF892" s="49" t="n">
        <v>0.8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0.45</v>
      </c>
      <c r="BL892" s="49" t="n">
        <v>0.07000000000000001</v>
      </c>
      <c r="BM892" s="49" t="n">
        <v>0.3675781950337135</v>
      </c>
      <c r="BN892" s="49" t="n">
        <v>0.6972156781222291</v>
      </c>
      <c r="BO892" s="49" t="n">
        <v>0.2779433041080803</v>
      </c>
      <c r="BP892" s="49" t="n">
        <v>0.250567584125072</v>
      </c>
      <c r="BQ892" s="49" t="n">
        <v>0.7073096769212019</v>
      </c>
      <c r="BR892" s="49" t="n">
        <v>0.1480468624489639</v>
      </c>
      <c r="BS892" s="49" t="n">
        <v>117.0106109086415</v>
      </c>
      <c r="BT892" s="49" t="n">
        <v>-10.09399879897288</v>
      </c>
      <c r="BU892" s="49" t="n">
        <v>129.8964416591164</v>
      </c>
      <c r="BV892" s="49" t="n">
        <v>175.118409747997</v>
      </c>
    </row>
    <row r="893">
      <c r="A893" s="51" t="n">
        <v>21.33</v>
      </c>
      <c r="B893" t="inlineStr">
        <is>
          <t>path/place_to_straight</t>
        </is>
      </c>
      <c r="C893" t="inlineStr">
        <is>
          <t>effort</t>
        </is>
      </c>
      <c r="D893" s="51" t="n">
        <v>0</v>
      </c>
      <c r="E893" s="51" t="n">
        <v>-1.914296298287</v>
      </c>
      <c r="F893" s="51" t="n">
        <v>-2.3257604198856</v>
      </c>
      <c r="G893" s="51" t="n">
        <v>-0.9174240298827999</v>
      </c>
      <c r="H893" s="51" t="n">
        <v>-1.41843779476808</v>
      </c>
      <c r="I893" s="51" t="n">
        <v>-4.736960000000001</v>
      </c>
      <c r="J893" s="51" t="n">
        <v>1.1630105197133</v>
      </c>
      <c r="K893" s="51" t="n">
        <v>-1.782738449543745</v>
      </c>
      <c r="L893" s="51" t="n">
        <v>-2.408825501448306</v>
      </c>
      <c r="M893" s="51" t="n">
        <v>-1.022959850526675</v>
      </c>
      <c r="N893" s="51" t="n">
        <v>-1.70759710605995</v>
      </c>
      <c r="O893" s="51" t="n">
        <v>-4.547843928215947</v>
      </c>
      <c r="P893" s="51" t="n">
        <v>1.240072187163198</v>
      </c>
      <c r="Q893" s="51" t="n">
        <v>-0.1315578487432545</v>
      </c>
      <c r="R893" s="51" t="n">
        <v>0.08306508156270587</v>
      </c>
      <c r="S893" s="51" t="n">
        <v>0.1055358206438756</v>
      </c>
      <c r="T893" s="51" t="n">
        <v>0.28915931129187</v>
      </c>
      <c r="U893" s="51" t="n">
        <v>-0.1891160717840537</v>
      </c>
      <c r="V893" s="51" t="n">
        <v>-0.07706166744989718</v>
      </c>
      <c r="W893" s="51" t="n">
        <v>0.0369457657500079</v>
      </c>
      <c r="X893" s="51" t="n">
        <v>0.1464264240500133</v>
      </c>
      <c r="Y893" s="51" t="n">
        <v>0.1584859134000085</v>
      </c>
      <c r="Z893" s="51" t="n">
        <v>-0.01236335610997241</v>
      </c>
      <c r="AA893" s="51" t="n">
        <v>-0.2720000000000176</v>
      </c>
      <c r="AB893" s="51" t="n">
        <v>0.07141389980000665</v>
      </c>
      <c r="AC893" s="51" t="n">
        <v>0.06319164920768487</v>
      </c>
      <c r="AD893" s="51" t="n">
        <v>-0.002269477991344125</v>
      </c>
      <c r="AE893" s="51" t="n">
        <v>0.02565792854686548</v>
      </c>
      <c r="AF893" s="51" t="n">
        <v>-0.04627780956607924</v>
      </c>
      <c r="AG893" s="51" t="n">
        <v>-0.2282621458859279</v>
      </c>
      <c r="AH893" s="51" t="n">
        <v>0.1365835548492579</v>
      </c>
      <c r="AI893" s="51" t="n">
        <v>-24.5462909843168</v>
      </c>
      <c r="AJ893" s="51" t="n">
        <v>51.47674483131705</v>
      </c>
      <c r="AK893" s="51" t="n">
        <v>34.6861254571385</v>
      </c>
      <c r="AL893" s="51" t="n">
        <v>10.52126226476365</v>
      </c>
      <c r="AM893" s="51" t="n">
        <v>-9.194353038090615</v>
      </c>
      <c r="AN893" s="51" t="n">
        <v>-0.6366850677967807</v>
      </c>
      <c r="AU893" s="51" t="n">
        <v>180</v>
      </c>
      <c r="AV893" s="51" t="n">
        <v>500</v>
      </c>
      <c r="AW893" s="51" t="n">
        <v>288</v>
      </c>
      <c r="AX893" s="51" t="n">
        <v>34</v>
      </c>
      <c r="AY893" s="51" t="n">
        <v>45</v>
      </c>
      <c r="AZ893" s="51" t="n">
        <v>8</v>
      </c>
      <c r="BA893" s="51" t="n">
        <v>5</v>
      </c>
      <c r="BB893" s="51" t="n">
        <v>18</v>
      </c>
      <c r="BC893" s="51" t="n">
        <v>12</v>
      </c>
      <c r="BD893" s="51" t="n">
        <v>3</v>
      </c>
      <c r="BE893" s="51" t="n">
        <v>3</v>
      </c>
      <c r="BF893" s="51" t="n">
        <v>0.8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0.45</v>
      </c>
      <c r="BL893" s="51" t="n">
        <v>0.07000000000000001</v>
      </c>
      <c r="BM893" s="51" t="n">
        <v>0.3674258657124276</v>
      </c>
      <c r="BN893" s="51" t="n">
        <v>0.6971501643701826</v>
      </c>
      <c r="BO893" s="51" t="n">
        <v>0.2815378426863995</v>
      </c>
      <c r="BP893" s="51" t="n">
        <v>0.2500967912384784</v>
      </c>
      <c r="BQ893" s="51" t="n">
        <v>0.7075130531158483</v>
      </c>
      <c r="BR893" s="51" t="n">
        <v>0.1481198219211717</v>
      </c>
      <c r="BS893" s="51" t="n">
        <v>117.3290744739492</v>
      </c>
      <c r="BT893" s="51" t="n">
        <v>-10.36288874566571</v>
      </c>
      <c r="BU893" s="51" t="n">
        <v>133.4180207652278</v>
      </c>
      <c r="BV893" s="51" t="n">
        <v>177.9715411097497</v>
      </c>
    </row>
    <row r="894">
      <c r="A894" s="49" t="n">
        <v>21.35</v>
      </c>
      <c r="B894" s="50" t="inlineStr">
        <is>
          <t>path/place_to_straight</t>
        </is>
      </c>
      <c r="C894" s="50" t="inlineStr">
        <is>
          <t>effort</t>
        </is>
      </c>
      <c r="D894" s="49" t="n">
        <v>0</v>
      </c>
      <c r="E894" s="49" t="n">
        <v>-1.913513857684</v>
      </c>
      <c r="F894" s="49" t="n">
        <v>-2.322659612070199</v>
      </c>
      <c r="G894" s="49" t="n">
        <v>-0.9140678897875996</v>
      </c>
      <c r="H894" s="49" t="n">
        <v>-1.418698942432359</v>
      </c>
      <c r="I894" s="49" t="n">
        <v>-4.742720000000001</v>
      </c>
      <c r="J894" s="49" t="n">
        <v>1.1645218917101</v>
      </c>
      <c r="K894" s="49" t="n">
        <v>-1.781306649232099</v>
      </c>
      <c r="L894" s="49" t="n">
        <v>-2.408853528403398</v>
      </c>
      <c r="M894" s="49" t="n">
        <v>-1.022435440901163</v>
      </c>
      <c r="N894" s="49" t="n">
        <v>-1.708573401008701</v>
      </c>
      <c r="O894" s="49" t="n">
        <v>-4.553007154712668</v>
      </c>
      <c r="P894" s="49" t="n">
        <v>1.243189253312572</v>
      </c>
      <c r="Q894" s="49" t="n">
        <v>-0.1322072084519001</v>
      </c>
      <c r="R894" s="49" t="n">
        <v>0.08619391633319884</v>
      </c>
      <c r="S894" s="49" t="n">
        <v>0.1083675511135636</v>
      </c>
      <c r="T894" s="49" t="n">
        <v>0.2898744585763426</v>
      </c>
      <c r="U894" s="49" t="n">
        <v>-0.1897128452873336</v>
      </c>
      <c r="V894" s="49" t="n">
        <v>-0.07866736160247201</v>
      </c>
      <c r="W894" s="49" t="n">
        <v>0.04129819575004104</v>
      </c>
      <c r="X894" s="49" t="n">
        <v>0.1636543404500456</v>
      </c>
      <c r="Y894" s="49" t="n">
        <v>0.1771281406000244</v>
      </c>
      <c r="Z894" s="49" t="n">
        <v>-0.01375251138992781</v>
      </c>
      <c r="AA894" s="49" t="n">
        <v>-0.3040000000000115</v>
      </c>
      <c r="AB894" s="49" t="n">
        <v>0.0797248290000087</v>
      </c>
      <c r="AC894" s="49" t="n">
        <v>0.07911989565319959</v>
      </c>
      <c r="AD894" s="49" t="n">
        <v>-0.0006237773854059574</v>
      </c>
      <c r="AE894" s="49" t="n">
        <v>0.02664402341683616</v>
      </c>
      <c r="AF894" s="49" t="n">
        <v>-0.05104921428130232</v>
      </c>
      <c r="AG894" s="49" t="n">
        <v>-0.2849142477456509</v>
      </c>
      <c r="AH894" s="49" t="n">
        <v>0.1732128993532198</v>
      </c>
      <c r="AI894" s="49" t="n">
        <v>-24.74583367011305</v>
      </c>
      <c r="AJ894" s="49" t="n">
        <v>53.29005444131406</v>
      </c>
      <c r="AK894" s="49" t="n">
        <v>35.62460556718949</v>
      </c>
      <c r="AL894" s="49" t="n">
        <v>10.56532633502917</v>
      </c>
      <c r="AM894" s="49" t="n">
        <v>-9.221490067913587</v>
      </c>
      <c r="AN894" s="49" t="n">
        <v>-0.6527645983035615</v>
      </c>
      <c r="AO894" s="50" t="n"/>
      <c r="AP894" s="50" t="n"/>
      <c r="AQ894" s="50" t="n"/>
      <c r="AR894" s="50" t="n"/>
      <c r="AS894" s="50" t="n"/>
      <c r="AT894" s="50" t="n"/>
      <c r="AU894" s="49" t="n">
        <v>180</v>
      </c>
      <c r="AV894" s="49" t="n">
        <v>500</v>
      </c>
      <c r="AW894" s="49" t="n">
        <v>288</v>
      </c>
      <c r="AX894" s="49" t="n">
        <v>34</v>
      </c>
      <c r="AY894" s="49" t="n">
        <v>45</v>
      </c>
      <c r="AZ894" s="49" t="n">
        <v>8</v>
      </c>
      <c r="BA894" s="49" t="n">
        <v>5</v>
      </c>
      <c r="BB894" s="49" t="n">
        <v>18</v>
      </c>
      <c r="BC894" s="49" t="n">
        <v>12</v>
      </c>
      <c r="BD894" s="49" t="n">
        <v>3</v>
      </c>
      <c r="BE894" s="49" t="n">
        <v>3</v>
      </c>
      <c r="BF894" s="49" t="n">
        <v>0.8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0.45</v>
      </c>
      <c r="BL894" s="49" t="n">
        <v>0.07000000000000001</v>
      </c>
      <c r="BM894" s="49" t="n">
        <v>0.367247363852245</v>
      </c>
      <c r="BN894" s="49" t="n">
        <v>0.6970561617037986</v>
      </c>
      <c r="BO894" s="49" t="n">
        <v>0.2855859286987334</v>
      </c>
      <c r="BP894" s="49" t="n">
        <v>0.2494896497270931</v>
      </c>
      <c r="BQ894" s="49" t="n">
        <v>0.7077641492593125</v>
      </c>
      <c r="BR894" s="49" t="n">
        <v>0.1482099933921837</v>
      </c>
      <c r="BS894" s="49" t="n">
        <v>117.7577141251519</v>
      </c>
      <c r="BT894" s="49" t="n">
        <v>-10.70798755551394</v>
      </c>
      <c r="BU894" s="49" t="n">
        <v>137.3759353065497</v>
      </c>
      <c r="BV894" s="49" t="n">
        <v>181.2558628977815</v>
      </c>
    </row>
    <row r="895">
      <c r="A895" s="51" t="n">
        <v>21.37</v>
      </c>
      <c r="B895" t="inlineStr">
        <is>
          <t>path/place_to_straight</t>
        </is>
      </c>
      <c r="C895" t="inlineStr">
        <is>
          <t>effort</t>
        </is>
      </c>
      <c r="D895" s="51" t="n">
        <v>0</v>
      </c>
      <c r="E895" s="51" t="n">
        <v>-1.91264435146</v>
      </c>
      <c r="F895" s="51" t="n">
        <v>-2.3192142829195</v>
      </c>
      <c r="G895" s="51" t="n">
        <v>-0.9103388893879998</v>
      </c>
      <c r="H895" s="51" t="n">
        <v>-1.4189881764788</v>
      </c>
      <c r="I895" s="51" t="n">
        <v>-4.74912</v>
      </c>
      <c r="J895" s="51" t="n">
        <v>1.1661999301482</v>
      </c>
      <c r="K895" s="51" t="n">
        <v>-1.779562922362301</v>
      </c>
      <c r="L895" s="51" t="n">
        <v>-2.408852797150151</v>
      </c>
      <c r="M895" s="51" t="n">
        <v>-1.021890210312279</v>
      </c>
      <c r="N895" s="51" t="n">
        <v>-1.709650912169651</v>
      </c>
      <c r="O895" s="51" t="n">
        <v>-4.559276597715021</v>
      </c>
      <c r="P895" s="51" t="n">
        <v>1.247027396650744</v>
      </c>
      <c r="Q895" s="51" t="n">
        <v>-0.1330814290976989</v>
      </c>
      <c r="R895" s="51" t="n">
        <v>0.08963851423065083</v>
      </c>
      <c r="S895" s="51" t="n">
        <v>0.1115513209242791</v>
      </c>
      <c r="T895" s="51" t="n">
        <v>0.2906627356908513</v>
      </c>
      <c r="U895" s="51" t="n">
        <v>-0.1898434022849784</v>
      </c>
      <c r="V895" s="51" t="n">
        <v>-0.08082746650254369</v>
      </c>
      <c r="W895" s="51" t="n">
        <v>0.0456609262500004</v>
      </c>
      <c r="X895" s="51" t="n">
        <v>0.1808729021999998</v>
      </c>
      <c r="Y895" s="51" t="n">
        <v>0.1957719716</v>
      </c>
      <c r="Z895" s="51" t="n">
        <v>-0.01516685658999924</v>
      </c>
      <c r="AA895" s="51" t="n">
        <v>-0.3359999999999998</v>
      </c>
      <c r="AB895" s="51" t="n">
        <v>0.08807835974999974</v>
      </c>
      <c r="AC895" s="51" t="n">
        <v>0.09425623740868774</v>
      </c>
      <c r="AD895" s="51" t="n">
        <v>0.0005020456010126594</v>
      </c>
      <c r="AE895" s="51" t="n">
        <v>0.02793338328492402</v>
      </c>
      <c r="AF895" s="51" t="n">
        <v>-0.05663151155219726</v>
      </c>
      <c r="AG895" s="51" t="n">
        <v>-0.3384494193824069</v>
      </c>
      <c r="AH895" s="51" t="n">
        <v>0.2083346736366111</v>
      </c>
      <c r="AI895" s="51" t="n">
        <v>-24.98111999744189</v>
      </c>
      <c r="AJ895" s="51" t="n">
        <v>55.26960433031263</v>
      </c>
      <c r="AK895" s="51" t="n">
        <v>36.66355695669527</v>
      </c>
      <c r="AL895" s="51" t="n">
        <v>10.61247294788754</v>
      </c>
      <c r="AM895" s="51" t="n">
        <v>-9.229064558680154</v>
      </c>
      <c r="AN895" s="51" t="n">
        <v>-0.6732032796084273</v>
      </c>
      <c r="AU895" s="51" t="n">
        <v>180</v>
      </c>
      <c r="AV895" s="51" t="n">
        <v>500</v>
      </c>
      <c r="AW895" s="51" t="n">
        <v>288</v>
      </c>
      <c r="AX895" s="51" t="n">
        <v>34</v>
      </c>
      <c r="AY895" s="51" t="n">
        <v>45</v>
      </c>
      <c r="AZ895" s="51" t="n">
        <v>8</v>
      </c>
      <c r="BA895" s="51" t="n">
        <v>5</v>
      </c>
      <c r="BB895" s="51" t="n">
        <v>18</v>
      </c>
      <c r="BC895" s="51" t="n">
        <v>12</v>
      </c>
      <c r="BD895" s="51" t="n">
        <v>3</v>
      </c>
      <c r="BE895" s="51" t="n">
        <v>3</v>
      </c>
      <c r="BF895" s="51" t="n">
        <v>0.8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0.45</v>
      </c>
      <c r="BL895" s="51" t="n">
        <v>0.07000000000000001</v>
      </c>
      <c r="BM895" s="51" t="n">
        <v>0.3670401792902022</v>
      </c>
      <c r="BN895" s="51" t="n">
        <v>0.6969263809835766</v>
      </c>
      <c r="BO895" s="51" t="n">
        <v>0.290088817089354</v>
      </c>
      <c r="BP895" s="51" t="n">
        <v>0.2487469925044</v>
      </c>
      <c r="BQ895" s="51" t="n">
        <v>0.7080606028602999</v>
      </c>
      <c r="BR895" s="51" t="n">
        <v>0.1483145601042295</v>
      </c>
      <c r="BS895" s="51" t="n">
        <v>118.2931867858021</v>
      </c>
      <c r="BT895" s="51" t="n">
        <v>-11.13422187672331</v>
      </c>
      <c r="BU895" s="51" t="n">
        <v>141.7742569851245</v>
      </c>
      <c r="BV895" s="51" t="n">
        <v>184.9788876613353</v>
      </c>
    </row>
    <row r="896">
      <c r="A896" s="49" t="n">
        <v>21.39</v>
      </c>
      <c r="B896" s="50" t="inlineStr">
        <is>
          <t>path/place_to_straight</t>
        </is>
      </c>
      <c r="C896" s="50" t="inlineStr">
        <is>
          <t>effort</t>
        </is>
      </c>
      <c r="D896" s="49" t="n">
        <v>0</v>
      </c>
      <c r="E896" s="49" t="n">
        <v>-1.911687037655</v>
      </c>
      <c r="F896" s="49" t="n">
        <v>-2.3154249275595</v>
      </c>
      <c r="G896" s="49" t="n">
        <v>-0.906237022852</v>
      </c>
      <c r="H896" s="49" t="n">
        <v>-1.4193051445802</v>
      </c>
      <c r="I896" s="49" t="n">
        <v>-4.75616</v>
      </c>
      <c r="J896" s="49" t="n">
        <v>1.1680445778056</v>
      </c>
      <c r="K896" s="49" t="n">
        <v>-1.777532881933072</v>
      </c>
      <c r="L896" s="49" t="n">
        <v>-2.408840494611764</v>
      </c>
      <c r="M896" s="49" t="n">
        <v>-1.021323882722315</v>
      </c>
      <c r="N896" s="49" t="n">
        <v>-1.710748970410059</v>
      </c>
      <c r="O896" s="49" t="n">
        <v>-4.566717718148172</v>
      </c>
      <c r="P896" s="49" t="n">
        <v>1.252376277767065</v>
      </c>
      <c r="Q896" s="49" t="n">
        <v>-0.1341541557219281</v>
      </c>
      <c r="R896" s="49" t="n">
        <v>0.09341556705226406</v>
      </c>
      <c r="S896" s="49" t="n">
        <v>0.1150868598703145</v>
      </c>
      <c r="T896" s="49" t="n">
        <v>0.2914438258298595</v>
      </c>
      <c r="U896" s="49" t="n">
        <v>-0.1894422818518287</v>
      </c>
      <c r="V896" s="49" t="n">
        <v>-0.08433169996146472</v>
      </c>
      <c r="W896" s="49" t="n">
        <v>0.05007167625000457</v>
      </c>
      <c r="X896" s="49" t="n">
        <v>0.1980619033999982</v>
      </c>
      <c r="Y896" s="49" t="n">
        <v>0.214414621199999</v>
      </c>
      <c r="Z896" s="49" t="n">
        <v>-0.01652832162999487</v>
      </c>
      <c r="AA896" s="49" t="n">
        <v>-0.3680000000000031</v>
      </c>
      <c r="AB896" s="49" t="n">
        <v>0.09638478814999837</v>
      </c>
      <c r="AC896" s="49" t="n">
        <v>0.109684855543827</v>
      </c>
      <c r="AD896" s="49" t="n">
        <v>0.0009686295085794385</v>
      </c>
      <c r="AE896" s="49" t="n">
        <v>0.01363129994389917</v>
      </c>
      <c r="AF896" s="49" t="n">
        <v>0.04644130804578361</v>
      </c>
      <c r="AG896" s="49" t="n">
        <v>-0.5549367747209959</v>
      </c>
      <c r="AH896" s="49" t="n">
        <v>1.088844899130568</v>
      </c>
      <c r="AI896" s="49" t="n">
        <v>-25.25370544507205</v>
      </c>
      <c r="AJ896" s="49" t="n">
        <v>57.42552655535246</v>
      </c>
      <c r="AK896" s="49" t="n">
        <v>37.89039106099457</v>
      </c>
      <c r="AL896" s="49" t="n">
        <v>10.58340212749077</v>
      </c>
      <c r="AM896" s="49" t="n">
        <v>-9.139371005722811</v>
      </c>
      <c r="AN896" s="49" t="n">
        <v>-0.7636228554381027</v>
      </c>
      <c r="AO896" s="50" t="n"/>
      <c r="AP896" s="50" t="n"/>
      <c r="AQ896" s="50" t="n"/>
      <c r="AR896" s="50" t="n"/>
      <c r="AS896" s="50" t="n"/>
      <c r="AT896" s="50" t="n"/>
      <c r="AU896" s="49" t="n">
        <v>180</v>
      </c>
      <c r="AV896" s="49" t="n">
        <v>500</v>
      </c>
      <c r="AW896" s="49" t="n">
        <v>288</v>
      </c>
      <c r="AX896" s="49" t="n">
        <v>34</v>
      </c>
      <c r="AY896" s="49" t="n">
        <v>45</v>
      </c>
      <c r="AZ896" s="49" t="n">
        <v>8</v>
      </c>
      <c r="BA896" s="49" t="n">
        <v>5</v>
      </c>
      <c r="BB896" s="49" t="n">
        <v>18</v>
      </c>
      <c r="BC896" s="49" t="n">
        <v>12</v>
      </c>
      <c r="BD896" s="49" t="n">
        <v>3</v>
      </c>
      <c r="BE896" s="49" t="n">
        <v>3</v>
      </c>
      <c r="BF896" s="49" t="n">
        <v>0.8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0.45</v>
      </c>
      <c r="BL896" s="49" t="n">
        <v>0.07000000000000001</v>
      </c>
      <c r="BM896" s="49" t="n">
        <v>0.3668010847049468</v>
      </c>
      <c r="BN896" s="49" t="n">
        <v>0.6967530563831427</v>
      </c>
      <c r="BO896" s="49" t="n">
        <v>0.2950474997102235</v>
      </c>
      <c r="BP896" s="49" t="n">
        <v>0.247894474692847</v>
      </c>
      <c r="BQ896" s="49" t="n">
        <v>0.7084049927988052</v>
      </c>
      <c r="BR896" s="49" t="n">
        <v>0.1484259262991698</v>
      </c>
      <c r="BS896" s="49" t="n">
        <v>118.9066100120999</v>
      </c>
      <c r="BT896" s="49" t="n">
        <v>-11.65193641566253</v>
      </c>
      <c r="BU896" s="49" t="n">
        <v>146.6215734110537</v>
      </c>
      <c r="BV896" s="49" t="n">
        <v>189.1360233174454</v>
      </c>
    </row>
    <row r="897">
      <c r="A897" s="51" t="n">
        <v>21.41</v>
      </c>
      <c r="B897" t="inlineStr">
        <is>
          <t>path/place_to_straight</t>
        </is>
      </c>
      <c r="C897" t="inlineStr">
        <is>
          <t>effort</t>
        </is>
      </c>
      <c r="D897" s="51" t="n">
        <v>0</v>
      </c>
      <c r="E897" s="51" t="n">
        <v>-1.91064170625</v>
      </c>
      <c r="F897" s="51" t="n">
        <v>-2.3112916746875</v>
      </c>
      <c r="G897" s="51" t="n">
        <v>-0.9017622975</v>
      </c>
      <c r="H897" s="51" t="n">
        <v>-1.419649606</v>
      </c>
      <c r="I897" s="51" t="n">
        <v>-4.76384</v>
      </c>
      <c r="J897" s="51" t="n">
        <v>1.170055614375</v>
      </c>
      <c r="K897" s="51" t="n">
        <v>-1.775298346109431</v>
      </c>
      <c r="L897" s="51" t="n">
        <v>-2.408897211739389</v>
      </c>
      <c r="M897" s="51" t="n">
        <v>-1.020564438940299</v>
      </c>
      <c r="N897" s="51" t="n">
        <v>-1.71229808714479</v>
      </c>
      <c r="O897" s="51" t="n">
        <v>-4.574680745330665</v>
      </c>
      <c r="P897" s="51" t="n">
        <v>1.257138526550878</v>
      </c>
      <c r="Q897" s="51" t="n">
        <v>-0.1353433601405685</v>
      </c>
      <c r="R897" s="51" t="n">
        <v>0.09760553705188846</v>
      </c>
      <c r="S897" s="51" t="n">
        <v>0.1188021414402988</v>
      </c>
      <c r="T897" s="51" t="n">
        <v>0.29264848114479</v>
      </c>
      <c r="U897" s="51" t="n">
        <v>-0.1891592546693346</v>
      </c>
      <c r="V897" s="51" t="n">
        <v>-0.08708291217587805</v>
      </c>
      <c r="W897" s="51" t="n">
        <v>0.05445140625001425</v>
      </c>
      <c r="X897" s="51" t="n">
        <v>0.2152693749999938</v>
      </c>
      <c r="Y897" s="51" t="n">
        <v>0.2330582499999949</v>
      </c>
      <c r="Z897" s="51" t="n">
        <v>-0.01793126874999019</v>
      </c>
      <c r="AA897" s="51" t="n">
        <v>-0.400000000000024</v>
      </c>
      <c r="AB897" s="51" t="n">
        <v>0.1047321437499978</v>
      </c>
      <c r="AC897" s="51" t="n">
        <v>0.1161904651846397</v>
      </c>
      <c r="AD897" s="51" t="n">
        <v>-0.00325870248425567</v>
      </c>
      <c r="AE897" s="51" t="n">
        <v>0.03913375935254536</v>
      </c>
      <c r="AF897" s="51" t="n">
        <v>-0.08076349216476558</v>
      </c>
      <c r="AG897" s="51" t="n">
        <v>-0.4137207813439511</v>
      </c>
      <c r="AH897" s="51" t="n">
        <v>0.2497156373493197</v>
      </c>
      <c r="AI897" s="51" t="n">
        <v>-25.49402156239292</v>
      </c>
      <c r="AJ897" s="51" t="n">
        <v>59.85535051447632</v>
      </c>
      <c r="AK897" s="51" t="n">
        <v>38.95095474982448</v>
      </c>
      <c r="AL897" s="51" t="n">
        <v>10.72996164139496</v>
      </c>
      <c r="AM897" s="51" t="n">
        <v>-9.215935725030821</v>
      </c>
      <c r="AN897" s="51" t="n">
        <v>-0.7276912393649785</v>
      </c>
      <c r="AU897" s="51" t="n">
        <v>180</v>
      </c>
      <c r="AV897" s="51" t="n">
        <v>500</v>
      </c>
      <c r="AW897" s="51" t="n">
        <v>288</v>
      </c>
      <c r="AX897" s="51" t="n">
        <v>34</v>
      </c>
      <c r="AY897" s="51" t="n">
        <v>45</v>
      </c>
      <c r="AZ897" s="51" t="n">
        <v>8</v>
      </c>
      <c r="BA897" s="51" t="n">
        <v>5</v>
      </c>
      <c r="BB897" s="51" t="n">
        <v>18</v>
      </c>
      <c r="BC897" s="51" t="n">
        <v>12</v>
      </c>
      <c r="BD897" s="51" t="n">
        <v>3</v>
      </c>
      <c r="BE897" s="51" t="n">
        <v>3</v>
      </c>
      <c r="BF897" s="51" t="n">
        <v>0.8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0.45</v>
      </c>
      <c r="BL897" s="51" t="n">
        <v>0.07000000000000001</v>
      </c>
      <c r="BM897" s="51" t="n">
        <v>0.3665269338085632</v>
      </c>
      <c r="BN897" s="51" t="n">
        <v>0.6965272776233753</v>
      </c>
      <c r="BO897" s="51" t="n">
        <v>0.3004632565603096</v>
      </c>
      <c r="BP897" s="51" t="n">
        <v>0.2469380365269226</v>
      </c>
      <c r="BQ897" s="51" t="n">
        <v>0.7087861837995795</v>
      </c>
      <c r="BR897" s="51" t="n">
        <v>0.1485439480752305</v>
      </c>
      <c r="BS897" s="51" t="n">
        <v>119.5888972816405</v>
      </c>
      <c r="BT897" s="51" t="n">
        <v>-12.25890617620418</v>
      </c>
      <c r="BU897" s="51" t="n">
        <v>151.9193084850791</v>
      </c>
      <c r="BV897" s="51" t="n">
        <v>193.729867145622</v>
      </c>
    </row>
    <row r="898">
      <c r="A898" s="49" t="n">
        <v>21.43</v>
      </c>
      <c r="B898" s="50" t="inlineStr">
        <is>
          <t>path/place_to_straight</t>
        </is>
      </c>
      <c r="C898" s="50" t="inlineStr">
        <is>
          <t>effort</t>
        </is>
      </c>
      <c r="D898" s="49" t="n">
        <v>0</v>
      </c>
      <c r="E898" s="49" t="n">
        <v>-1.909509428844999</v>
      </c>
      <c r="F898" s="49" t="n">
        <v>-2.3068138859995</v>
      </c>
      <c r="G898" s="49" t="n">
        <v>-0.8969146776200002</v>
      </c>
      <c r="H898" s="49" t="n">
        <v>-1.420022993567</v>
      </c>
      <c r="I898" s="49" t="n">
        <v>-4.772160000000001</v>
      </c>
      <c r="J898" s="49" t="n">
        <v>1.1722344541764</v>
      </c>
      <c r="K898" s="49" t="n">
        <v>-1.772886591804</v>
      </c>
      <c r="L898" s="49" t="n">
        <v>-2.408945032671657</v>
      </c>
      <c r="M898" s="49" t="n">
        <v>-1.019817223402266</v>
      </c>
      <c r="N898" s="49" t="n">
        <v>-1.713901799517725</v>
      </c>
      <c r="O898" s="49" t="n">
        <v>-4.583256308365522</v>
      </c>
      <c r="P898" s="49" t="n">
        <v>1.262383169823183</v>
      </c>
      <c r="Q898" s="49" t="n">
        <v>-0.1366228370409994</v>
      </c>
      <c r="R898" s="49" t="n">
        <v>0.1021311466721566</v>
      </c>
      <c r="S898" s="49" t="n">
        <v>0.122902545782266</v>
      </c>
      <c r="T898" s="49" t="n">
        <v>0.2938788059507251</v>
      </c>
      <c r="U898" s="49" t="n">
        <v>-0.1889036916344793</v>
      </c>
      <c r="V898" s="49" t="n">
        <v>-0.09014871564678284</v>
      </c>
      <c r="W898" s="49" t="n">
        <v>0.05876627625002878</v>
      </c>
      <c r="X898" s="49" t="n">
        <v>0.2325154865999815</v>
      </c>
      <c r="Y898" s="49" t="n">
        <v>0.2517040867999851</v>
      </c>
      <c r="Z898" s="49" t="n">
        <v>-0.01942093506998892</v>
      </c>
      <c r="AA898" s="49" t="n">
        <v>-0.4320000000000813</v>
      </c>
      <c r="AB898" s="49" t="n">
        <v>0.1131651145500015</v>
      </c>
      <c r="AC898" s="49" t="n">
        <v>0.1240526248611964</v>
      </c>
      <c r="AD898" s="49" t="n">
        <v>-0.001610872978123561</v>
      </c>
      <c r="AE898" s="49" t="n">
        <v>0.03587403533276583</v>
      </c>
      <c r="AF898" s="49" t="n">
        <v>-0.0795606292536325</v>
      </c>
      <c r="AG898" s="49" t="n">
        <v>-0.4411630545476656</v>
      </c>
      <c r="AH898" s="49" t="n">
        <v>0.2746970292913924</v>
      </c>
      <c r="AI898" s="49" t="n">
        <v>-25.75924100459492</v>
      </c>
      <c r="AJ898" s="49" t="n">
        <v>62.37288413726123</v>
      </c>
      <c r="AK898" s="49" t="n">
        <v>40.2815957457151</v>
      </c>
      <c r="AL898" s="49" t="n">
        <v>10.78752239405571</v>
      </c>
      <c r="AM898" s="49" t="n">
        <v>-9.217824018111022</v>
      </c>
      <c r="AN898" s="49" t="n">
        <v>-0.754805886039193</v>
      </c>
      <c r="AO898" s="50" t="n"/>
      <c r="AP898" s="50" t="n"/>
      <c r="AQ898" s="50" t="n"/>
      <c r="AR898" s="50" t="n"/>
      <c r="AS898" s="50" t="n"/>
      <c r="AT898" s="50" t="n"/>
      <c r="AU898" s="49" t="n">
        <v>180</v>
      </c>
      <c r="AV898" s="49" t="n">
        <v>500</v>
      </c>
      <c r="AW898" s="49" t="n">
        <v>288</v>
      </c>
      <c r="AX898" s="49" t="n">
        <v>34</v>
      </c>
      <c r="AY898" s="49" t="n">
        <v>45</v>
      </c>
      <c r="AZ898" s="49" t="n">
        <v>8</v>
      </c>
      <c r="BA898" s="49" t="n">
        <v>5</v>
      </c>
      <c r="BB898" s="49" t="n">
        <v>18</v>
      </c>
      <c r="BC898" s="49" t="n">
        <v>12</v>
      </c>
      <c r="BD898" s="49" t="n">
        <v>3</v>
      </c>
      <c r="BE898" s="49" t="n">
        <v>3</v>
      </c>
      <c r="BF898" s="49" t="n">
        <v>0.8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0.45</v>
      </c>
      <c r="BL898" s="49" t="n">
        <v>0.07000000000000001</v>
      </c>
      <c r="BM898" s="49" t="n">
        <v>0.3662151196435465</v>
      </c>
      <c r="BN898" s="49" t="n">
        <v>0.6962385076414114</v>
      </c>
      <c r="BO898" s="49" t="n">
        <v>0.3063378015484244</v>
      </c>
      <c r="BP898" s="49" t="n">
        <v>0.2459030336621489</v>
      </c>
      <c r="BQ898" s="49" t="n">
        <v>0.7091898466162143</v>
      </c>
      <c r="BR898" s="49" t="n">
        <v>0.1486595005728185</v>
      </c>
      <c r="BS898" s="49" t="n">
        <v>120.3120859813976</v>
      </c>
      <c r="BT898" s="49" t="n">
        <v>-12.95133897480294</v>
      </c>
      <c r="BU898" s="49" t="n">
        <v>157.6783009756059</v>
      </c>
      <c r="BV898" s="49" t="n">
        <v>198.7591049813548</v>
      </c>
    </row>
    <row r="899">
      <c r="A899" s="51" t="n">
        <v>21.45</v>
      </c>
      <c r="B899" t="inlineStr">
        <is>
          <t>path/place_to_straight</t>
        </is>
      </c>
      <c r="C899" t="inlineStr">
        <is>
          <t>effort</t>
        </is>
      </c>
      <c r="D899" s="51" t="n">
        <v>0</v>
      </c>
      <c r="E899" s="51" t="n">
        <v>-1.908291277039998</v>
      </c>
      <c r="F899" s="51" t="n">
        <v>-2.3019909229995</v>
      </c>
      <c r="G899" s="51" t="n">
        <v>-0.8916941259640007</v>
      </c>
      <c r="H899" s="51" t="n">
        <v>-1.420426739956399</v>
      </c>
      <c r="I899" s="51" t="n">
        <v>-4.781120000000004</v>
      </c>
      <c r="J899" s="51" t="n">
        <v>1.1745825119138</v>
      </c>
      <c r="K899" s="51" t="n">
        <v>-1.77035343030294</v>
      </c>
      <c r="L899" s="51" t="n">
        <v>-2.408969159101487</v>
      </c>
      <c r="M899" s="51" t="n">
        <v>-1.01912837348781</v>
      </c>
      <c r="N899" s="51" t="n">
        <v>-1.715487153081499</v>
      </c>
      <c r="O899" s="51" t="n">
        <v>-4.59225074646934</v>
      </c>
      <c r="P899" s="51" t="n">
        <v>1.268035305426502</v>
      </c>
      <c r="Q899" s="51" t="n">
        <v>-0.1379378467370589</v>
      </c>
      <c r="R899" s="51" t="n">
        <v>0.1069782361019871</v>
      </c>
      <c r="S899" s="51" t="n">
        <v>0.1274342475238094</v>
      </c>
      <c r="T899" s="51" t="n">
        <v>0.2950604131250991</v>
      </c>
      <c r="U899" s="51" t="n">
        <v>-0.1888692535306644</v>
      </c>
      <c r="V899" s="51" t="n">
        <v>-0.09345279351270208</v>
      </c>
      <c r="W899" s="51" t="n">
        <v>0.06305012625004537</v>
      </c>
      <c r="X899" s="51" t="n">
        <v>0.2497800877999527</v>
      </c>
      <c r="Y899" s="51" t="n">
        <v>0.2703510563999669</v>
      </c>
      <c r="Z899" s="51" t="n">
        <v>-0.02095206810999419</v>
      </c>
      <c r="AA899" s="51" t="n">
        <v>-0.4640000000001971</v>
      </c>
      <c r="AB899" s="51" t="n">
        <v>0.1216390509500146</v>
      </c>
      <c r="AC899" s="51" t="n">
        <v>0.1285282726480304</v>
      </c>
      <c r="AD899" s="51" t="n">
        <v>-0.001161356802519487</v>
      </c>
      <c r="AE899" s="51" t="n">
        <v>0.03366718889377662</v>
      </c>
      <c r="AF899" s="51" t="n">
        <v>-0.07968832941735526</v>
      </c>
      <c r="AG899" s="51" t="n">
        <v>-0.4557649199589087</v>
      </c>
      <c r="AH899" s="51" t="n">
        <v>0.2885025538954151</v>
      </c>
      <c r="AI899" s="51" t="n">
        <v>-26.01085443084896</v>
      </c>
      <c r="AJ899" s="51" t="n">
        <v>65.06990837186223</v>
      </c>
      <c r="AK899" s="51" t="n">
        <v>41.73172793049545</v>
      </c>
      <c r="AL899" s="51" t="n">
        <v>10.84440062963406</v>
      </c>
      <c r="AM899" s="51" t="n">
        <v>-9.235434811911698</v>
      </c>
      <c r="AN899" s="51" t="n">
        <v>-0.7830936457989697</v>
      </c>
      <c r="AU899" s="51" t="n">
        <v>180</v>
      </c>
      <c r="AV899" s="51" t="n">
        <v>500</v>
      </c>
      <c r="AW899" s="51" t="n">
        <v>288</v>
      </c>
      <c r="AX899" s="51" t="n">
        <v>34</v>
      </c>
      <c r="AY899" s="51" t="n">
        <v>45</v>
      </c>
      <c r="AZ899" s="51" t="n">
        <v>8</v>
      </c>
      <c r="BA899" s="51" t="n">
        <v>5</v>
      </c>
      <c r="BB899" s="51" t="n">
        <v>18</v>
      </c>
      <c r="BC899" s="51" t="n">
        <v>12</v>
      </c>
      <c r="BD899" s="51" t="n">
        <v>3</v>
      </c>
      <c r="BE899" s="51" t="n">
        <v>3</v>
      </c>
      <c r="BF899" s="51" t="n">
        <v>0.8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0.45</v>
      </c>
      <c r="BL899" s="51" t="n">
        <v>0.07000000000000001</v>
      </c>
      <c r="BM899" s="51" t="n">
        <v>0.3658627773944443</v>
      </c>
      <c r="BN899" s="51" t="n">
        <v>0.6958752937665992</v>
      </c>
      <c r="BO899" s="51" t="n">
        <v>0.3126727910196914</v>
      </c>
      <c r="BP899" s="51" t="n">
        <v>0.2448132872763067</v>
      </c>
      <c r="BQ899" s="51" t="n">
        <v>0.7096036271522774</v>
      </c>
      <c r="BR899" s="51" t="n">
        <v>0.1487705585849203</v>
      </c>
      <c r="BS899" s="51" t="n">
        <v>121.0494901181376</v>
      </c>
      <c r="BT899" s="51" t="n">
        <v>-13.72833338567825</v>
      </c>
      <c r="BU899" s="51" t="n">
        <v>163.902232434771</v>
      </c>
      <c r="BV899" s="51" t="n">
        <v>204.218970696924</v>
      </c>
    </row>
    <row r="900">
      <c r="A900" s="49" t="n">
        <v>21.47</v>
      </c>
      <c r="B900" s="50" t="inlineStr">
        <is>
          <t>path/place_to_straight</t>
        </is>
      </c>
      <c r="C900" s="50" t="inlineStr">
        <is>
          <t>effort</t>
        </is>
      </c>
      <c r="D900" s="49" t="n">
        <v>0</v>
      </c>
      <c r="E900" s="49" t="n">
        <v>-1.90698745516125</v>
      </c>
      <c r="F900" s="49" t="n">
        <v>-2.29682445215055</v>
      </c>
      <c r="G900" s="49" t="n">
        <v>-0.8861023677913999</v>
      </c>
      <c r="H900" s="49" t="n">
        <v>-1.42086043309959</v>
      </c>
      <c r="I900" s="49" t="n">
        <v>-4.790716981773</v>
      </c>
      <c r="J900" s="49" t="n">
        <v>1.17709880210395</v>
      </c>
      <c r="K900" s="49" t="n">
        <v>-1.76776170426454</v>
      </c>
      <c r="L900" s="49" t="n">
        <v>-2.409008794287792</v>
      </c>
      <c r="M900" s="49" t="n">
        <v>-1.018441883869903</v>
      </c>
      <c r="N900" s="49" t="n">
        <v>-1.717127569432848</v>
      </c>
      <c r="O900" s="49" t="n">
        <v>-4.601429432043464</v>
      </c>
      <c r="P900" s="49" t="n">
        <v>1.273881483061599</v>
      </c>
      <c r="Q900" s="49" t="n">
        <v>-0.1392257508967099</v>
      </c>
      <c r="R900" s="49" t="n">
        <v>0.1121843421372417</v>
      </c>
      <c r="S900" s="49" t="n">
        <v>0.132339516078503</v>
      </c>
      <c r="T900" s="49" t="n">
        <v>0.2962671363332583</v>
      </c>
      <c r="U900" s="49" t="n">
        <v>-0.1892875497295368</v>
      </c>
      <c r="V900" s="49" t="n">
        <v>-0.09678268095764908</v>
      </c>
      <c r="W900" s="49" t="n">
        <v>0.06726810562500013</v>
      </c>
      <c r="X900" s="49" t="n">
        <v>0.2665932595750002</v>
      </c>
      <c r="Y900" s="49" t="n">
        <v>0.2885241681000003</v>
      </c>
      <c r="Z900" s="49" t="n">
        <v>-0.02238302596500034</v>
      </c>
      <c r="AA900" s="49" t="n">
        <v>-0.4951706734999981</v>
      </c>
      <c r="AB900" s="49" t="n">
        <v>0.1298556223249998</v>
      </c>
      <c r="AC900" s="49" t="n">
        <v>0.1301065040053899</v>
      </c>
      <c r="AD900" s="49" t="n">
        <v>-0.002932644020378143</v>
      </c>
      <c r="AE900" s="49" t="n">
        <v>0.03524351280060323</v>
      </c>
      <c r="AF900" s="49" t="n">
        <v>-0.08450013396382189</v>
      </c>
      <c r="AG900" s="49" t="n">
        <v>-0.4602758378085801</v>
      </c>
      <c r="AH900" s="49" t="n">
        <v>0.294654145893623</v>
      </c>
      <c r="AI900" s="49" t="n">
        <v>-26.2407294109514</v>
      </c>
      <c r="AJ900" s="49" t="n">
        <v>67.97305319616575</v>
      </c>
      <c r="AK900" s="49" t="n">
        <v>43.26718977962225</v>
      </c>
      <c r="AL900" s="49" t="n">
        <v>10.90555347679273</v>
      </c>
      <c r="AM900" s="49" t="n">
        <v>-9.27760397744782</v>
      </c>
      <c r="AN900" s="49" t="n">
        <v>-0.8111234455779488</v>
      </c>
      <c r="AO900" s="50" t="n"/>
      <c r="AP900" s="50" t="n"/>
      <c r="AQ900" s="50" t="n"/>
      <c r="AR900" s="50" t="n"/>
      <c r="AS900" s="50" t="n"/>
      <c r="AT900" s="50" t="n"/>
      <c r="AU900" s="49" t="n">
        <v>180</v>
      </c>
      <c r="AV900" s="49" t="n">
        <v>500</v>
      </c>
      <c r="AW900" s="49" t="n">
        <v>288</v>
      </c>
      <c r="AX900" s="49" t="n">
        <v>34</v>
      </c>
      <c r="AY900" s="49" t="n">
        <v>45</v>
      </c>
      <c r="AZ900" s="49" t="n">
        <v>8</v>
      </c>
      <c r="BA900" s="49" t="n">
        <v>5</v>
      </c>
      <c r="BB900" s="49" t="n">
        <v>18</v>
      </c>
      <c r="BC900" s="49" t="n">
        <v>12</v>
      </c>
      <c r="BD900" s="49" t="n">
        <v>3</v>
      </c>
      <c r="BE900" s="49" t="n">
        <v>3</v>
      </c>
      <c r="BF900" s="49" t="n">
        <v>0.8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0.45</v>
      </c>
      <c r="BL900" s="49" t="n">
        <v>0.07000000000000001</v>
      </c>
      <c r="BM900" s="49" t="n">
        <v>0.3654661204506094</v>
      </c>
      <c r="BN900" s="49" t="n">
        <v>0.6954261296507985</v>
      </c>
      <c r="BO900" s="49" t="n">
        <v>0.3194672870976016</v>
      </c>
      <c r="BP900" s="49" t="n">
        <v>0.2436961798042976</v>
      </c>
      <c r="BQ900" s="49" t="n">
        <v>0.7100235104351141</v>
      </c>
      <c r="BR900" s="49" t="n">
        <v>0.1488709142553354</v>
      </c>
      <c r="BS900" s="49" t="n">
        <v>121.7699406463119</v>
      </c>
      <c r="BT900" s="49" t="n">
        <v>-14.59738078431561</v>
      </c>
      <c r="BU900" s="49" t="n">
        <v>170.5963728422662</v>
      </c>
      <c r="BV900" s="49" t="n">
        <v>210.1050318238622</v>
      </c>
    </row>
    <row r="901">
      <c r="A901" s="51" t="n">
        <v>21.49</v>
      </c>
      <c r="B901" t="inlineStr">
        <is>
          <t>path/place_to_straight</t>
        </is>
      </c>
      <c r="C901" t="inlineStr">
        <is>
          <t>effort</t>
        </is>
      </c>
      <c r="D901" s="51" t="n">
        <v>0</v>
      </c>
      <c r="E901" s="51" t="n">
        <v>-1.90560224915875</v>
      </c>
      <c r="F901" s="51" t="n">
        <v>-2.29133322914665</v>
      </c>
      <c r="G901" s="51" t="n">
        <v>-0.8801600797142</v>
      </c>
      <c r="H901" s="51" t="n">
        <v>-1.42132151723177</v>
      </c>
      <c r="I901" s="51" t="n">
        <v>-4.800914444979001</v>
      </c>
      <c r="J901" s="51" t="n">
        <v>1.17977410040685</v>
      </c>
      <c r="K901" s="51" t="n">
        <v>-1.765163123697629</v>
      </c>
      <c r="L901" s="51" t="n">
        <v>-2.409096259572915</v>
      </c>
      <c r="M901" s="51" t="n">
        <v>-1.01770388026057</v>
      </c>
      <c r="N901" s="51" t="n">
        <v>-1.718886375989226</v>
      </c>
      <c r="O901" s="51" t="n">
        <v>-4.610612270584283</v>
      </c>
      <c r="P901" s="51" t="n">
        <v>1.279788159497706</v>
      </c>
      <c r="Q901" s="51" t="n">
        <v>-0.1404391254611208</v>
      </c>
      <c r="R901" s="51" t="n">
        <v>0.1177630304262647</v>
      </c>
      <c r="S901" s="51" t="n">
        <v>0.1375438005463705</v>
      </c>
      <c r="T901" s="51" t="n">
        <v>0.297564858757456</v>
      </c>
      <c r="U901" s="51" t="n">
        <v>-0.1903021743947182</v>
      </c>
      <c r="V901" s="51" t="n">
        <v>-0.1000140590908558</v>
      </c>
      <c r="W901" s="51" t="n">
        <v>0.07130754562500066</v>
      </c>
      <c r="X901" s="51" t="n">
        <v>0.2827500891750003</v>
      </c>
      <c r="Y901" s="51" t="n">
        <v>0.3059425649000035</v>
      </c>
      <c r="Z901" s="51" t="n">
        <v>-0.02374403108500189</v>
      </c>
      <c r="AA901" s="51" t="n">
        <v>-0.5249823854999867</v>
      </c>
      <c r="AB901" s="51" t="n">
        <v>0.1377829799249979</v>
      </c>
      <c r="AC901" s="51" t="n">
        <v>0.129406815563927</v>
      </c>
      <c r="AD901" s="51" t="n">
        <v>-0.005722495327425617</v>
      </c>
      <c r="AE901" s="51" t="n">
        <v>0.03842334883010669</v>
      </c>
      <c r="AF901" s="51" t="n">
        <v>-0.09097612660370469</v>
      </c>
      <c r="AG901" s="51" t="n">
        <v>-0.4568468721078327</v>
      </c>
      <c r="AH901" s="51" t="n">
        <v>0.2950911258162659</v>
      </c>
      <c r="AI901" s="51" t="n">
        <v>-26.44471623534589</v>
      </c>
      <c r="AJ901" s="51" t="n">
        <v>71.06953498722307</v>
      </c>
      <c r="AK901" s="51" t="n">
        <v>44.87702980241639</v>
      </c>
      <c r="AL901" s="51" t="n">
        <v>10.97109057169952</v>
      </c>
      <c r="AM901" s="51" t="n">
        <v>-9.349620810122687</v>
      </c>
      <c r="AN901" s="51" t="n">
        <v>-0.8380375947938606</v>
      </c>
      <c r="AU901" s="51" t="n">
        <v>180</v>
      </c>
      <c r="AV901" s="51" t="n">
        <v>500</v>
      </c>
      <c r="AW901" s="51" t="n">
        <v>288</v>
      </c>
      <c r="AX901" s="51" t="n">
        <v>34</v>
      </c>
      <c r="AY901" s="51" t="n">
        <v>45</v>
      </c>
      <c r="AZ901" s="51" t="n">
        <v>8</v>
      </c>
      <c r="BA901" s="51" t="n">
        <v>5</v>
      </c>
      <c r="BB901" s="51" t="n">
        <v>18</v>
      </c>
      <c r="BC901" s="51" t="n">
        <v>12</v>
      </c>
      <c r="BD901" s="51" t="n">
        <v>3</v>
      </c>
      <c r="BE901" s="51" t="n">
        <v>3</v>
      </c>
      <c r="BF901" s="51" t="n">
        <v>0.8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0.45</v>
      </c>
      <c r="BL901" s="51" t="n">
        <v>0.07000000000000001</v>
      </c>
      <c r="BM901" s="51" t="n">
        <v>0.3650222741375302</v>
      </c>
      <c r="BN901" s="51" t="n">
        <v>0.694880600013756</v>
      </c>
      <c r="BO901" s="51" t="n">
        <v>0.3266975185825877</v>
      </c>
      <c r="BP901" s="51" t="n">
        <v>0.2425754152811691</v>
      </c>
      <c r="BQ901" s="51" t="n">
        <v>0.7104471861204119</v>
      </c>
      <c r="BR901" s="51" t="n">
        <v>0.1489580855293205</v>
      </c>
      <c r="BS901" s="51" t="n">
        <v>122.4468588563611</v>
      </c>
      <c r="BT901" s="51" t="n">
        <v>-15.56658610665595</v>
      </c>
      <c r="BU901" s="51" t="n">
        <v>177.7394330532671</v>
      </c>
      <c r="BV901" s="51" t="n">
        <v>216.3951429882435</v>
      </c>
    </row>
    <row r="902">
      <c r="A902" s="49" t="n">
        <v>21.51</v>
      </c>
      <c r="B902" s="50" t="inlineStr">
        <is>
          <t>path/place_to_straight</t>
        </is>
      </c>
      <c r="C902" s="50" t="inlineStr">
        <is>
          <t>effort</t>
        </is>
      </c>
      <c r="D902" s="49" t="n">
        <v>0</v>
      </c>
      <c r="E902" s="49" t="n">
        <v>-1.90413087265625</v>
      </c>
      <c r="F902" s="49" t="n">
        <v>-2.28549800921875</v>
      </c>
      <c r="G902" s="49" t="n">
        <v>-0.8738466331249998</v>
      </c>
      <c r="H902" s="49" t="n">
        <v>-1.42181155846875</v>
      </c>
      <c r="I902" s="49" t="n">
        <v>-4.811747515624999</v>
      </c>
      <c r="J902" s="49" t="n">
        <v>1.18261792359375</v>
      </c>
      <c r="K902" s="49" t="n">
        <v>-1.762594648811417</v>
      </c>
      <c r="L902" s="49" t="n">
        <v>-2.409238786436251</v>
      </c>
      <c r="M902" s="49" t="n">
        <v>-1.016906438714255</v>
      </c>
      <c r="N902" s="49" t="n">
        <v>-1.720763598645622</v>
      </c>
      <c r="O902" s="49" t="n">
        <v>-4.619669997874685</v>
      </c>
      <c r="P902" s="49" t="n">
        <v>1.285666258839324</v>
      </c>
      <c r="Q902" s="49" t="n">
        <v>-0.1415362238448334</v>
      </c>
      <c r="R902" s="49" t="n">
        <v>0.1237407772175003</v>
      </c>
      <c r="S902" s="49" t="n">
        <v>0.1430598055892555</v>
      </c>
      <c r="T902" s="49" t="n">
        <v>0.2989520401768719</v>
      </c>
      <c r="U902" s="49" t="n">
        <v>-0.192077517750314</v>
      </c>
      <c r="V902" s="49" t="n">
        <v>-0.1030483352455738</v>
      </c>
      <c r="W902" s="49" t="n">
        <v>0.07594701562500096</v>
      </c>
      <c r="X902" s="49" t="n">
        <v>0.3012114343749979</v>
      </c>
      <c r="Y902" s="49" t="n">
        <v>0.3258886625000116</v>
      </c>
      <c r="Z902" s="49" t="n">
        <v>-0.02529626812500269</v>
      </c>
      <c r="AA902" s="49" t="n">
        <v>-0.5591729374999688</v>
      </c>
      <c r="AB902" s="49" t="n">
        <v>0.1468041531249935</v>
      </c>
      <c r="AC902" s="49" t="n">
        <v>0.1272882922666981</v>
      </c>
      <c r="AD902" s="49" t="n">
        <v>-0.008327653539456921</v>
      </c>
      <c r="AE902" s="49" t="n">
        <v>0.04100907564543216</v>
      </c>
      <c r="AF902" s="49" t="n">
        <v>-0.09613089883065068</v>
      </c>
      <c r="AG902" s="49" t="n">
        <v>-0.4484382286144386</v>
      </c>
      <c r="AH902" s="49" t="n">
        <v>0.2922774228211297</v>
      </c>
      <c r="AI902" s="49" t="n">
        <v>-26.615773027334</v>
      </c>
      <c r="AJ902" s="49" t="n">
        <v>74.3973386294812</v>
      </c>
      <c r="AK902" s="49" t="n">
        <v>46.59511946183734</v>
      </c>
      <c r="AL902" s="49" t="n">
        <v>11.03869256274952</v>
      </c>
      <c r="AM902" s="49" t="n">
        <v>-9.460175717028575</v>
      </c>
      <c r="AN902" s="49" t="n">
        <v>-0.8631202366294781</v>
      </c>
      <c r="AO902" s="50" t="n"/>
      <c r="AP902" s="50" t="n"/>
      <c r="AQ902" s="50" t="n"/>
      <c r="AR902" s="50" t="n"/>
      <c r="AS902" s="50" t="n"/>
      <c r="AT902" s="50" t="n"/>
      <c r="AU902" s="49" t="n">
        <v>180</v>
      </c>
      <c r="AV902" s="49" t="n">
        <v>500</v>
      </c>
      <c r="AW902" s="49" t="n">
        <v>288</v>
      </c>
      <c r="AX902" s="49" t="n">
        <v>34</v>
      </c>
      <c r="AY902" s="49" t="n">
        <v>45</v>
      </c>
      <c r="AZ902" s="49" t="n">
        <v>8</v>
      </c>
      <c r="BA902" s="49" t="n">
        <v>5</v>
      </c>
      <c r="BB902" s="49" t="n">
        <v>18</v>
      </c>
      <c r="BC902" s="49" t="n">
        <v>12</v>
      </c>
      <c r="BD902" s="49" t="n">
        <v>3</v>
      </c>
      <c r="BE902" s="49" t="n">
        <v>3</v>
      </c>
      <c r="BF902" s="49" t="n">
        <v>0.8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0.45</v>
      </c>
      <c r="BL902" s="49" t="n">
        <v>0.07000000000000001</v>
      </c>
      <c r="BM902" s="49" t="n">
        <v>0.3645255691893832</v>
      </c>
      <c r="BN902" s="49" t="n">
        <v>0.6942235652358986</v>
      </c>
      <c r="BO902" s="49" t="n">
        <v>0.3343895279212492</v>
      </c>
      <c r="BP902" s="49" t="n">
        <v>0.2414672675681506</v>
      </c>
      <c r="BQ902" s="49" t="n">
        <v>0.7108703016903926</v>
      </c>
      <c r="BR902" s="49" t="n">
        <v>0.1490310323743825</v>
      </c>
      <c r="BS902" s="49" t="n">
        <v>123.0583016212327</v>
      </c>
      <c r="BT902" s="49" t="n">
        <v>-16.64673645449399</v>
      </c>
      <c r="BU902" s="49" t="n">
        <v>185.3584955468667</v>
      </c>
      <c r="BV902" s="49" t="n">
        <v>223.1103567831074</v>
      </c>
    </row>
    <row r="903">
      <c r="A903" s="51" t="n">
        <v>21.53</v>
      </c>
      <c r="B903" t="inlineStr">
        <is>
          <t>path/place_to_straight</t>
        </is>
      </c>
      <c r="C903" t="inlineStr">
        <is>
          <t>effort</t>
        </is>
      </c>
      <c r="D903" s="51" t="n">
        <v>0</v>
      </c>
      <c r="E903" s="51" t="n">
        <v>-1.90256182065375</v>
      </c>
      <c r="F903" s="51" t="n">
        <v>-2.27927573202285</v>
      </c>
      <c r="G903" s="51" t="n">
        <v>-0.8671142663917994</v>
      </c>
      <c r="H903" s="51" t="n">
        <v>-1.42233409465533</v>
      </c>
      <c r="I903" s="51" t="n">
        <v>-4.823299569230998</v>
      </c>
      <c r="J903" s="51" t="n">
        <v>1.18565025768865</v>
      </c>
      <c r="K903" s="51" t="n">
        <v>-1.76007312453483</v>
      </c>
      <c r="L903" s="51" t="n">
        <v>-2.409426106222865</v>
      </c>
      <c r="M903" s="51" t="n">
        <v>-1.016072075025954</v>
      </c>
      <c r="N903" s="51" t="n">
        <v>-1.722720706501029</v>
      </c>
      <c r="O903" s="51" t="n">
        <v>-4.628543404980165</v>
      </c>
      <c r="P903" s="51" t="n">
        <v>1.291479654690339</v>
      </c>
      <c r="Q903" s="51" t="n">
        <v>-0.1424886961189202</v>
      </c>
      <c r="R903" s="51" t="n">
        <v>0.1301503742000154</v>
      </c>
      <c r="S903" s="51" t="n">
        <v>0.1489578086341548</v>
      </c>
      <c r="T903" s="51" t="n">
        <v>0.3003866118456995</v>
      </c>
      <c r="U903" s="51" t="n">
        <v>-0.1947561642508324</v>
      </c>
      <c r="V903" s="51" t="n">
        <v>-0.105829397001689</v>
      </c>
      <c r="W903" s="51" t="n">
        <v>0.08092659562500071</v>
      </c>
      <c r="X903" s="51" t="n">
        <v>0.3208673527749945</v>
      </c>
      <c r="Y903" s="51" t="n">
        <v>0.3471976737000258</v>
      </c>
      <c r="Z903" s="51" t="n">
        <v>-0.02694412300500192</v>
      </c>
      <c r="AA903" s="51" t="n">
        <v>-0.5957875774999418</v>
      </c>
      <c r="AB903" s="51" t="n">
        <v>0.1563474715249813</v>
      </c>
      <c r="AC903" s="51" t="n">
        <v>0.1248640447808707</v>
      </c>
      <c r="AD903" s="51" t="n">
        <v>-0.01022421400707483</v>
      </c>
      <c r="AE903" s="51" t="n">
        <v>0.04219035418903883</v>
      </c>
      <c r="AF903" s="51" t="n">
        <v>-0.09911466750729636</v>
      </c>
      <c r="AG903" s="51" t="n">
        <v>-0.4389535980656976</v>
      </c>
      <c r="AH903" s="51" t="n">
        <v>0.2889606622452041</v>
      </c>
      <c r="AI903" s="51" t="n">
        <v>-26.75702105777539</v>
      </c>
      <c r="AJ903" s="51" t="n">
        <v>77.95013934916466</v>
      </c>
      <c r="AK903" s="51" t="n">
        <v>48.43983677391022</v>
      </c>
      <c r="AL903" s="51" t="n">
        <v>11.10640472124316</v>
      </c>
      <c r="AM903" s="51" t="n">
        <v>-9.613101199107048</v>
      </c>
      <c r="AN903" s="51" t="n">
        <v>-0.8861509290463575</v>
      </c>
      <c r="AU903" s="51" t="n">
        <v>180</v>
      </c>
      <c r="AV903" s="51" t="n">
        <v>500</v>
      </c>
      <c r="AW903" s="51" t="n">
        <v>288</v>
      </c>
      <c r="AX903" s="51" t="n">
        <v>34</v>
      </c>
      <c r="AY903" s="51" t="n">
        <v>45</v>
      </c>
      <c r="AZ903" s="51" t="n">
        <v>8</v>
      </c>
      <c r="BA903" s="51" t="n">
        <v>5</v>
      </c>
      <c r="BB903" s="51" t="n">
        <v>18</v>
      </c>
      <c r="BC903" s="51" t="n">
        <v>12</v>
      </c>
      <c r="BD903" s="51" t="n">
        <v>3</v>
      </c>
      <c r="BE903" s="51" t="n">
        <v>3</v>
      </c>
      <c r="BF903" s="51" t="n">
        <v>0.8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0.45</v>
      </c>
      <c r="BL903" s="51" t="n">
        <v>0.07000000000000001</v>
      </c>
      <c r="BM903" s="51" t="n">
        <v>0.3639674369356505</v>
      </c>
      <c r="BN903" s="51" t="n">
        <v>0.6934349488227022</v>
      </c>
      <c r="BO903" s="51" t="n">
        <v>0.3426014008624395</v>
      </c>
      <c r="BP903" s="51" t="n">
        <v>0.2403786077575841</v>
      </c>
      <c r="BQ903" s="51" t="n">
        <v>0.7112885671003835</v>
      </c>
      <c r="BR903" s="51" t="n">
        <v>0.1490898974153537</v>
      </c>
      <c r="BS903" s="51" t="n">
        <v>123.5888291780665</v>
      </c>
      <c r="BT903" s="51" t="n">
        <v>-17.85361827768128</v>
      </c>
      <c r="BU903" s="51" t="n">
        <v>193.5115034470858</v>
      </c>
      <c r="BV903" s="51" t="n">
        <v>230.3033919627801</v>
      </c>
    </row>
    <row r="904">
      <c r="A904" s="49" t="n">
        <v>21.55</v>
      </c>
      <c r="B904" s="50" t="inlineStr">
        <is>
          <t>path/place_to_straight</t>
        </is>
      </c>
      <c r="C904" s="50" t="inlineStr">
        <is>
          <t>effort</t>
        </is>
      </c>
      <c r="D904" s="49" t="n">
        <v>0</v>
      </c>
      <c r="E904" s="49" t="n">
        <v>-1.90090140815125</v>
      </c>
      <c r="F904" s="49" t="n">
        <v>-2.27269395279895</v>
      </c>
      <c r="G904" s="49" t="n">
        <v>-0.8599916465545987</v>
      </c>
      <c r="H904" s="49" t="n">
        <v>-1.42288673527151</v>
      </c>
      <c r="I904" s="49" t="n">
        <v>-4.835522808836997</v>
      </c>
      <c r="J904" s="49" t="n">
        <v>1.188856696811549</v>
      </c>
      <c r="K904" s="49" t="n">
        <v>-1.757593749317469</v>
      </c>
      <c r="L904" s="49" t="n">
        <v>-2.409645342808</v>
      </c>
      <c r="M904" s="49" t="n">
        <v>-1.015222055483421</v>
      </c>
      <c r="N904" s="49" t="n">
        <v>-1.724727225322513</v>
      </c>
      <c r="O904" s="49" t="n">
        <v>-4.63725075108205</v>
      </c>
      <c r="P904" s="49" t="n">
        <v>1.297244376435632</v>
      </c>
      <c r="Q904" s="49" t="n">
        <v>-0.1433076588337812</v>
      </c>
      <c r="R904" s="49" t="n">
        <v>0.1369513900090493</v>
      </c>
      <c r="S904" s="49" t="n">
        <v>0.1552304089288223</v>
      </c>
      <c r="T904" s="49" t="n">
        <v>0.301840490051003</v>
      </c>
      <c r="U904" s="49" t="n">
        <v>-0.1982720577549477</v>
      </c>
      <c r="V904" s="49" t="n">
        <v>-0.1083876796240828</v>
      </c>
      <c r="W904" s="49" t="n">
        <v>0.08472420562500022</v>
      </c>
      <c r="X904" s="49" t="n">
        <v>0.3357662283749958</v>
      </c>
      <c r="Y904" s="49" t="n">
        <v>0.3633915185000461</v>
      </c>
      <c r="Z904" s="49" t="n">
        <v>-0.02819037332500041</v>
      </c>
      <c r="AA904" s="49" t="n">
        <v>-0.6236638094998948</v>
      </c>
      <c r="AB904" s="49" t="n">
        <v>0.1635454151249527</v>
      </c>
      <c r="AC904" s="49" t="n">
        <v>0.1231275764413063</v>
      </c>
      <c r="AD904" s="49" t="n">
        <v>-0.01159099674596423</v>
      </c>
      <c r="AE904" s="49" t="n">
        <v>0.04278816093564984</v>
      </c>
      <c r="AF904" s="49" t="n">
        <v>-0.1013952834397323</v>
      </c>
      <c r="AG904" s="49" t="n">
        <v>-0.4320585621487774</v>
      </c>
      <c r="AH904" s="49" t="n">
        <v>0.2875521076190009</v>
      </c>
      <c r="AI904" s="49" t="n">
        <v>-26.88554086382688</v>
      </c>
      <c r="AJ904" s="49" t="n">
        <v>81.62704947081654</v>
      </c>
      <c r="AK904" s="49" t="n">
        <v>50.36899808959176</v>
      </c>
      <c r="AL904" s="49" t="n">
        <v>11.17464916922357</v>
      </c>
      <c r="AM904" s="49" t="n">
        <v>-9.798804436419838</v>
      </c>
      <c r="AN904" s="49" t="n">
        <v>-0.9077388759042055</v>
      </c>
      <c r="AO904" s="50" t="n"/>
      <c r="AP904" s="50" t="n"/>
      <c r="AQ904" s="50" t="n"/>
      <c r="AR904" s="50" t="n"/>
      <c r="AS904" s="50" t="n"/>
      <c r="AT904" s="50" t="n"/>
      <c r="AU904" s="49" t="n">
        <v>180</v>
      </c>
      <c r="AV904" s="49" t="n">
        <v>500</v>
      </c>
      <c r="AW904" s="49" t="n">
        <v>288</v>
      </c>
      <c r="AX904" s="49" t="n">
        <v>34</v>
      </c>
      <c r="AY904" s="49" t="n">
        <v>45</v>
      </c>
      <c r="AZ904" s="49" t="n">
        <v>8</v>
      </c>
      <c r="BA904" s="49" t="n">
        <v>5</v>
      </c>
      <c r="BB904" s="49" t="n">
        <v>18</v>
      </c>
      <c r="BC904" s="49" t="n">
        <v>12</v>
      </c>
      <c r="BD904" s="49" t="n">
        <v>3</v>
      </c>
      <c r="BE904" s="49" t="n">
        <v>3</v>
      </c>
      <c r="BF904" s="49" t="n">
        <v>0.8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0.45</v>
      </c>
      <c r="BL904" s="49" t="n">
        <v>0.07000000000000001</v>
      </c>
      <c r="BM904" s="49" t="n">
        <v>0.3633450858124224</v>
      </c>
      <c r="BN904" s="49" t="n">
        <v>0.6925015388985774</v>
      </c>
      <c r="BO904" s="49" t="n">
        <v>0.3512978173404884</v>
      </c>
      <c r="BP904" s="49" t="n">
        <v>0.239306978138213</v>
      </c>
      <c r="BQ904" s="49" t="n">
        <v>0.7117006897463519</v>
      </c>
      <c r="BR904" s="49" t="n">
        <v>0.1491362805524535</v>
      </c>
      <c r="BS904" s="49" t="n">
        <v>124.0381076742094</v>
      </c>
      <c r="BT904" s="49" t="n">
        <v>-19.19915084777457</v>
      </c>
      <c r="BU904" s="49" t="n">
        <v>202.1615367880349</v>
      </c>
      <c r="BV904" s="49" t="n">
        <v>237.956606349087</v>
      </c>
    </row>
    <row r="905">
      <c r="A905" s="51" t="n">
        <v>21.57</v>
      </c>
      <c r="B905" t="inlineStr">
        <is>
          <t>path/place_to_straight</t>
        </is>
      </c>
      <c r="C905" t="inlineStr">
        <is>
          <t>effort</t>
        </is>
      </c>
      <c r="D905" s="51" t="n">
        <v>0</v>
      </c>
      <c r="E905" s="51" t="n">
        <v>-1.899196374904</v>
      </c>
      <c r="F905" s="51" t="n">
        <v>-2.265937561088</v>
      </c>
      <c r="G905" s="51" t="n">
        <v>-0.852679072568</v>
      </c>
      <c r="H905" s="51" t="n">
        <v>-1.4234539789688</v>
      </c>
      <c r="I905" s="51" t="n">
        <v>-4.848073173736</v>
      </c>
      <c r="J905" s="51" t="n">
        <v>1.192147374904</v>
      </c>
      <c r="K905" s="51" t="n">
        <v>-1.755142864617354</v>
      </c>
      <c r="L905" s="51" t="n">
        <v>-2.409841986719201</v>
      </c>
      <c r="M905" s="51" t="n">
        <v>-1.014149203577115</v>
      </c>
      <c r="N905" s="51" t="n">
        <v>-1.727066496692631</v>
      </c>
      <c r="O905" s="51" t="n">
        <v>-4.646002822513416</v>
      </c>
      <c r="P905" s="51" t="n">
        <v>1.303195793211378</v>
      </c>
      <c r="Q905" s="51" t="n">
        <v>-0.144053510286646</v>
      </c>
      <c r="R905" s="51" t="n">
        <v>0.143904425631201</v>
      </c>
      <c r="S905" s="51" t="n">
        <v>0.1614701310091147</v>
      </c>
      <c r="T905" s="51" t="n">
        <v>0.3036125177238314</v>
      </c>
      <c r="U905" s="51" t="n">
        <v>-0.2020703512225843</v>
      </c>
      <c r="V905" s="51" t="n">
        <v>-0.1110484183073788</v>
      </c>
      <c r="W905" s="51" t="n">
        <v>0.08536896299999999</v>
      </c>
      <c r="X905" s="51" t="n">
        <v>0.3382363360000001</v>
      </c>
      <c r="Y905" s="51" t="n">
        <v>0.3660922709999999</v>
      </c>
      <c r="Z905" s="51" t="n">
        <v>-0.02839825889999999</v>
      </c>
      <c r="AA905" s="51" t="n">
        <v>-0.6283143830000021</v>
      </c>
      <c r="AB905" s="51" t="n">
        <v>0.1647310370000003</v>
      </c>
      <c r="AC905" s="51" t="n">
        <v>0.1218720901019293</v>
      </c>
      <c r="AD905" s="51" t="n">
        <v>-0.007081677712513349</v>
      </c>
      <c r="AE905" s="51" t="n">
        <v>0.06606072463890049</v>
      </c>
      <c r="AF905" s="51" t="n">
        <v>-0.1345095155155493</v>
      </c>
      <c r="AG905" s="51" t="n">
        <v>-0.4443898010291993</v>
      </c>
      <c r="AH905" s="51" t="n">
        <v>0.3095686188824169</v>
      </c>
      <c r="AI905" s="51" t="n">
        <v>-27.02277957836522</v>
      </c>
      <c r="AJ905" s="51" t="n">
        <v>85.12619952141229</v>
      </c>
      <c r="AK905" s="51" t="n">
        <v>52.09127812321864</v>
      </c>
      <c r="AL905" s="51" t="n">
        <v>11.27612019378742</v>
      </c>
      <c r="AM905" s="51" t="n">
        <v>-9.978339320281723</v>
      </c>
      <c r="AN905" s="51" t="n">
        <v>-0.9322486402495139</v>
      </c>
      <c r="AU905" s="51" t="n">
        <v>180</v>
      </c>
      <c r="AV905" s="51" t="n">
        <v>500</v>
      </c>
      <c r="AW905" s="51" t="n">
        <v>288</v>
      </c>
      <c r="AX905" s="51" t="n">
        <v>34</v>
      </c>
      <c r="AY905" s="51" t="n">
        <v>45</v>
      </c>
      <c r="AZ905" s="51" t="n">
        <v>8</v>
      </c>
      <c r="BA905" s="51" t="n">
        <v>5</v>
      </c>
      <c r="BB905" s="51" t="n">
        <v>18</v>
      </c>
      <c r="BC905" s="51" t="n">
        <v>12</v>
      </c>
      <c r="BD905" s="51" t="n">
        <v>3</v>
      </c>
      <c r="BE905" s="51" t="n">
        <v>3</v>
      </c>
      <c r="BF905" s="51" t="n">
        <v>0.8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0.45</v>
      </c>
      <c r="BL905" s="51" t="n">
        <v>0.07000000000000001</v>
      </c>
      <c r="BM905" s="51" t="n">
        <v>0.362672261042786</v>
      </c>
      <c r="BN905" s="51" t="n">
        <v>0.6914365339004145</v>
      </c>
      <c r="BO905" s="51" t="n">
        <v>0.3602340237962592</v>
      </c>
      <c r="BP905" s="51" t="n">
        <v>0.2382614389160675</v>
      </c>
      <c r="BQ905" s="51" t="n">
        <v>0.7121166667032204</v>
      </c>
      <c r="BR905" s="51" t="n">
        <v>0.1492835465414571</v>
      </c>
      <c r="BS905" s="51" t="n">
        <v>124.4108221267184</v>
      </c>
      <c r="BT905" s="51" t="n">
        <v>-20.68013280280589</v>
      </c>
      <c r="BU905" s="51" t="n">
        <v>210.9504772548021</v>
      </c>
      <c r="BV905" s="51" t="n">
        <v>245.77596385533</v>
      </c>
    </row>
    <row r="906">
      <c r="A906" s="49" t="n">
        <v>21.59</v>
      </c>
      <c r="B906" s="50" t="inlineStr">
        <is>
          <t>path/place_to_straight</t>
        </is>
      </c>
      <c r="C906" s="50" t="inlineStr">
        <is>
          <t>effort</t>
        </is>
      </c>
      <c r="D906" s="49" t="n">
        <v>0</v>
      </c>
      <c r="E906" s="49" t="n">
        <v>-1.897488561372</v>
      </c>
      <c r="F906" s="49" t="n">
        <v>-2.259173342784</v>
      </c>
      <c r="G906" s="49" t="n">
        <v>-0.845357258924</v>
      </c>
      <c r="H906" s="49" t="n">
        <v>-1.4240219685084</v>
      </c>
      <c r="I906" s="49" t="n">
        <v>-4.860639260148</v>
      </c>
      <c r="J906" s="49" t="n">
        <v>1.195441561372</v>
      </c>
      <c r="K906" s="49" t="n">
        <v>-1.752720256018716</v>
      </c>
      <c r="L906" s="49" t="n">
        <v>-2.409821002122163</v>
      </c>
      <c r="M906" s="49" t="n">
        <v>-1.012457093928692</v>
      </c>
      <c r="N906" s="49" t="n">
        <v>-1.730275304346655</v>
      </c>
      <c r="O906" s="49" t="n">
        <v>-4.655170325421585</v>
      </c>
      <c r="P906" s="49" t="n">
        <v>1.309859840362118</v>
      </c>
      <c r="Q906" s="49" t="n">
        <v>-0.1447683053532836</v>
      </c>
      <c r="R906" s="49" t="n">
        <v>0.1506476593381629</v>
      </c>
      <c r="S906" s="49" t="n">
        <v>0.1670998350046921</v>
      </c>
      <c r="T906" s="49" t="n">
        <v>0.3062533358382549</v>
      </c>
      <c r="U906" s="49" t="n">
        <v>-0.2054689347264151</v>
      </c>
      <c r="V906" s="49" t="n">
        <v>-0.1144182789901178</v>
      </c>
      <c r="W906" s="49" t="n">
        <v>0.08541324299999989</v>
      </c>
      <c r="X906" s="49" t="n">
        <v>0.3381844960000001</v>
      </c>
      <c r="Y906" s="49" t="n">
        <v>0.3660890309999978</v>
      </c>
      <c r="Z906" s="49" t="n">
        <v>-0.02840074290000227</v>
      </c>
      <c r="AA906" s="49" t="n">
        <v>-0.6282938630000042</v>
      </c>
      <c r="AB906" s="49" t="n">
        <v>0.1646867569999995</v>
      </c>
      <c r="AC906" s="49" t="n">
        <v>0.1201272121691558</v>
      </c>
      <c r="AD906" s="49" t="n">
        <v>0.01017174450344626</v>
      </c>
      <c r="AE906" s="49" t="n">
        <v>0.1018366424903786</v>
      </c>
      <c r="AF906" s="49" t="n">
        <v>-0.1844232745810117</v>
      </c>
      <c r="AG906" s="49" t="n">
        <v>-0.4711239140264</v>
      </c>
      <c r="AH906" s="49" t="n">
        <v>0.3564370563097155</v>
      </c>
      <c r="AI906" s="49" t="n">
        <v>-27.15516692866634</v>
      </c>
      <c r="AJ906" s="49" t="n">
        <v>88.30917693251295</v>
      </c>
      <c r="AK906" s="49" t="n">
        <v>53.55562443191221</v>
      </c>
      <c r="AL906" s="49" t="n">
        <v>11.41917774239919</v>
      </c>
      <c r="AM906" s="49" t="n">
        <v>-10.13151517987015</v>
      </c>
      <c r="AN906" s="49" t="n">
        <v>-0.9643076783256074</v>
      </c>
      <c r="AO906" s="50" t="n"/>
      <c r="AP906" s="50" t="n"/>
      <c r="AQ906" s="50" t="n"/>
      <c r="AR906" s="50" t="n"/>
      <c r="AS906" s="50" t="n"/>
      <c r="AT906" s="50" t="n"/>
      <c r="AU906" s="49" t="n">
        <v>180</v>
      </c>
      <c r="AV906" s="49" t="n">
        <v>500</v>
      </c>
      <c r="AW906" s="49" t="n">
        <v>288</v>
      </c>
      <c r="AX906" s="49" t="n">
        <v>34</v>
      </c>
      <c r="AY906" s="49" t="n">
        <v>45</v>
      </c>
      <c r="AZ906" s="49" t="n">
        <v>8</v>
      </c>
      <c r="BA906" s="49" t="n">
        <v>5</v>
      </c>
      <c r="BB906" s="49" t="n">
        <v>18</v>
      </c>
      <c r="BC906" s="49" t="n">
        <v>12</v>
      </c>
      <c r="BD906" s="49" t="n">
        <v>3</v>
      </c>
      <c r="BE906" s="49" t="n">
        <v>3</v>
      </c>
      <c r="BF906" s="49" t="n">
        <v>0.8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0.45</v>
      </c>
      <c r="BL906" s="49" t="n">
        <v>0.07000000000000001</v>
      </c>
      <c r="BM906" s="49" t="n">
        <v>0.3619641144223792</v>
      </c>
      <c r="BN906" s="49" t="n">
        <v>0.6902613233358876</v>
      </c>
      <c r="BO906" s="49" t="n">
        <v>0.3691880425333847</v>
      </c>
      <c r="BP906" s="49" t="n">
        <v>0.2372742768047418</v>
      </c>
      <c r="BQ906" s="49" t="n">
        <v>0.7125452204920633</v>
      </c>
      <c r="BR906" s="49" t="n">
        <v>0.149817660662266</v>
      </c>
      <c r="BS906" s="49" t="n">
        <v>124.6898376176375</v>
      </c>
      <c r="BT906" s="49" t="n">
        <v>-22.28389715617563</v>
      </c>
      <c r="BU906" s="49" t="n">
        <v>219.3703818711187</v>
      </c>
      <c r="BV906" s="49" t="n">
        <v>253.3130318792546</v>
      </c>
    </row>
    <row r="907">
      <c r="A907" s="51" t="n">
        <v>21.61</v>
      </c>
      <c r="B907" t="inlineStr">
        <is>
          <t>path/place_to_straight</t>
        </is>
      </c>
      <c r="C907" t="inlineStr">
        <is>
          <t>effort</t>
        </is>
      </c>
      <c r="D907" s="51" t="n">
        <v>0</v>
      </c>
      <c r="E907" s="51" t="n">
        <v>-1.89578</v>
      </c>
      <c r="F907" s="51" t="n">
        <v>-2.25241</v>
      </c>
      <c r="G907" s="51" t="n">
        <v>-0.8380355</v>
      </c>
      <c r="H907" s="51" t="n">
        <v>-1.42459</v>
      </c>
      <c r="I907" s="51" t="n">
        <v>-4.873205</v>
      </c>
      <c r="J907" s="51" t="n">
        <v>1.198735</v>
      </c>
      <c r="K907" s="51" t="n">
        <v>-1.750352348332615</v>
      </c>
      <c r="L907" s="51" t="n">
        <v>-2.409290739321757</v>
      </c>
      <c r="M907" s="51" t="n">
        <v>-1.010041907584089</v>
      </c>
      <c r="N907" s="51" t="n">
        <v>-1.734486993826093</v>
      </c>
      <c r="O907" s="51" t="n">
        <v>-4.664908014626284</v>
      </c>
      <c r="P907" s="51" t="n">
        <v>1.317635404712403</v>
      </c>
      <c r="Q907" s="51" t="n">
        <v>-0.1454276516673849</v>
      </c>
      <c r="R907" s="51" t="n">
        <v>0.1568807393217568</v>
      </c>
      <c r="S907" s="51" t="n">
        <v>0.1720064075840885</v>
      </c>
      <c r="T907" s="51" t="n">
        <v>0.3098969938260929</v>
      </c>
      <c r="U907" s="51" t="n">
        <v>-0.2082969853737158</v>
      </c>
      <c r="V907" s="51" t="n">
        <v>-0.1189004047124027</v>
      </c>
      <c r="W907" s="51" t="n">
        <v>0.08543587499999988</v>
      </c>
      <c r="X907" s="51" t="n">
        <v>0.3381579999999966</v>
      </c>
      <c r="Y907" s="51" t="n">
        <v>0.3660873749999916</v>
      </c>
      <c r="Z907" s="51" t="n">
        <v>-0.02840201250001246</v>
      </c>
      <c r="AA907" s="51" t="n">
        <v>-0.6282833749999739</v>
      </c>
      <c r="AB907" s="51" t="n">
        <v>0.1646641249999919</v>
      </c>
      <c r="AC907" s="51" t="n">
        <v>0.1162166526524248</v>
      </c>
      <c r="AD907" s="51" t="n">
        <v>0.04309911715740225</v>
      </c>
      <c r="AE907" s="51" t="n">
        <v>0.1376838561162398</v>
      </c>
      <c r="AF907" s="51" t="n">
        <v>-0.2338275802948931</v>
      </c>
      <c r="AG907" s="51" t="n">
        <v>-0.4994518026971811</v>
      </c>
      <c r="AH907" s="51" t="n">
        <v>0.4182166680890844</v>
      </c>
      <c r="AI907" s="51" t="n">
        <v>-27.26477689653214</v>
      </c>
      <c r="AJ907" s="51" t="n">
        <v>91.02029386204211</v>
      </c>
      <c r="AK907" s="51" t="n">
        <v>54.81254641138545</v>
      </c>
      <c r="AL907" s="51" t="n">
        <v>11.59617971293908</v>
      </c>
      <c r="AM907" s="51" t="n">
        <v>-10.25848271207717</v>
      </c>
      <c r="AN907" s="51" t="n">
        <v>-1.006374076241709</v>
      </c>
      <c r="AU907" s="51" t="n">
        <v>180</v>
      </c>
      <c r="AV907" s="51" t="n">
        <v>500</v>
      </c>
      <c r="AW907" s="51" t="n">
        <v>288</v>
      </c>
      <c r="AX907" s="51" t="n">
        <v>34</v>
      </c>
      <c r="AY907" s="51" t="n">
        <v>45</v>
      </c>
      <c r="AZ907" s="51" t="n">
        <v>8</v>
      </c>
      <c r="BA907" s="51" t="n">
        <v>5</v>
      </c>
      <c r="BB907" s="51" t="n">
        <v>18</v>
      </c>
      <c r="BC907" s="51" t="n">
        <v>12</v>
      </c>
      <c r="BD907" s="51" t="n">
        <v>3</v>
      </c>
      <c r="BE907" s="51" t="n">
        <v>3</v>
      </c>
      <c r="BF907" s="51" t="n">
        <v>0.8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0.45</v>
      </c>
      <c r="BL907" s="51" t="n">
        <v>0.07000000000000001</v>
      </c>
      <c r="BM907" s="51" t="n">
        <v>0.361221635543456</v>
      </c>
      <c r="BN907" s="51" t="n">
        <v>0.68897666905887</v>
      </c>
      <c r="BO907" s="51" t="n">
        <v>0.3781467930610887</v>
      </c>
      <c r="BP907" s="51" t="n">
        <v>0.2363746444957289</v>
      </c>
      <c r="BQ907" s="51" t="n">
        <v>0.7129666999905278</v>
      </c>
      <c r="BR907" s="51" t="n">
        <v>0.1509939785020123</v>
      </c>
      <c r="BS907" s="51" t="n">
        <v>124.8469910477271</v>
      </c>
      <c r="BT907" s="51" t="n">
        <v>-23.99003093165775</v>
      </c>
      <c r="BU907" s="51" t="n">
        <v>227.1528145590763</v>
      </c>
      <c r="BV907" s="51" t="n">
        <v>260.3088433378383</v>
      </c>
    </row>
    <row r="908">
      <c r="A908" s="49" t="n">
        <v>21.63</v>
      </c>
      <c r="B908" s="50" t="inlineStr">
        <is>
          <t>path/place_to_straight</t>
        </is>
      </c>
      <c r="C908" s="50" t="inlineStr">
        <is>
          <t>effort</t>
        </is>
      </c>
      <c r="D908" s="49" t="n">
        <v>0</v>
      </c>
      <c r="E908" s="49" t="n">
        <v>-1.894071438628</v>
      </c>
      <c r="F908" s="49" t="n">
        <v>-2.245646657216</v>
      </c>
      <c r="G908" s="49" t="n">
        <v>-0.8307137410760003</v>
      </c>
      <c r="H908" s="49" t="n">
        <v>-1.425158031491601</v>
      </c>
      <c r="I908" s="49" t="n">
        <v>-4.885770739851999</v>
      </c>
      <c r="J908" s="49" t="n">
        <v>1.202028438628</v>
      </c>
      <c r="K908" s="49" t="n">
        <v>-1.748105141406404</v>
      </c>
      <c r="L908" s="49" t="n">
        <v>-2.407950913103666</v>
      </c>
      <c r="M908" s="49" t="n">
        <v>-1.00693213722005</v>
      </c>
      <c r="N908" s="49" t="n">
        <v>-1.739672021941996</v>
      </c>
      <c r="O908" s="49" t="n">
        <v>-4.675043315735508</v>
      </c>
      <c r="P908" s="49" t="n">
        <v>1.32635617564481</v>
      </c>
      <c r="Q908" s="49" t="n">
        <v>-0.1459662972215956</v>
      </c>
      <c r="R908" s="49" t="n">
        <v>0.1623042558876668</v>
      </c>
      <c r="S908" s="49" t="n">
        <v>0.1762183961440501</v>
      </c>
      <c r="T908" s="49" t="n">
        <v>0.3145139904503957</v>
      </c>
      <c r="U908" s="49" t="n">
        <v>-0.2107274241164907</v>
      </c>
      <c r="V908" s="49" t="n">
        <v>-0.1243277370168108</v>
      </c>
      <c r="W908" s="49" t="n">
        <v>0.085413243</v>
      </c>
      <c r="X908" s="49" t="n">
        <v>0.3381844959999842</v>
      </c>
      <c r="Y908" s="49" t="n">
        <v>0.3660890309999791</v>
      </c>
      <c r="Z908" s="49" t="n">
        <v>-0.02840074290003597</v>
      </c>
      <c r="AA908" s="49" t="n">
        <v>-0.6282938629998802</v>
      </c>
      <c r="AB908" s="49" t="n">
        <v>0.164686756999974</v>
      </c>
      <c r="AC908" s="49" t="n">
        <v>0.1076822411227477</v>
      </c>
      <c r="AD908" s="49" t="n">
        <v>0.08935701760676325</v>
      </c>
      <c r="AE908" s="49" t="n">
        <v>0.1712608140449733</v>
      </c>
      <c r="AF908" s="49" t="n">
        <v>-0.2924264996444952</v>
      </c>
      <c r="AG908" s="49" t="n">
        <v>-0.4826630473604799</v>
      </c>
      <c r="AH908" s="49" t="n">
        <v>0.3173572601649994</v>
      </c>
      <c r="AI908" s="49" t="n">
        <v>-27.32524663385218</v>
      </c>
      <c r="AJ908" s="49" t="n">
        <v>93.14277506724052</v>
      </c>
      <c r="AK908" s="49" t="n">
        <v>55.88298483783014</v>
      </c>
      <c r="AL908" s="49" t="n">
        <v>11.81297548981101</v>
      </c>
      <c r="AM908" s="49" t="n">
        <v>-10.38801954643337</v>
      </c>
      <c r="AN908" s="49" t="n">
        <v>-1.04469856439106</v>
      </c>
      <c r="AO908" s="50" t="n"/>
      <c r="AP908" s="50" t="n"/>
      <c r="AQ908" s="50" t="n"/>
      <c r="AR908" s="50" t="n"/>
      <c r="AS908" s="50" t="n"/>
      <c r="AT908" s="50" t="n"/>
      <c r="AU908" s="49" t="n">
        <v>180</v>
      </c>
      <c r="AV908" s="49" t="n">
        <v>500</v>
      </c>
      <c r="AW908" s="49" t="n">
        <v>288</v>
      </c>
      <c r="AX908" s="49" t="n">
        <v>34</v>
      </c>
      <c r="AY908" s="49" t="n">
        <v>45</v>
      </c>
      <c r="AZ908" s="49" t="n">
        <v>8</v>
      </c>
      <c r="BA908" s="49" t="n">
        <v>5</v>
      </c>
      <c r="BB908" s="49" t="n">
        <v>18</v>
      </c>
      <c r="BC908" s="49" t="n">
        <v>12</v>
      </c>
      <c r="BD908" s="49" t="n">
        <v>3</v>
      </c>
      <c r="BE908" s="49" t="n">
        <v>3</v>
      </c>
      <c r="BF908" s="49" t="n">
        <v>0.8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0.45</v>
      </c>
      <c r="BL908" s="49" t="n">
        <v>0.07000000000000001</v>
      </c>
      <c r="BM908" s="49" t="n">
        <v>0.3604455447848157</v>
      </c>
      <c r="BN908" s="49" t="n">
        <v>0.6875814697975661</v>
      </c>
      <c r="BO908" s="49" t="n">
        <v>0.387109331711299</v>
      </c>
      <c r="BP908" s="49" t="n">
        <v>0.2355911702712589</v>
      </c>
      <c r="BQ908" s="49" t="n">
        <v>0.7133434483760616</v>
      </c>
      <c r="BR908" s="49" t="n">
        <v>0.1530276553748515</v>
      </c>
      <c r="BS908" s="49" t="n">
        <v>124.8543745135568</v>
      </c>
      <c r="BT908" s="49" t="n">
        <v>-25.76197857849549</v>
      </c>
      <c r="BU908" s="49" t="n">
        <v>234.0816763364475</v>
      </c>
      <c r="BV908" s="49" t="n">
        <v>266.545541271903</v>
      </c>
    </row>
    <row r="909">
      <c r="A909" s="51" t="n">
        <v>21.65</v>
      </c>
      <c r="B909" t="inlineStr">
        <is>
          <t>path/place_to_straight</t>
        </is>
      </c>
      <c r="C909" t="inlineStr">
        <is>
          <t>effort</t>
        </is>
      </c>
      <c r="D909" s="51" t="n">
        <v>0</v>
      </c>
      <c r="E909" s="51" t="n">
        <v>-1.892363625096</v>
      </c>
      <c r="F909" s="51" t="n">
        <v>-2.238882438912001</v>
      </c>
      <c r="G909" s="51" t="n">
        <v>-0.8233919274320011</v>
      </c>
      <c r="H909" s="51" t="n">
        <v>-1.425726021031202</v>
      </c>
      <c r="I909" s="51" t="n">
        <v>-4.898336826263995</v>
      </c>
      <c r="J909" s="51" t="n">
        <v>1.205322625095999</v>
      </c>
      <c r="K909" s="51" t="n">
        <v>-1.746078427299675</v>
      </c>
      <c r="L909" s="51" t="n">
        <v>-2.405560901551519</v>
      </c>
      <c r="M909" s="51" t="n">
        <v>-1.003476035776475</v>
      </c>
      <c r="N909" s="51" t="n">
        <v>-1.744960031199685</v>
      </c>
      <c r="O909" s="51" t="n">
        <v>-4.685793560397704</v>
      </c>
      <c r="P909" s="51" t="n">
        <v>1.334830978114269</v>
      </c>
      <c r="Q909" s="51" t="n">
        <v>-0.1462851977963255</v>
      </c>
      <c r="R909" s="51" t="n">
        <v>0.1666784626395179</v>
      </c>
      <c r="S909" s="51" t="n">
        <v>0.1800841083444741</v>
      </c>
      <c r="T909" s="51" t="n">
        <v>0.3192340101684832</v>
      </c>
      <c r="U909" s="51" t="n">
        <v>-0.2125432658662918</v>
      </c>
      <c r="V909" s="51" t="n">
        <v>-0.1295083530182706</v>
      </c>
      <c r="W909" s="51" t="n">
        <v>0.08536896300000023</v>
      </c>
      <c r="X909" s="51" t="n">
        <v>0.3382363359999547</v>
      </c>
      <c r="Y909" s="51" t="n">
        <v>0.3660922709999588</v>
      </c>
      <c r="Z909" s="51" t="n">
        <v>-0.02839825890007763</v>
      </c>
      <c r="AA909" s="51" t="n">
        <v>-0.6283143829996988</v>
      </c>
      <c r="AB909" s="51" t="n">
        <v>0.1647310369999459</v>
      </c>
      <c r="AC909" s="51" t="n">
        <v>0.09552737446285266</v>
      </c>
      <c r="AD909" s="51" t="n">
        <v>0.1443058986644102</v>
      </c>
      <c r="AE909" s="51" t="n">
        <v>0.1974042079229662</v>
      </c>
      <c r="AF909" s="51" t="n">
        <v>-0.3176863904659212</v>
      </c>
      <c r="AG909" s="51" t="n">
        <v>-0.6061992627516654</v>
      </c>
      <c r="AH909" s="51" t="n">
        <v>0.1639345562866633</v>
      </c>
      <c r="AI909" s="51" t="n">
        <v>-27.32460767157634</v>
      </c>
      <c r="AJ909" s="51" t="n">
        <v>94.6209556933029</v>
      </c>
      <c r="AK909" s="51" t="n">
        <v>56.89552975400227</v>
      </c>
      <c r="AL909" s="51" t="n">
        <v>12.01022063561569</v>
      </c>
      <c r="AM909" s="51" t="n">
        <v>-10.42687601410288</v>
      </c>
      <c r="AN909" s="51" t="n">
        <v>-1.077456532891899</v>
      </c>
      <c r="AU909" s="51" t="n">
        <v>180</v>
      </c>
      <c r="AV909" s="51" t="n">
        <v>500</v>
      </c>
      <c r="AW909" s="51" t="n">
        <v>288</v>
      </c>
      <c r="AX909" s="51" t="n">
        <v>34</v>
      </c>
      <c r="AY909" s="51" t="n">
        <v>45</v>
      </c>
      <c r="AZ909" s="51" t="n">
        <v>8</v>
      </c>
      <c r="BA909" s="51" t="n">
        <v>5</v>
      </c>
      <c r="BB909" s="51" t="n">
        <v>18</v>
      </c>
      <c r="BC909" s="51" t="n">
        <v>12</v>
      </c>
      <c r="BD909" s="51" t="n">
        <v>3</v>
      </c>
      <c r="BE909" s="51" t="n">
        <v>3</v>
      </c>
      <c r="BF909" s="51" t="n">
        <v>0.8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0.45</v>
      </c>
      <c r="BL909" s="51" t="n">
        <v>0.07000000000000001</v>
      </c>
      <c r="BM909" s="51" t="n">
        <v>0.3596365611420552</v>
      </c>
      <c r="BN909" s="51" t="n">
        <v>0.6860746184239571</v>
      </c>
      <c r="BO909" s="51" t="n">
        <v>0.3960746946351048</v>
      </c>
      <c r="BP909" s="51" t="n">
        <v>0.2350127934091429</v>
      </c>
      <c r="BQ909" s="51" t="n">
        <v>0.7136489334234856</v>
      </c>
      <c r="BR909" s="51" t="n">
        <v>0.1559936700210303</v>
      </c>
      <c r="BS909" s="51" t="n">
        <v>124.6237677329124</v>
      </c>
      <c r="BT909" s="51" t="n">
        <v>-27.57431499952845</v>
      </c>
      <c r="BU909" s="51" t="n">
        <v>240.0810246140745</v>
      </c>
      <c r="BV909" s="51" t="n">
        <v>271.9013142877098</v>
      </c>
    </row>
    <row r="910">
      <c r="A910" s="49" t="n">
        <v>21.67</v>
      </c>
      <c r="B910" s="50" t="inlineStr">
        <is>
          <t>path/place_to_straight</t>
        </is>
      </c>
      <c r="C910" s="50" t="inlineStr">
        <is>
          <t>effort</t>
        </is>
      </c>
      <c r="D910" s="49" t="n">
        <v>0</v>
      </c>
      <c r="E910" s="49" t="n">
        <v>-1.890656460504</v>
      </c>
      <c r="F910" s="49" t="n">
        <v>-2.232117475488</v>
      </c>
      <c r="G910" s="49" t="n">
        <v>-0.816070064008</v>
      </c>
      <c r="H910" s="49" t="n">
        <v>-1.4262939789688</v>
      </c>
      <c r="I910" s="49" t="n">
        <v>-4.910903259336</v>
      </c>
      <c r="J910" s="49" t="n">
        <v>1.208617374904</v>
      </c>
      <c r="K910" s="49" t="n">
        <v>-1.743807532734721</v>
      </c>
      <c r="L910" s="49" t="n">
        <v>-2.4023857113281</v>
      </c>
      <c r="M910" s="49" t="n">
        <v>-0.9977622786680024</v>
      </c>
      <c r="N910" s="49" t="n">
        <v>-1.755088261351698</v>
      </c>
      <c r="O910" s="49" t="n">
        <v>-4.70902958208424</v>
      </c>
      <c r="P910" s="49" t="n">
        <v>1.292208670965536</v>
      </c>
      <c r="Q910" s="49" t="n">
        <v>-0.1468489277692793</v>
      </c>
      <c r="R910" s="49" t="n">
        <v>0.1702682358400995</v>
      </c>
      <c r="S910" s="49" t="n">
        <v>0.1816922146600024</v>
      </c>
      <c r="T910" s="49" t="n">
        <v>0.3287942823828975</v>
      </c>
      <c r="U910" s="49" t="n">
        <v>-0.2018736772517604</v>
      </c>
      <c r="V910" s="49" t="n">
        <v>-0.08359129606153659</v>
      </c>
      <c r="W910" s="49" t="n">
        <v>0.08534466299999904</v>
      </c>
      <c r="X910" s="49" t="n">
        <v>0.3382606360000001</v>
      </c>
      <c r="Y910" s="49" t="n">
        <v>0.3660947010000001</v>
      </c>
      <c r="Z910" s="49" t="n">
        <v>-0.02839825889999985</v>
      </c>
      <c r="AA910" s="49" t="n">
        <v>-0.6283386829999983</v>
      </c>
      <c r="AB910" s="49" t="n">
        <v>0.1647310370000001</v>
      </c>
      <c r="AC910" s="49" t="n">
        <v>0.1309453277933181</v>
      </c>
      <c r="AD910" s="49" t="n">
        <v>0.1619634149723041</v>
      </c>
      <c r="AE910" s="49" t="n">
        <v>0.3543374021669701</v>
      </c>
      <c r="AF910" s="49" t="n">
        <v>-0.7464322093825484</v>
      </c>
      <c r="AG910" s="49" t="n">
        <v>-1.207634691487068</v>
      </c>
      <c r="AH910" s="49" t="n">
        <v>-3.141592655562859</v>
      </c>
      <c r="AI910" s="49" t="n">
        <v>-27.6533971312966</v>
      </c>
      <c r="AJ910" s="49" t="n">
        <v>96.22995306026318</v>
      </c>
      <c r="AK910" s="49" t="n">
        <v>56.5391131523679</v>
      </c>
      <c r="AL910" s="49" t="n">
        <v>12.65492560868818</v>
      </c>
      <c r="AM910" s="49" t="n">
        <v>-9.688433559539881</v>
      </c>
      <c r="AN910" s="49" t="n">
        <v>-0.4803351395572403</v>
      </c>
      <c r="AO910" s="50" t="n"/>
      <c r="AP910" s="50" t="n"/>
      <c r="AQ910" s="50" t="n"/>
      <c r="AR910" s="50" t="n"/>
      <c r="AS910" s="50" t="n"/>
      <c r="AT910" s="50" t="n"/>
      <c r="AU910" s="49" t="n">
        <v>180</v>
      </c>
      <c r="AV910" s="49" t="n">
        <v>500</v>
      </c>
      <c r="AW910" s="49" t="n">
        <v>288</v>
      </c>
      <c r="AX910" s="49" t="n">
        <v>34</v>
      </c>
      <c r="AY910" s="49" t="n">
        <v>45</v>
      </c>
      <c r="AZ910" s="49" t="n">
        <v>8</v>
      </c>
      <c r="BA910" s="49" t="n">
        <v>5</v>
      </c>
      <c r="BB910" s="49" t="n">
        <v>18</v>
      </c>
      <c r="BC910" s="49" t="n">
        <v>12</v>
      </c>
      <c r="BD910" s="49" t="n">
        <v>3</v>
      </c>
      <c r="BE910" s="49" t="n">
        <v>3</v>
      </c>
      <c r="BF910" s="49" t="n">
        <v>0.8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0.45</v>
      </c>
      <c r="BL910" s="49" t="n">
        <v>0.07000000000000001</v>
      </c>
      <c r="BM910" s="49" t="n">
        <v>0.3587948944904683</v>
      </c>
      <c r="BN910" s="49" t="n">
        <v>0.6844556140972579</v>
      </c>
      <c r="BO910" s="49" t="n">
        <v>0.405041088849891</v>
      </c>
      <c r="BP910" s="49" t="n">
        <v>0.2352482843856815</v>
      </c>
      <c r="BQ910" s="49" t="n">
        <v>0.7136982405009159</v>
      </c>
      <c r="BR910" s="49" t="n">
        <v>0.1602708919635792</v>
      </c>
      <c r="BS910" s="49" t="n">
        <v>123.5466101047867</v>
      </c>
      <c r="BT910" s="49" t="n">
        <v>-29.24262640365804</v>
      </c>
      <c r="BU910" s="49" t="n">
        <v>244.7701968863117</v>
      </c>
      <c r="BV910" s="49" t="n">
        <v>275.7378199506407</v>
      </c>
    </row>
    <row r="911">
      <c r="A911" s="51" t="n">
        <v>21.69</v>
      </c>
      <c r="B911" t="inlineStr">
        <is>
          <t>path/place_to_straight</t>
        </is>
      </c>
      <c r="C911" t="inlineStr">
        <is>
          <t>effort</t>
        </is>
      </c>
      <c r="D911" s="51" t="n">
        <v>0</v>
      </c>
      <c r="E911" s="51" t="n">
        <v>-1.888950192172</v>
      </c>
      <c r="F911" s="51" t="n">
        <v>-2.225351711984</v>
      </c>
      <c r="G911" s="51" t="n">
        <v>-0.808748095844</v>
      </c>
      <c r="H911" s="51" t="n">
        <v>-1.4268619685084</v>
      </c>
      <c r="I911" s="51" t="n">
        <v>-4.923470890948001</v>
      </c>
      <c r="J911" s="51" t="n">
        <v>1.211911561372</v>
      </c>
      <c r="K911" s="51" t="n">
        <v>-1.741031020149248</v>
      </c>
      <c r="L911" s="51" t="n">
        <v>-2.398538832757163</v>
      </c>
      <c r="M911" s="51" t="n">
        <v>-0.9908282220231603</v>
      </c>
      <c r="N911" s="51" t="n">
        <v>-1.769788718937941</v>
      </c>
      <c r="O911" s="51" t="n">
        <v>-4.732640148643723</v>
      </c>
      <c r="P911" s="51" t="n">
        <v>1.229376817862447</v>
      </c>
      <c r="Q911" s="51" t="n">
        <v>-0.1479191720227515</v>
      </c>
      <c r="R911" s="51" t="n">
        <v>0.1731871207731626</v>
      </c>
      <c r="S911" s="51" t="n">
        <v>0.1820801261791604</v>
      </c>
      <c r="T911" s="51" t="n">
        <v>0.3429267504295408</v>
      </c>
      <c r="U911" s="51" t="n">
        <v>-0.1908307423042777</v>
      </c>
      <c r="V911" s="51" t="n">
        <v>-0.01746525649044695</v>
      </c>
      <c r="W911" s="51" t="n">
        <v>0.08528094299999196</v>
      </c>
      <c r="X911" s="51" t="n">
        <v>0.3383167960000023</v>
      </c>
      <c r="Y911" s="51" t="n">
        <v>0.3661022610000018</v>
      </c>
      <c r="Z911" s="51" t="n">
        <v>-0.02840074289999843</v>
      </c>
      <c r="AA911" s="51" t="n">
        <v>-0.6284261629999955</v>
      </c>
      <c r="AB911" s="51" t="n">
        <v>0.1646867570000017</v>
      </c>
      <c r="AC911" s="51" t="n">
        <v>0.1413510059933086</v>
      </c>
      <c r="AD911" s="51" t="n">
        <v>0.2231657489531249</v>
      </c>
      <c r="AE911" s="51" t="n">
        <v>0.3331328745653677</v>
      </c>
      <c r="AF911" s="51" t="n">
        <v>-0.7146808980239271</v>
      </c>
      <c r="AG911" s="51" t="n">
        <v>-1.135279590864618</v>
      </c>
      <c r="AH911" s="51" t="n">
        <v>-3.141592654990198</v>
      </c>
      <c r="AI911" s="51" t="n">
        <v>-27.92362144133265</v>
      </c>
      <c r="AJ911" s="51" t="n">
        <v>96.89546157951247</v>
      </c>
      <c r="AK911" s="51" t="n">
        <v>56.81116730534498</v>
      </c>
      <c r="AL911" s="51" t="n">
        <v>13.13356802653918</v>
      </c>
      <c r="AM911" s="51" t="n">
        <v>-9.235710391586123</v>
      </c>
      <c r="AN911" s="51" t="n">
        <v>0.04812613002439101</v>
      </c>
      <c r="AU911" s="51" t="n">
        <v>180</v>
      </c>
      <c r="AV911" s="51" t="n">
        <v>500</v>
      </c>
      <c r="AW911" s="51" t="n">
        <v>288</v>
      </c>
      <c r="AX911" s="51" t="n">
        <v>34</v>
      </c>
      <c r="AY911" s="51" t="n">
        <v>45</v>
      </c>
      <c r="AZ911" s="51" t="n">
        <v>8</v>
      </c>
      <c r="BA911" s="51" t="n">
        <v>5</v>
      </c>
      <c r="BB911" s="51" t="n">
        <v>18</v>
      </c>
      <c r="BC911" s="51" t="n">
        <v>12</v>
      </c>
      <c r="BD911" s="51" t="n">
        <v>3</v>
      </c>
      <c r="BE911" s="51" t="n">
        <v>3</v>
      </c>
      <c r="BF911" s="51" t="n">
        <v>0.8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0.45</v>
      </c>
      <c r="BL911" s="51" t="n">
        <v>0.07000000000000001</v>
      </c>
      <c r="BM911" s="51" t="n">
        <v>0.3579210489527413</v>
      </c>
      <c r="BN911" s="51" t="n">
        <v>0.6827237774658209</v>
      </c>
      <c r="BO911" s="51" t="n">
        <v>0.4140068862538674</v>
      </c>
      <c r="BP911" s="51" t="n">
        <v>0.2350980100797626</v>
      </c>
      <c r="BQ911" s="51" t="n">
        <v>0.7135382289423249</v>
      </c>
      <c r="BR911" s="51" t="n">
        <v>0.1653897055982251</v>
      </c>
      <c r="BS911" s="51" t="n">
        <v>122.8230388729787</v>
      </c>
      <c r="BT911" s="51" t="n">
        <v>-30.81445147650397</v>
      </c>
      <c r="BU911" s="51" t="n">
        <v>248.6171806556423</v>
      </c>
      <c r="BV911" s="51" t="n">
        <v>279.0081214139677</v>
      </c>
    </row>
    <row r="912">
      <c r="A912" s="49" t="n">
        <v>21.71</v>
      </c>
      <c r="B912" s="50" t="inlineStr">
        <is>
          <t>path/place_to_straight</t>
        </is>
      </c>
      <c r="C912" s="50" t="inlineStr">
        <is>
          <t>effort</t>
        </is>
      </c>
      <c r="D912" s="49" t="n">
        <v>0</v>
      </c>
      <c r="E912" s="49" t="n">
        <v>-1.887245000000001</v>
      </c>
      <c r="F912" s="49" t="n">
        <v>-2.218585</v>
      </c>
      <c r="G912" s="49" t="n">
        <v>-0.8014259999999999</v>
      </c>
      <c r="H912" s="49" t="n">
        <v>-1.42743</v>
      </c>
      <c r="I912" s="49" t="n">
        <v>-4.936040000000001</v>
      </c>
      <c r="J912" s="49" t="n">
        <v>1.215205</v>
      </c>
      <c r="K912" s="49" t="n">
        <v>-1.738368615776329</v>
      </c>
      <c r="L912" s="49" t="n">
        <v>-2.393286290715977</v>
      </c>
      <c r="M912" s="49" t="n">
        <v>-0.9844792085047869</v>
      </c>
      <c r="N912" s="49" t="n">
        <v>-1.783515277253968</v>
      </c>
      <c r="O912" s="49" t="n">
        <v>-4.754445033032265</v>
      </c>
      <c r="P912" s="49" t="n">
        <v>1.159685410699343</v>
      </c>
      <c r="Q912" s="49" t="n">
        <v>-0.1488763842236711</v>
      </c>
      <c r="R912" s="49" t="n">
        <v>0.1747012907159768</v>
      </c>
      <c r="S912" s="49" t="n">
        <v>0.183053208504787</v>
      </c>
      <c r="T912" s="49" t="n">
        <v>0.3560852772539682</v>
      </c>
      <c r="U912" s="49" t="n">
        <v>-0.1815949669677357</v>
      </c>
      <c r="V912" s="49" t="n">
        <v>0.05551958930065681</v>
      </c>
      <c r="W912" s="49" t="n">
        <v>0.08524837499997812</v>
      </c>
      <c r="X912" s="49" t="n">
        <v>0.3383455000000095</v>
      </c>
      <c r="Y912" s="49" t="n">
        <v>0.366106125000007</v>
      </c>
      <c r="Z912" s="49" t="n">
        <v>-0.0284020124999947</v>
      </c>
      <c r="AA912" s="49" t="n">
        <v>-0.6284708750000202</v>
      </c>
      <c r="AB912" s="49" t="n">
        <v>0.1646641250000085</v>
      </c>
      <c r="AC912" s="49" t="n">
        <v>0.1201685481671258</v>
      </c>
      <c r="AD912" s="49" t="n">
        <v>0.2974719150457243</v>
      </c>
      <c r="AE912" s="49" t="n">
        <v>0.3002777075989478</v>
      </c>
      <c r="AF912" s="49" t="n">
        <v>-0.6560803726997118</v>
      </c>
      <c r="AG912" s="49" t="n">
        <v>-0.9314753555825918</v>
      </c>
      <c r="AH912" s="49" t="n">
        <v>-3.141592655194245</v>
      </c>
      <c r="AI912" s="49" t="n">
        <v>-27.98388678390388</v>
      </c>
      <c r="AJ912" s="49" t="n">
        <v>96.67545152881371</v>
      </c>
      <c r="AK912" s="49" t="n">
        <v>57.31600396976629</v>
      </c>
      <c r="AL912" s="49" t="n">
        <v>13.56110859725706</v>
      </c>
      <c r="AM912" s="49" t="n">
        <v>-8.922848735453668</v>
      </c>
      <c r="AN912" s="49" t="n">
        <v>0.6326036088785958</v>
      </c>
      <c r="AO912" s="50" t="n"/>
      <c r="AP912" s="50" t="n"/>
      <c r="AQ912" s="50" t="n"/>
      <c r="AR912" s="50" t="n"/>
      <c r="AS912" s="50" t="n"/>
      <c r="AT912" s="50" t="n"/>
      <c r="AU912" s="49" t="n">
        <v>180</v>
      </c>
      <c r="AV912" s="49" t="n">
        <v>500</v>
      </c>
      <c r="AW912" s="49" t="n">
        <v>288</v>
      </c>
      <c r="AX912" s="49" t="n">
        <v>34</v>
      </c>
      <c r="AY912" s="49" t="n">
        <v>45</v>
      </c>
      <c r="AZ912" s="49" t="n">
        <v>8</v>
      </c>
      <c r="BA912" s="49" t="n">
        <v>5</v>
      </c>
      <c r="BB912" s="49" t="n">
        <v>18</v>
      </c>
      <c r="BC912" s="49" t="n">
        <v>12</v>
      </c>
      <c r="BD912" s="49" t="n">
        <v>3</v>
      </c>
      <c r="BE912" s="49" t="n">
        <v>3</v>
      </c>
      <c r="BF912" s="49" t="n">
        <v>0.8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0.45</v>
      </c>
      <c r="BL912" s="49" t="n">
        <v>0.07000000000000001</v>
      </c>
      <c r="BM912" s="49" t="n">
        <v>0.3570154387268885</v>
      </c>
      <c r="BN912" s="49" t="n">
        <v>0.6808784656192567</v>
      </c>
      <c r="BO912" s="49" t="n">
        <v>0.4229704968634661</v>
      </c>
      <c r="BP912" s="49" t="n">
        <v>0.2348584537038374</v>
      </c>
      <c r="BQ912" s="49" t="n">
        <v>0.7132269114861715</v>
      </c>
      <c r="BR912" s="49" t="n">
        <v>0.1713925158355838</v>
      </c>
      <c r="BS912" s="49" t="n">
        <v>122.156985023051</v>
      </c>
      <c r="BT912" s="49" t="n">
        <v>-32.34844586691477</v>
      </c>
      <c r="BU912" s="49" t="n">
        <v>251.5779810278822</v>
      </c>
      <c r="BV912" s="49" t="n">
        <v>281.5319368703879</v>
      </c>
    </row>
    <row r="913">
      <c r="A913" s="51" t="n">
        <v>21.73</v>
      </c>
      <c r="B913" t="inlineStr">
        <is>
          <t>path/place_to_straight</t>
        </is>
      </c>
      <c r="C913" t="inlineStr">
        <is>
          <t>effort</t>
        </is>
      </c>
      <c r="D913" s="51" t="n">
        <v>0</v>
      </c>
      <c r="E913" s="51" t="n">
        <v>-1.885539807828001</v>
      </c>
      <c r="F913" s="51" t="n">
        <v>-2.211818288016</v>
      </c>
      <c r="G913" s="51" t="n">
        <v>-0.7941039041559995</v>
      </c>
      <c r="H913" s="51" t="n">
        <v>-1.4279980314916</v>
      </c>
      <c r="I913" s="51" t="n">
        <v>-4.948609109052002</v>
      </c>
      <c r="J913" s="51" t="n">
        <v>1.218498438628</v>
      </c>
      <c r="K913" s="51" t="n">
        <v>-1.736579358358506</v>
      </c>
      <c r="L913" s="51" t="n">
        <v>-2.38663985124807</v>
      </c>
      <c r="M913" s="51" t="n">
        <v>-0.9781624885595338</v>
      </c>
      <c r="N913" s="51" t="n">
        <v>-1.797115729837831</v>
      </c>
      <c r="O913" s="51" t="n">
        <v>-4.769839817885224</v>
      </c>
      <c r="P913" s="51" t="n">
        <v>1.08747821643659</v>
      </c>
      <c r="Q913" s="51" t="n">
        <v>-0.1489604494694954</v>
      </c>
      <c r="R913" s="51" t="n">
        <v>0.1748215632320704</v>
      </c>
      <c r="S913" s="51" t="n">
        <v>0.1840585844035343</v>
      </c>
      <c r="T913" s="51" t="n">
        <v>0.369117698346231</v>
      </c>
      <c r="U913" s="51" t="n">
        <v>-0.1787692911667786</v>
      </c>
      <c r="V913" s="51" t="n">
        <v>0.1310202221914103</v>
      </c>
      <c r="W913" s="51" t="n">
        <v>0.08528094299995541</v>
      </c>
      <c r="X913" s="51" t="n">
        <v>0.3383167960000252</v>
      </c>
      <c r="Y913" s="51" t="n">
        <v>0.3661022610000182</v>
      </c>
      <c r="Z913" s="51" t="n">
        <v>-0.02840074289998722</v>
      </c>
      <c r="AA913" s="51" t="n">
        <v>-0.6284261630001051</v>
      </c>
      <c r="AB913" s="51" t="n">
        <v>0.1646867570000241</v>
      </c>
      <c r="AC913" s="51" t="n">
        <v>0.06210325966900226</v>
      </c>
      <c r="AD913" s="51" t="n">
        <v>0.3654222941311414</v>
      </c>
      <c r="AE913" s="51" t="n">
        <v>0.3243977018397079</v>
      </c>
      <c r="AF913" s="51" t="n">
        <v>-0.66243499681181</v>
      </c>
      <c r="AG913" s="51" t="n">
        <v>-0.6521681842517575</v>
      </c>
      <c r="AH913" s="51" t="n">
        <v>-3.217215811063368</v>
      </c>
      <c r="AI913" s="51" t="n">
        <v>-27.66533221593238</v>
      </c>
      <c r="AJ913" s="51" t="n">
        <v>95.84683704951956</v>
      </c>
      <c r="AK913" s="51" t="n">
        <v>57.51699218689903</v>
      </c>
      <c r="AL913" s="51" t="n">
        <v>14.03061377397615</v>
      </c>
      <c r="AM913" s="51" t="n">
        <v>-8.932122118295112</v>
      </c>
      <c r="AN913" s="51" t="n">
        <v>1.24369125161883</v>
      </c>
      <c r="AU913" s="51" t="n">
        <v>180</v>
      </c>
      <c r="AV913" s="51" t="n">
        <v>500</v>
      </c>
      <c r="AW913" s="51" t="n">
        <v>288</v>
      </c>
      <c r="AX913" s="51" t="n">
        <v>34</v>
      </c>
      <c r="AY913" s="51" t="n">
        <v>45</v>
      </c>
      <c r="AZ913" s="51" t="n">
        <v>8</v>
      </c>
      <c r="BA913" s="51" t="n">
        <v>5</v>
      </c>
      <c r="BB913" s="51" t="n">
        <v>18</v>
      </c>
      <c r="BC913" s="51" t="n">
        <v>12</v>
      </c>
      <c r="BD913" s="51" t="n">
        <v>3</v>
      </c>
      <c r="BE913" s="51" t="n">
        <v>3</v>
      </c>
      <c r="BF913" s="51" t="n">
        <v>0.8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0.45</v>
      </c>
      <c r="BL913" s="51" t="n">
        <v>0.07000000000000001</v>
      </c>
      <c r="BM913" s="51" t="n">
        <v>0.3560776196694235</v>
      </c>
      <c r="BN913" s="51" t="n">
        <v>0.6789199162854608</v>
      </c>
      <c r="BO913" s="51" t="n">
        <v>0.4319293844399192</v>
      </c>
      <c r="BP913" s="51" t="n">
        <v>0.2346951435906824</v>
      </c>
      <c r="BQ913" s="51" t="n">
        <v>0.7126312252104088</v>
      </c>
      <c r="BR913" s="51" t="n">
        <v>0.1784325924748495</v>
      </c>
      <c r="BS913" s="51" t="n">
        <v>121.3824760787411</v>
      </c>
      <c r="BT913" s="51" t="n">
        <v>-33.711308924948</v>
      </c>
      <c r="BU913" s="51" t="n">
        <v>253.4967919650697</v>
      </c>
      <c r="BV913" s="51" t="n">
        <v>283.0738090763984</v>
      </c>
    </row>
    <row r="914">
      <c r="A914" s="49" t="n">
        <v>21.75</v>
      </c>
      <c r="B914" s="50" t="inlineStr">
        <is>
          <t>path/place_to_straight</t>
        </is>
      </c>
      <c r="C914" s="50" t="inlineStr">
        <is>
          <t>effort</t>
        </is>
      </c>
      <c r="D914" s="49" t="n">
        <v>0</v>
      </c>
      <c r="E914" s="49" t="n">
        <v>-1.883833539496002</v>
      </c>
      <c r="F914" s="49" t="n">
        <v>-2.205052524511999</v>
      </c>
      <c r="G914" s="49" t="n">
        <v>-0.7867819359919992</v>
      </c>
      <c r="H914" s="49" t="n">
        <v>-1.428566021031199</v>
      </c>
      <c r="I914" s="49" t="n">
        <v>-4.961176740664007</v>
      </c>
      <c r="J914" s="49" t="n">
        <v>1.221792625096001</v>
      </c>
      <c r="K914" s="49" t="n">
        <v>-1.735856037820928</v>
      </c>
      <c r="L914" s="49" t="n">
        <v>-2.378562765030866</v>
      </c>
      <c r="M914" s="49" t="n">
        <v>-0.9715978866205632</v>
      </c>
      <c r="N914" s="49" t="n">
        <v>-1.807534027515872</v>
      </c>
      <c r="O914" s="49" t="n">
        <v>-4.784031582629285</v>
      </c>
      <c r="P914" s="49" t="n">
        <v>1.063818476104828</v>
      </c>
      <c r="Q914" s="49" t="n">
        <v>-0.1479775016750744</v>
      </c>
      <c r="R914" s="49" t="n">
        <v>0.1735102405188673</v>
      </c>
      <c r="S914" s="49" t="n">
        <v>0.184815950628564</v>
      </c>
      <c r="T914" s="49" t="n">
        <v>0.3789680064846723</v>
      </c>
      <c r="U914" s="49" t="n">
        <v>-0.1771451580347216</v>
      </c>
      <c r="V914" s="49" t="n">
        <v>0.157974148991173</v>
      </c>
      <c r="W914" s="49" t="n">
        <v>0.08534466299991914</v>
      </c>
      <c r="X914" s="49" t="n">
        <v>0.338260636000053</v>
      </c>
      <c r="Y914" s="49" t="n">
        <v>0.3660947010000379</v>
      </c>
      <c r="Z914" s="49" t="n">
        <v>-0.02839825889997404</v>
      </c>
      <c r="AA914" s="49" t="n">
        <v>-0.6283386830002851</v>
      </c>
      <c r="AB914" s="49" t="n">
        <v>0.1647310370000516</v>
      </c>
      <c r="AC914" s="49" t="n">
        <v>0.02184290252708228</v>
      </c>
      <c r="AD914" s="49" t="n">
        <v>0.4405264811348795</v>
      </c>
      <c r="AE914" s="49" t="n">
        <v>0.362276758760609</v>
      </c>
      <c r="AF914" s="49" t="n">
        <v>-0.4212935507466581</v>
      </c>
      <c r="AG914" s="49" t="n">
        <v>-1.207088554870781</v>
      </c>
      <c r="AH914" s="49" t="n">
        <v>1.817009848590799</v>
      </c>
      <c r="AI914" s="49" t="n">
        <v>-27.26128407071604</v>
      </c>
      <c r="AJ914" s="49" t="n">
        <v>94.20154947606349</v>
      </c>
      <c r="AK914" s="49" t="n">
        <v>57.57104723391676</v>
      </c>
      <c r="AL914" s="49" t="n">
        <v>14.21935799719771</v>
      </c>
      <c r="AM914" s="49" t="n">
        <v>-8.619989954403618</v>
      </c>
      <c r="AN914" s="49" t="n">
        <v>1.109458349782008</v>
      </c>
      <c r="AO914" s="50" t="n"/>
      <c r="AP914" s="50" t="n"/>
      <c r="AQ914" s="50" t="n"/>
      <c r="AR914" s="50" t="n"/>
      <c r="AS914" s="50" t="n"/>
      <c r="AT914" s="50" t="n"/>
      <c r="AU914" s="49" t="n">
        <v>180</v>
      </c>
      <c r="AV914" s="49" t="n">
        <v>500</v>
      </c>
      <c r="AW914" s="49" t="n">
        <v>288</v>
      </c>
      <c r="AX914" s="49" t="n">
        <v>34</v>
      </c>
      <c r="AY914" s="49" t="n">
        <v>45</v>
      </c>
      <c r="AZ914" s="49" t="n">
        <v>8</v>
      </c>
      <c r="BA914" s="49" t="n">
        <v>5</v>
      </c>
      <c r="BB914" s="49" t="n">
        <v>18</v>
      </c>
      <c r="BC914" s="49" t="n">
        <v>12</v>
      </c>
      <c r="BD914" s="49" t="n">
        <v>3</v>
      </c>
      <c r="BE914" s="49" t="n">
        <v>3</v>
      </c>
      <c r="BF914" s="49" t="n">
        <v>0.8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0.45</v>
      </c>
      <c r="BL914" s="49" t="n">
        <v>0.07000000000000001</v>
      </c>
      <c r="BM914" s="49" t="n">
        <v>0.3551071789704055</v>
      </c>
      <c r="BN914" s="49" t="n">
        <v>0.6768484276216851</v>
      </c>
      <c r="BO914" s="49" t="n">
        <v>0.4408810028451001</v>
      </c>
      <c r="BP914" s="49" t="n">
        <v>0.2352284555400978</v>
      </c>
      <c r="BQ914" s="49" t="n">
        <v>0.7120037665637995</v>
      </c>
      <c r="BR914" s="49" t="n">
        <v>0.1868112455059503</v>
      </c>
      <c r="BS914" s="49" t="n">
        <v>119.8787234303077</v>
      </c>
      <c r="BT914" s="49" t="n">
        <v>-35.15533894211443</v>
      </c>
      <c r="BU914" s="49" t="n">
        <v>254.0697573391498</v>
      </c>
      <c r="BV914" s="49" t="n">
        <v>283.1223194695</v>
      </c>
    </row>
    <row r="915">
      <c r="A915" s="51" t="n">
        <v>21.77</v>
      </c>
      <c r="B915" t="inlineStr">
        <is>
          <t>path/place_to_straight</t>
        </is>
      </c>
      <c r="C915" t="inlineStr">
        <is>
          <t>effort</t>
        </is>
      </c>
      <c r="D915" s="51" t="n">
        <v>0</v>
      </c>
      <c r="E915" s="51" t="n">
        <v>-1.882126374904</v>
      </c>
      <c r="F915" s="51" t="n">
        <v>-2.198287561088</v>
      </c>
      <c r="G915" s="51" t="n">
        <v>-0.779460072568</v>
      </c>
      <c r="H915" s="51" t="n">
        <v>-1.4291339789688</v>
      </c>
      <c r="I915" s="51" t="n">
        <v>-4.973743173736001</v>
      </c>
      <c r="J915" s="51" t="n">
        <v>1.225087460504</v>
      </c>
      <c r="K915" s="51" t="n">
        <v>-1.736060193192027</v>
      </c>
      <c r="L915" s="51" t="n">
        <v>-2.368766569937601</v>
      </c>
      <c r="M915" s="51" t="n">
        <v>-0.9641305267244388</v>
      </c>
      <c r="N915" s="51" t="n">
        <v>-1.78660678933961</v>
      </c>
      <c r="O915" s="51" t="n">
        <v>-4.833687152560548</v>
      </c>
      <c r="P915" s="51" t="n">
        <v>1.118615411518773</v>
      </c>
      <c r="Q915" s="51" t="n">
        <v>-0.1460661817119731</v>
      </c>
      <c r="R915" s="51" t="n">
        <v>0.1704790088496009</v>
      </c>
      <c r="S915" s="51" t="n">
        <v>0.1846704541564388</v>
      </c>
      <c r="T915" s="51" t="n">
        <v>0.35747281037081</v>
      </c>
      <c r="U915" s="51" t="n">
        <v>-0.1400560211754529</v>
      </c>
      <c r="V915" s="51" t="n">
        <v>0.1064720489852273</v>
      </c>
      <c r="W915" s="51" t="n">
        <v>0.08536896299999999</v>
      </c>
      <c r="X915" s="51" t="n">
        <v>0.3382363360000001</v>
      </c>
      <c r="Y915" s="51" t="n">
        <v>0.3660922709999999</v>
      </c>
      <c r="Z915" s="51" t="n">
        <v>-0.02839825889999985</v>
      </c>
      <c r="AA915" s="51" t="n">
        <v>-0.6283143830000004</v>
      </c>
      <c r="AB915" s="51" t="n">
        <v>0.1647553369999995</v>
      </c>
      <c r="AC915" s="51" t="n">
        <v>-0.08595425821934256</v>
      </c>
      <c r="AD915" s="51" t="n">
        <v>0.5092405321471637</v>
      </c>
      <c r="AE915" s="51" t="n">
        <v>0.431226204802672</v>
      </c>
      <c r="AF915" s="51" t="n">
        <v>3.141592653916533</v>
      </c>
      <c r="AG915" s="51" t="n">
        <v>-3.141592653942388</v>
      </c>
      <c r="AH915" s="51" t="n">
        <v>3.14159265426597</v>
      </c>
      <c r="AI915" s="51" t="n">
        <v>-26.28498524991133</v>
      </c>
      <c r="AJ915" s="51" t="n">
        <v>91.78529340455883</v>
      </c>
      <c r="AK915" s="51" t="n">
        <v>57.19420921385566</v>
      </c>
      <c r="AL915" s="51" t="n">
        <v>11.0166473950763</v>
      </c>
      <c r="AM915" s="51" t="n">
        <v>-6.089598360008804</v>
      </c>
      <c r="AN915" s="51" t="n">
        <v>0.6066641548492486</v>
      </c>
      <c r="AU915" s="51" t="n">
        <v>180</v>
      </c>
      <c r="AV915" s="51" t="n">
        <v>500</v>
      </c>
      <c r="AW915" s="51" t="n">
        <v>288</v>
      </c>
      <c r="AX915" s="51" t="n">
        <v>34</v>
      </c>
      <c r="AY915" s="51" t="n">
        <v>45</v>
      </c>
      <c r="AZ915" s="51" t="n">
        <v>8</v>
      </c>
      <c r="BA915" s="51" t="n">
        <v>5</v>
      </c>
      <c r="BB915" s="51" t="n">
        <v>18</v>
      </c>
      <c r="BC915" s="51" t="n">
        <v>12</v>
      </c>
      <c r="BD915" s="51" t="n">
        <v>3</v>
      </c>
      <c r="BE915" s="51" t="n">
        <v>3</v>
      </c>
      <c r="BF915" s="51" t="n">
        <v>0.8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0.45</v>
      </c>
      <c r="BL915" s="51" t="n">
        <v>0.07000000000000001</v>
      </c>
      <c r="BM915" s="51" t="n">
        <v>0.3541045904298976</v>
      </c>
      <c r="BN915" s="51" t="n">
        <v>0.6746634790792938</v>
      </c>
      <c r="BO915" s="51" t="n">
        <v>0.4498237265639349</v>
      </c>
      <c r="BP915" s="51" t="n">
        <v>0.2398721559731726</v>
      </c>
      <c r="BQ915" s="51" t="n">
        <v>0.7142037138228304</v>
      </c>
      <c r="BR915" s="51" t="n">
        <v>0.1987994003586916</v>
      </c>
      <c r="BS915" s="51" t="n">
        <v>114.232434456725</v>
      </c>
      <c r="BT915" s="51" t="n">
        <v>-39.54023474353663</v>
      </c>
      <c r="BU915" s="51" t="n">
        <v>251.0243262052434</v>
      </c>
      <c r="BV915" s="51" t="n">
        <v>278.6138754482275</v>
      </c>
    </row>
    <row r="916">
      <c r="A916" s="49" t="n">
        <v>21.79</v>
      </c>
      <c r="B916" s="50" t="inlineStr">
        <is>
          <t>path/place_to_straight</t>
        </is>
      </c>
      <c r="C916" s="50" t="inlineStr">
        <is>
          <t>effort</t>
        </is>
      </c>
      <c r="D916" s="49" t="n">
        <v>0</v>
      </c>
      <c r="E916" s="49" t="n">
        <v>-1.880418561372</v>
      </c>
      <c r="F916" s="49" t="n">
        <v>-2.191523342784</v>
      </c>
      <c r="G916" s="49" t="n">
        <v>-0.772138258924</v>
      </c>
      <c r="H916" s="49" t="n">
        <v>-1.4297019685084</v>
      </c>
      <c r="I916" s="49" t="n">
        <v>-4.986309260148</v>
      </c>
      <c r="J916" s="49" t="n">
        <v>1.228383192172</v>
      </c>
      <c r="K916" s="49" t="n">
        <v>-1.739939060074408</v>
      </c>
      <c r="L916" s="49" t="n">
        <v>-2.361343199626871</v>
      </c>
      <c r="M916" s="49" t="n">
        <v>-0.9435064128102505</v>
      </c>
      <c r="N916" s="49" t="n">
        <v>-1.72377493626372</v>
      </c>
      <c r="O916" s="49" t="n">
        <v>-4.896519005637145</v>
      </c>
      <c r="P916" s="49" t="n">
        <v>1.181447264598227</v>
      </c>
      <c r="Q916" s="49" t="n">
        <v>-0.1404795012975923</v>
      </c>
      <c r="R916" s="49" t="n">
        <v>0.1698198568428708</v>
      </c>
      <c r="S916" s="49" t="n">
        <v>0.1713681538862505</v>
      </c>
      <c r="T916" s="49" t="n">
        <v>0.2940729677553198</v>
      </c>
      <c r="U916" s="49" t="n">
        <v>-0.08979025451085487</v>
      </c>
      <c r="V916" s="49" t="n">
        <v>0.04693592757377307</v>
      </c>
      <c r="W916" s="49" t="n">
        <v>0.08541324299999989</v>
      </c>
      <c r="X916" s="49" t="n">
        <v>0.3381844960000001</v>
      </c>
      <c r="Y916" s="49" t="n">
        <v>0.3660890309999998</v>
      </c>
      <c r="Z916" s="49" t="n">
        <v>-0.02840074289999843</v>
      </c>
      <c r="AA916" s="49" t="n">
        <v>-0.6282938629999977</v>
      </c>
      <c r="AB916" s="49" t="n">
        <v>0.1648190569999984</v>
      </c>
      <c r="AC916" s="49" t="n">
        <v>-0.2857081481200189</v>
      </c>
      <c r="AD916" s="49" t="n">
        <v>0.269513967555541</v>
      </c>
      <c r="AE916" s="49" t="n">
        <v>1.512778835665731</v>
      </c>
      <c r="AF916" s="49" t="n">
        <v>3.141592653795903</v>
      </c>
      <c r="AG916" s="49" t="n">
        <v>-3.141592653789576</v>
      </c>
      <c r="AH916" s="49" t="n">
        <v>3.141592653874691</v>
      </c>
      <c r="AI916" s="49" t="n">
        <v>-24.09480620563506</v>
      </c>
      <c r="AJ916" s="49" t="n">
        <v>94.87225266538456</v>
      </c>
      <c r="AK916" s="49" t="n">
        <v>47.45683622197693</v>
      </c>
      <c r="AL916" s="49" t="n">
        <v>8.879646383331131</v>
      </c>
      <c r="AM916" s="49" t="n">
        <v>-3.833771029531567</v>
      </c>
      <c r="AN916" s="49" t="n">
        <v>0.1313687619949424</v>
      </c>
      <c r="AO916" s="50" t="n"/>
      <c r="AP916" s="50" t="n"/>
      <c r="AQ916" s="50" t="n"/>
      <c r="AR916" s="50" t="n"/>
      <c r="AS916" s="50" t="n"/>
      <c r="AT916" s="50" t="n"/>
      <c r="AU916" s="49" t="n">
        <v>180</v>
      </c>
      <c r="AV916" s="49" t="n">
        <v>500</v>
      </c>
      <c r="AW916" s="49" t="n">
        <v>288</v>
      </c>
      <c r="AX916" s="49" t="n">
        <v>34</v>
      </c>
      <c r="AY916" s="49" t="n">
        <v>45</v>
      </c>
      <c r="AZ916" s="49" t="n">
        <v>8</v>
      </c>
      <c r="BA916" s="49" t="n">
        <v>5</v>
      </c>
      <c r="BB916" s="49" t="n">
        <v>18</v>
      </c>
      <c r="BC916" s="49" t="n">
        <v>12</v>
      </c>
      <c r="BD916" s="49" t="n">
        <v>3</v>
      </c>
      <c r="BE916" s="49" t="n">
        <v>3</v>
      </c>
      <c r="BF916" s="49" t="n">
        <v>0.8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0.45</v>
      </c>
      <c r="BL916" s="49" t="n">
        <v>0.07000000000000001</v>
      </c>
      <c r="BM916" s="49" t="n">
        <v>0.3530704334127348</v>
      </c>
      <c r="BN916" s="49" t="n">
        <v>0.6723645605695686</v>
      </c>
      <c r="BO916" s="49" t="n">
        <v>0.4587558700338403</v>
      </c>
      <c r="BP916" s="49" t="n">
        <v>0.24935406503827</v>
      </c>
      <c r="BQ916" s="49" t="n">
        <v>0.7222235923585255</v>
      </c>
      <c r="BR916" s="49" t="n">
        <v>0.2180426001677107</v>
      </c>
      <c r="BS916" s="49" t="n">
        <v>103.7163683744648</v>
      </c>
      <c r="BT916" s="49" t="n">
        <v>-49.8590317889569</v>
      </c>
      <c r="BU916" s="49" t="n">
        <v>240.7132698661297</v>
      </c>
      <c r="BV916" s="49" t="n">
        <v>266.8068335132443</v>
      </c>
    </row>
    <row r="917">
      <c r="A917" s="51" t="n">
        <v>21.81</v>
      </c>
      <c r="B917" t="inlineStr">
        <is>
          <t>path/place_to_straight</t>
        </is>
      </c>
      <c r="C917" t="inlineStr">
        <is>
          <t>effort</t>
        </is>
      </c>
      <c r="D917" s="51" t="n">
        <v>0</v>
      </c>
      <c r="E917" s="51" t="n">
        <v>-1.87871</v>
      </c>
      <c r="F917" s="51" t="n">
        <v>-2.18476</v>
      </c>
      <c r="G917" s="51" t="n">
        <v>-0.7648164999999999</v>
      </c>
      <c r="H917" s="51" t="n">
        <v>-1.43027</v>
      </c>
      <c r="I917" s="51" t="n">
        <v>-4.998875</v>
      </c>
      <c r="J917" s="51" t="n">
        <v>1.23168</v>
      </c>
      <c r="K917" s="51" t="n">
        <v>-1.747264920635889</v>
      </c>
      <c r="L917" s="51" t="n">
        <v>-2.35624591807711</v>
      </c>
      <c r="M917" s="51" t="n">
        <v>-0.9074615823569403</v>
      </c>
      <c r="N917" s="51" t="n">
        <v>-1.660943083187456</v>
      </c>
      <c r="O917" s="51" t="n">
        <v>-4.959350858711004</v>
      </c>
      <c r="P917" s="51" t="n">
        <v>1.238701050801652</v>
      </c>
      <c r="Q917" s="51" t="n">
        <v>-0.1314450793641111</v>
      </c>
      <c r="R917" s="51" t="n">
        <v>0.17148591807711</v>
      </c>
      <c r="S917" s="51" t="n">
        <v>0.1426450823569404</v>
      </c>
      <c r="T917" s="51" t="n">
        <v>0.2306730831874557</v>
      </c>
      <c r="U917" s="51" t="n">
        <v>-0.03952414128899573</v>
      </c>
      <c r="V917" s="51" t="n">
        <v>-0.00702105080165194</v>
      </c>
      <c r="W917" s="51" t="n">
        <v>0.08543587499999988</v>
      </c>
      <c r="X917" s="51" t="n">
        <v>0.3381579999999966</v>
      </c>
      <c r="Y917" s="51" t="n">
        <v>0.3660873750000005</v>
      </c>
      <c r="Z917" s="51" t="n">
        <v>-0.0284020124999947</v>
      </c>
      <c r="AA917" s="51" t="n">
        <v>-0.6282833749999694</v>
      </c>
      <c r="AB917" s="51" t="n">
        <v>0.1648516250000026</v>
      </c>
      <c r="AC917" s="51" t="n">
        <v>-0.4326483565057163</v>
      </c>
      <c r="AD917" s="51" t="n">
        <v>0.2708170749758776</v>
      </c>
      <c r="AE917" s="51" t="n">
        <v>1.988717207700006</v>
      </c>
      <c r="AF917" s="51" t="n">
        <v>3.141592653819602</v>
      </c>
      <c r="AG917" s="51" t="n">
        <v>-3.141592653656265</v>
      </c>
      <c r="AH917" s="51" t="n">
        <v>2.127830265232632</v>
      </c>
      <c r="AI917" s="51" t="n">
        <v>-21.600221778849</v>
      </c>
      <c r="AJ917" s="51" t="n">
        <v>95.74825707537488</v>
      </c>
      <c r="AK917" s="51" t="n">
        <v>36.60301781803093</v>
      </c>
      <c r="AL917" s="51" t="n">
        <v>6.738840802644225</v>
      </c>
      <c r="AM917" s="51" t="n">
        <v>-1.57491665598724</v>
      </c>
      <c r="AN917" s="51" t="n">
        <v>-0.2292402398758389</v>
      </c>
      <c r="AU917" s="51" t="n">
        <v>180</v>
      </c>
      <c r="AV917" s="51" t="n">
        <v>500</v>
      </c>
      <c r="AW917" s="51" t="n">
        <v>288</v>
      </c>
      <c r="AX917" s="51" t="n">
        <v>34</v>
      </c>
      <c r="AY917" s="51" t="n">
        <v>45</v>
      </c>
      <c r="AZ917" s="51" t="n">
        <v>8</v>
      </c>
      <c r="BA917" s="51" t="n">
        <v>5</v>
      </c>
      <c r="BB917" s="51" t="n">
        <v>18</v>
      </c>
      <c r="BC917" s="51" t="n">
        <v>12</v>
      </c>
      <c r="BD917" s="51" t="n">
        <v>3</v>
      </c>
      <c r="BE917" s="51" t="n">
        <v>3</v>
      </c>
      <c r="BF917" s="51" t="n">
        <v>0.8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0.45</v>
      </c>
      <c r="BL917" s="51" t="n">
        <v>0.07000000000000001</v>
      </c>
      <c r="BM917" s="51" t="n">
        <v>0.3520050231625114</v>
      </c>
      <c r="BN917" s="51" t="n">
        <v>0.6699514058815823</v>
      </c>
      <c r="BO917" s="51" t="n">
        <v>0.4676755578483778</v>
      </c>
      <c r="BP917" s="51" t="n">
        <v>0.2616618518484632</v>
      </c>
      <c r="BQ917" s="51" t="n">
        <v>0.7309951139969785</v>
      </c>
      <c r="BR917" s="51" t="n">
        <v>0.2439313358762835</v>
      </c>
      <c r="BS917" s="51" t="n">
        <v>90.34317131404812</v>
      </c>
      <c r="BT917" s="51" t="n">
        <v>-61.04370811539616</v>
      </c>
      <c r="BU917" s="51" t="n">
        <v>223.7442219720944</v>
      </c>
      <c r="BV917" s="51" t="n">
        <v>248.896966171657</v>
      </c>
    </row>
    <row r="918">
      <c r="A918" s="49" t="n">
        <v>21.83</v>
      </c>
      <c r="B918" s="50" t="inlineStr">
        <is>
          <t>path/place_to_straight</t>
        </is>
      </c>
      <c r="C918" s="50" t="inlineStr">
        <is>
          <t>effort</t>
        </is>
      </c>
      <c r="D918" s="49" t="n">
        <v>0</v>
      </c>
      <c r="E918" s="49" t="n">
        <v>-1.877001438628</v>
      </c>
      <c r="F918" s="49" t="n">
        <v>-2.177996657216</v>
      </c>
      <c r="G918" s="49" t="n">
        <v>-0.7574947410759999</v>
      </c>
      <c r="H918" s="49" t="n">
        <v>-1.4308380314916</v>
      </c>
      <c r="I918" s="49" t="n">
        <v>-5.011440739851999</v>
      </c>
      <c r="J918" s="49" t="n">
        <v>1.234976807828</v>
      </c>
      <c r="K918" s="49" t="n">
        <v>-1.757119675671176</v>
      </c>
      <c r="L918" s="49" t="n">
        <v>-2.348629840369903</v>
      </c>
      <c r="M918" s="49" t="n">
        <v>-0.8682157529462446</v>
      </c>
      <c r="N918" s="49" t="n">
        <v>-1.598111230110956</v>
      </c>
      <c r="O918" s="49" t="n">
        <v>-5.019236987421827</v>
      </c>
      <c r="P918" s="49" t="n">
        <v>1.242556947136158</v>
      </c>
      <c r="Q918" s="49" t="n">
        <v>-0.1198817629568245</v>
      </c>
      <c r="R918" s="49" t="n">
        <v>0.1706331831539032</v>
      </c>
      <c r="S918" s="49" t="n">
        <v>0.1107210118702447</v>
      </c>
      <c r="T918" s="49" t="n">
        <v>0.1672731986193567</v>
      </c>
      <c r="U918" s="49" t="n">
        <v>0.007796247569828552</v>
      </c>
      <c r="V918" s="49" t="n">
        <v>-0.00758013930815804</v>
      </c>
      <c r="W918" s="49" t="n">
        <v>0.085413243</v>
      </c>
      <c r="X918" s="49" t="n">
        <v>0.3381844959999842</v>
      </c>
      <c r="Y918" s="49" t="n">
        <v>0.3660890310000035</v>
      </c>
      <c r="Z918" s="49" t="n">
        <v>-0.02840074289998722</v>
      </c>
      <c r="AA918" s="49" t="n">
        <v>-0.6282938629998854</v>
      </c>
      <c r="AB918" s="49" t="n">
        <v>0.1648190570000178</v>
      </c>
      <c r="AC918" s="49" t="n">
        <v>-0.5531419246115447</v>
      </c>
      <c r="AD918" s="49" t="n">
        <v>0.500595180548313</v>
      </c>
      <c r="AE918" s="49" t="n">
        <v>1.88886451616805</v>
      </c>
      <c r="AF918" s="49" t="n">
        <v>3.141592653821453</v>
      </c>
      <c r="AG918" s="49" t="n">
        <v>-2.563849447907779</v>
      </c>
      <c r="AH918" s="49" t="n">
        <v>-1.295023450117385</v>
      </c>
      <c r="AI918" s="49" t="n">
        <v>-18.80829164854879</v>
      </c>
      <c r="AJ918" s="49" t="n">
        <v>92.16697678240568</v>
      </c>
      <c r="AK918" s="49" t="n">
        <v>27.98653990778951</v>
      </c>
      <c r="AL918" s="49" t="n">
        <v>4.594233006135962</v>
      </c>
      <c r="AM918" s="49" t="n">
        <v>0.2943171022548411</v>
      </c>
      <c r="AN918" s="49" t="n">
        <v>0.00569806272445339</v>
      </c>
      <c r="AO918" s="50" t="n"/>
      <c r="AP918" s="50" t="n"/>
      <c r="AQ918" s="50" t="n"/>
      <c r="AR918" s="50" t="n"/>
      <c r="AS918" s="50" t="n"/>
      <c r="AT918" s="50" t="n"/>
      <c r="AU918" s="49" t="n">
        <v>180</v>
      </c>
      <c r="AV918" s="49" t="n">
        <v>500</v>
      </c>
      <c r="AW918" s="49" t="n">
        <v>288</v>
      </c>
      <c r="AX918" s="49" t="n">
        <v>34</v>
      </c>
      <c r="AY918" s="49" t="n">
        <v>45</v>
      </c>
      <c r="AZ918" s="49" t="n">
        <v>8</v>
      </c>
      <c r="BA918" s="49" t="n">
        <v>5</v>
      </c>
      <c r="BB918" s="49" t="n">
        <v>18</v>
      </c>
      <c r="BC918" s="49" t="n">
        <v>12</v>
      </c>
      <c r="BD918" s="49" t="n">
        <v>3</v>
      </c>
      <c r="BE918" s="49" t="n">
        <v>3</v>
      </c>
      <c r="BF918" s="49" t="n">
        <v>0.8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0.45</v>
      </c>
      <c r="BL918" s="49" t="n">
        <v>0.07000000000000001</v>
      </c>
      <c r="BM918" s="49" t="n">
        <v>0.3509091614394157</v>
      </c>
      <c r="BN918" s="49" t="n">
        <v>0.6674231015536061</v>
      </c>
      <c r="BO918" s="49" t="n">
        <v>0.4765816957167558</v>
      </c>
      <c r="BP918" s="49" t="n">
        <v>0.2753485031840137</v>
      </c>
      <c r="BQ918" s="49" t="n">
        <v>0.737250811075591</v>
      </c>
      <c r="BR918" s="49" t="n">
        <v>0.2747194702045391</v>
      </c>
      <c r="BS918" s="49" t="n">
        <v>75.56065825540198</v>
      </c>
      <c r="BT918" s="49" t="n">
        <v>-69.82770952198491</v>
      </c>
      <c r="BU918" s="49" t="n">
        <v>201.8622255122167</v>
      </c>
      <c r="BV918" s="49" t="n">
        <v>226.5693716763618</v>
      </c>
    </row>
    <row r="919">
      <c r="A919" s="51" t="n">
        <v>21.85</v>
      </c>
      <c r="B919" t="inlineStr">
        <is>
          <t>path/place_to_straight</t>
        </is>
      </c>
      <c r="C919" t="inlineStr">
        <is>
          <t>effort</t>
        </is>
      </c>
      <c r="D919" s="51" t="n">
        <v>0</v>
      </c>
      <c r="E919" s="51" t="n">
        <v>-1.875293625096</v>
      </c>
      <c r="F919" s="51" t="n">
        <v>-2.171232438912001</v>
      </c>
      <c r="G919" s="51" t="n">
        <v>-0.7501729274319999</v>
      </c>
      <c r="H919" s="51" t="n">
        <v>-1.431406021031199</v>
      </c>
      <c r="I919" s="51" t="n">
        <v>-5.024006826263995</v>
      </c>
      <c r="J919" s="51" t="n">
        <v>1.238272539496001</v>
      </c>
      <c r="K919" s="51" t="n">
        <v>-1.769655938732605</v>
      </c>
      <c r="L919" s="51" t="n">
        <v>-2.334980744717661</v>
      </c>
      <c r="M919" s="51" t="n">
        <v>-0.8346513259577116</v>
      </c>
      <c r="N919" s="51" t="n">
        <v>-1.535279377035421</v>
      </c>
      <c r="O919" s="51" t="n">
        <v>-5.049923008014907</v>
      </c>
      <c r="P919" s="51" t="n">
        <v>1.220964699509201</v>
      </c>
      <c r="Q919" s="51" t="n">
        <v>-0.105637686363395</v>
      </c>
      <c r="R919" s="51" t="n">
        <v>0.1637483058056599</v>
      </c>
      <c r="S919" s="51" t="n">
        <v>0.08447839852571171</v>
      </c>
      <c r="T919" s="51" t="n">
        <v>0.1038733560042213</v>
      </c>
      <c r="U919" s="51" t="n">
        <v>0.0259161817509117</v>
      </c>
      <c r="V919" s="51" t="n">
        <v>0.01730783998679986</v>
      </c>
      <c r="W919" s="51" t="n">
        <v>0.08536896300000023</v>
      </c>
      <c r="X919" s="51" t="n">
        <v>0.3382363359999547</v>
      </c>
      <c r="Y919" s="51" t="n">
        <v>0.3660922710000106</v>
      </c>
      <c r="Z919" s="51" t="n">
        <v>-0.02839825889997404</v>
      </c>
      <c r="AA919" s="51" t="n">
        <v>-0.6283143829997074</v>
      </c>
      <c r="AB919" s="51" t="n">
        <v>0.1647553370000485</v>
      </c>
      <c r="AC919" s="51" t="n">
        <v>-0.6917771297198606</v>
      </c>
      <c r="AD919" s="51" t="n">
        <v>0.8564877907769241</v>
      </c>
      <c r="AE919" s="51" t="n">
        <v>1.458186593040276</v>
      </c>
      <c r="AF919" s="51" t="n">
        <v>3.141592653750386</v>
      </c>
      <c r="AG919" s="51" t="n">
        <v>-0.5725737655619458</v>
      </c>
      <c r="AH919" s="51" t="n">
        <v>-0.37371509751944</v>
      </c>
      <c r="AI919" s="51" t="n">
        <v>-15.42374944702725</v>
      </c>
      <c r="AJ919" s="51" t="n">
        <v>83.80249711245709</v>
      </c>
      <c r="AK919" s="51" t="n">
        <v>22.8191323327705</v>
      </c>
      <c r="AL919" s="51" t="n">
        <v>2.445823494878077</v>
      </c>
      <c r="AM919" s="51" t="n">
        <v>0.2150639991075158</v>
      </c>
      <c r="AN919" s="51" t="n">
        <v>0.1405037866639057</v>
      </c>
      <c r="AU919" s="51" t="n">
        <v>180</v>
      </c>
      <c r="AV919" s="51" t="n">
        <v>500</v>
      </c>
      <c r="AW919" s="51" t="n">
        <v>288</v>
      </c>
      <c r="AX919" s="51" t="n">
        <v>34</v>
      </c>
      <c r="AY919" s="51" t="n">
        <v>45</v>
      </c>
      <c r="AZ919" s="51" t="n">
        <v>8</v>
      </c>
      <c r="BA919" s="51" t="n">
        <v>5</v>
      </c>
      <c r="BB919" s="51" t="n">
        <v>18</v>
      </c>
      <c r="BC919" s="51" t="n">
        <v>12</v>
      </c>
      <c r="BD919" s="51" t="n">
        <v>3</v>
      </c>
      <c r="BE919" s="51" t="n">
        <v>3</v>
      </c>
      <c r="BF919" s="51" t="n">
        <v>0.8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0.45</v>
      </c>
      <c r="BL919" s="51" t="n">
        <v>0.07000000000000001</v>
      </c>
      <c r="BM919" s="51" t="n">
        <v>0.3497836453469069</v>
      </c>
      <c r="BN919" s="51" t="n">
        <v>0.6647787332780318</v>
      </c>
      <c r="BO919" s="51" t="n">
        <v>0.4854731694752581</v>
      </c>
      <c r="BP919" s="51" t="n">
        <v>0.2880835366739792</v>
      </c>
      <c r="BQ919" s="51" t="n">
        <v>0.7390555070367636</v>
      </c>
      <c r="BR919" s="51" t="n">
        <v>0.3080431873193689</v>
      </c>
      <c r="BS919" s="51" t="n">
        <v>61.70010867292763</v>
      </c>
      <c r="BT919" s="51" t="n">
        <v>-74.27677375873176</v>
      </c>
      <c r="BU919" s="51" t="n">
        <v>177.4299821558892</v>
      </c>
      <c r="BV919" s="51" t="n">
        <v>202.0033195224675</v>
      </c>
    </row>
    <row r="920">
      <c r="A920" s="49" t="n">
        <v>21.87</v>
      </c>
      <c r="B920" s="50" t="inlineStr">
        <is>
          <t>path/place_to_straight</t>
        </is>
      </c>
      <c r="C920" s="50" t="inlineStr">
        <is>
          <t>effort</t>
        </is>
      </c>
      <c r="D920" s="49" t="n">
        <v>0</v>
      </c>
      <c r="E920" s="49" t="n">
        <v>-1.873586460503271</v>
      </c>
      <c r="F920" s="49" t="n">
        <v>-2.164467475485104</v>
      </c>
      <c r="G920" s="49" t="n">
        <v>-0.7428510725648663</v>
      </c>
      <c r="H920" s="49" t="n">
        <v>-1.431973978969043</v>
      </c>
      <c r="I920" s="49" t="n">
        <v>-5.036573173741378</v>
      </c>
      <c r="J920" s="49" t="n">
        <v>1.241567374905409</v>
      </c>
      <c r="K920" s="49" t="n">
        <v>-1.784570079978329</v>
      </c>
      <c r="L920" s="49" t="n">
        <v>-2.314047837007607</v>
      </c>
      <c r="M920" s="49" t="n">
        <v>-0.8111663511092844</v>
      </c>
      <c r="N920" s="49" t="n">
        <v>-1.472447523962373</v>
      </c>
      <c r="O920" s="49" t="n">
        <v>-5.046914476745059</v>
      </c>
      <c r="P920" s="49" t="n">
        <v>1.233604129771941</v>
      </c>
      <c r="Q920" s="49" t="n">
        <v>-0.08901638052494221</v>
      </c>
      <c r="R920" s="49" t="n">
        <v>0.1495803615225033</v>
      </c>
      <c r="S920" s="49" t="n">
        <v>0.0683152785444181</v>
      </c>
      <c r="T920" s="49" t="n">
        <v>0.04047354499333022</v>
      </c>
      <c r="U920" s="49" t="n">
        <v>0.0103413030036803</v>
      </c>
      <c r="V920" s="49" t="n">
        <v>0.007963245133468355</v>
      </c>
      <c r="W920" s="49" t="n">
        <v>0.08534466320702516</v>
      </c>
      <c r="X920" s="49" t="n">
        <v>0.3382606368222938</v>
      </c>
      <c r="Y920" s="49" t="n">
        <v>0.3660922718895859</v>
      </c>
      <c r="Z920" s="49" t="n">
        <v>-0.02839825896902272</v>
      </c>
      <c r="AA920" s="49" t="n">
        <v>-0.628314384526686</v>
      </c>
      <c r="AB920" s="49" t="n">
        <v>0.1647310374000438</v>
      </c>
      <c r="AC920" s="49" t="n">
        <v>-0.7874461087588482</v>
      </c>
      <c r="AD920" s="49" t="n">
        <v>1.210506900512377</v>
      </c>
      <c r="AE920" s="49" t="n">
        <v>0.91952107717965</v>
      </c>
      <c r="AF920" s="49" t="n">
        <v>3.14159265360975</v>
      </c>
      <c r="AG920" s="49" t="n">
        <v>0.6150357065217381</v>
      </c>
      <c r="AH920" s="49" t="n">
        <v>1.240359964853483</v>
      </c>
      <c r="AI920" s="49" t="n">
        <v>-11.86737526117414</v>
      </c>
      <c r="AJ920" s="49" t="n">
        <v>71.81788017251026</v>
      </c>
      <c r="AK920" s="49" t="n">
        <v>21.14401814360801</v>
      </c>
      <c r="AL920" s="49" t="n">
        <v>0.2936093304226461</v>
      </c>
      <c r="AM920" s="49" t="n">
        <v>-1.01928950721424</v>
      </c>
      <c r="AN920" s="49" t="n">
        <v>-0.04704409207203025</v>
      </c>
      <c r="AO920" s="50" t="n"/>
      <c r="AP920" s="50" t="n"/>
      <c r="AQ920" s="50" t="n"/>
      <c r="AR920" s="50" t="n"/>
      <c r="AS920" s="50" t="n"/>
      <c r="AT920" s="50" t="n"/>
      <c r="AU920" s="49" t="n">
        <v>180</v>
      </c>
      <c r="AV920" s="49" t="n">
        <v>500</v>
      </c>
      <c r="AW920" s="49" t="n">
        <v>288</v>
      </c>
      <c r="AX920" s="49" t="n">
        <v>34</v>
      </c>
      <c r="AY920" s="49" t="n">
        <v>45</v>
      </c>
      <c r="AZ920" s="49" t="n">
        <v>8</v>
      </c>
      <c r="BA920" s="49" t="n">
        <v>5</v>
      </c>
      <c r="BB920" s="49" t="n">
        <v>18</v>
      </c>
      <c r="BC920" s="49" t="n">
        <v>12</v>
      </c>
      <c r="BD920" s="49" t="n">
        <v>3</v>
      </c>
      <c r="BE920" s="49" t="n">
        <v>3</v>
      </c>
      <c r="BF920" s="49" t="n">
        <v>0.8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0.45</v>
      </c>
      <c r="BL920" s="49" t="n">
        <v>0.07000000000000001</v>
      </c>
      <c r="BM920" s="49" t="n">
        <v>0.3486287971186717</v>
      </c>
      <c r="BN920" s="49" t="n">
        <v>0.6620180862798578</v>
      </c>
      <c r="BO920" s="49" t="n">
        <v>0.4943480536151105</v>
      </c>
      <c r="BP920" s="49" t="n">
        <v>0.2991237280947228</v>
      </c>
      <c r="BQ920" s="49" t="n">
        <v>0.7360103109457833</v>
      </c>
      <c r="BR920" s="49" t="n">
        <v>0.3421072292943056</v>
      </c>
      <c r="BS920" s="49" t="n">
        <v>49.50506902394897</v>
      </c>
      <c r="BT920" s="49" t="n">
        <v>-73.99222466592548</v>
      </c>
      <c r="BU920" s="49" t="n">
        <v>152.2408243208049</v>
      </c>
      <c r="BV920" s="49" t="n">
        <v>176.3600571556863</v>
      </c>
    </row>
    <row r="921">
      <c r="A921" s="51" t="n">
        <v>21.89</v>
      </c>
      <c r="B921" t="inlineStr">
        <is>
          <t>path/place_to_straight</t>
        </is>
      </c>
      <c r="C921" t="inlineStr">
        <is>
          <t>effort</t>
        </is>
      </c>
      <c r="D921" s="51" t="n">
        <v>0</v>
      </c>
      <c r="E921" s="51" t="n">
        <v>-1.871880192158103</v>
      </c>
      <c r="F921" s="51" t="n">
        <v>-2.157701711928818</v>
      </c>
      <c r="G921" s="51" t="n">
        <v>-0.7355292588642987</v>
      </c>
      <c r="H921" s="51" t="n">
        <v>-1.432541968513032</v>
      </c>
      <c r="I921" s="51" t="n">
        <v>-5.049139260250459</v>
      </c>
      <c r="J921" s="51" t="n">
        <v>1.244861561398849</v>
      </c>
      <c r="K921" s="51" t="n">
        <v>-1.800703996271167</v>
      </c>
      <c r="L921" s="51" t="n">
        <v>-2.287847416536317</v>
      </c>
      <c r="M921" s="51" t="n">
        <v>-0.794231008435806</v>
      </c>
      <c r="N921" s="51" t="n">
        <v>-1.423320804649803</v>
      </c>
      <c r="O921" s="51" t="n">
        <v>-5.038582007199286</v>
      </c>
      <c r="P921" s="51" t="n">
        <v>1.252541568156486</v>
      </c>
      <c r="Q921" s="51" t="n">
        <v>-0.07117619588693569</v>
      </c>
      <c r="R921" s="51" t="n">
        <v>0.1301457046074983</v>
      </c>
      <c r="S921" s="51" t="n">
        <v>0.05870174957150731</v>
      </c>
      <c r="T921" s="51" t="n">
        <v>-0.009221163863228687</v>
      </c>
      <c r="U921" s="51" t="n">
        <v>-0.01055725305117328</v>
      </c>
      <c r="V921" s="51" t="n">
        <v>-0.007680006757637026</v>
      </c>
      <c r="W921" s="51" t="n">
        <v>0.08528094412763497</v>
      </c>
      <c r="X921" s="51" t="n">
        <v>0.3383168004764976</v>
      </c>
      <c r="Y921" s="51" t="n">
        <v>0.3660890358433254</v>
      </c>
      <c r="Z921" s="51" t="n">
        <v>-0.02840074327577096</v>
      </c>
      <c r="AA921" s="51" t="n">
        <v>-0.6282938713121184</v>
      </c>
      <c r="AB921" s="51" t="n">
        <v>0.164686759178359</v>
      </c>
      <c r="AC921" s="51" t="n">
        <v>-0.8167364921535863</v>
      </c>
      <c r="AD921" s="51" t="n">
        <v>1.378543900779772</v>
      </c>
      <c r="AE921" s="51" t="n">
        <v>0.8405244704374161</v>
      </c>
      <c r="AF921" s="51" t="n">
        <v>1.63288514634207</v>
      </c>
      <c r="AG921" s="51" t="n">
        <v>0.04166339574940402</v>
      </c>
      <c r="AH921" s="51" t="n">
        <v>0.4777229519616494</v>
      </c>
      <c r="AI921" s="51" t="n">
        <v>-8.488349138026967</v>
      </c>
      <c r="AJ921" s="51" t="n">
        <v>59.79749497659641</v>
      </c>
      <c r="AK921" s="51" t="n">
        <v>18.82443080925719</v>
      </c>
      <c r="AL921" s="51" t="n">
        <v>-0.339841651865475</v>
      </c>
      <c r="AM921" s="51" t="n">
        <v>-1.702063618439426</v>
      </c>
      <c r="AN921" s="51" t="n">
        <v>-0.1188849724607986</v>
      </c>
      <c r="AU921" s="51" t="n">
        <v>180</v>
      </c>
      <c r="AV921" s="51" t="n">
        <v>500</v>
      </c>
      <c r="AW921" s="51" t="n">
        <v>288</v>
      </c>
      <c r="AX921" s="51" t="n">
        <v>34</v>
      </c>
      <c r="AY921" s="51" t="n">
        <v>45</v>
      </c>
      <c r="AZ921" s="51" t="n">
        <v>8</v>
      </c>
      <c r="BA921" s="51" t="n">
        <v>5</v>
      </c>
      <c r="BB921" s="51" t="n">
        <v>18</v>
      </c>
      <c r="BC921" s="51" t="n">
        <v>12</v>
      </c>
      <c r="BD921" s="51" t="n">
        <v>3</v>
      </c>
      <c r="BE921" s="51" t="n">
        <v>3</v>
      </c>
      <c r="BF921" s="51" t="n">
        <v>0.8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0.45</v>
      </c>
      <c r="BL921" s="51" t="n">
        <v>0.07000000000000001</v>
      </c>
      <c r="BM921" s="51" t="n">
        <v>0.3474451270715813</v>
      </c>
      <c r="BN921" s="51" t="n">
        <v>0.65914080291096</v>
      </c>
      <c r="BO921" s="51" t="n">
        <v>0.5032044981084421</v>
      </c>
      <c r="BP921" s="51" t="n">
        <v>0.3095951032143547</v>
      </c>
      <c r="BQ921" s="51" t="n">
        <v>0.7281076545534303</v>
      </c>
      <c r="BR921" s="51" t="n">
        <v>0.3759879921832367</v>
      </c>
      <c r="BS921" s="51" t="n">
        <v>37.85002385722657</v>
      </c>
      <c r="BT921" s="51" t="n">
        <v>-68.96685164247029</v>
      </c>
      <c r="BU921" s="51" t="n">
        <v>127.2165059252055</v>
      </c>
      <c r="BV921" s="51" t="n">
        <v>149.5763694949338</v>
      </c>
    </row>
    <row r="922">
      <c r="A922" s="49" t="n">
        <v>21.91</v>
      </c>
      <c r="B922" s="50" t="inlineStr">
        <is>
          <t>path/place_to_straight</t>
        </is>
      </c>
      <c r="C922" s="50" t="inlineStr">
        <is>
          <t>effort</t>
        </is>
      </c>
      <c r="D922" s="49" t="n">
        <v>0</v>
      </c>
      <c r="E922" s="49" t="n">
        <v>-1.870174999957376</v>
      </c>
      <c r="F922" s="49" t="n">
        <v>-2.150934999830827</v>
      </c>
      <c r="G922" s="49" t="n">
        <v>-0.7282074998169562</v>
      </c>
      <c r="H922" s="49" t="n">
        <v>-1.433110000014201</v>
      </c>
      <c r="I922" s="49" t="n">
        <v>-5.061705000314142</v>
      </c>
      <c r="J922" s="49" t="n">
        <v>1.248155000082332</v>
      </c>
      <c r="K922" s="49" t="n">
        <v>-1.816998253719477</v>
      </c>
      <c r="L922" s="49" t="n">
        <v>-2.259527761741224</v>
      </c>
      <c r="M922" s="49" t="n">
        <v>-0.7766162674603051</v>
      </c>
      <c r="N922" s="49" t="n">
        <v>-1.409924662469314</v>
      </c>
      <c r="O922" s="49" t="n">
        <v>-5.051701025663816</v>
      </c>
      <c r="P922" s="49" t="n">
        <v>1.25047102734238</v>
      </c>
      <c r="Q922" s="49" t="n">
        <v>-0.05317674623789848</v>
      </c>
      <c r="R922" s="49" t="n">
        <v>0.1085927619103972</v>
      </c>
      <c r="S922" s="49" t="n">
        <v>0.04840876764334889</v>
      </c>
      <c r="T922" s="49" t="n">
        <v>-0.02318533754488716</v>
      </c>
      <c r="U922" s="49" t="n">
        <v>-0.01000397465032599</v>
      </c>
      <c r="V922" s="49" t="n">
        <v>-0.002316027260047981</v>
      </c>
      <c r="W922" s="49" t="n">
        <v>0.08524837659939423</v>
      </c>
      <c r="X922" s="49" t="n">
        <v>0.3383455063431345</v>
      </c>
      <c r="Y922" s="49" t="n">
        <v>0.366087381864183</v>
      </c>
      <c r="Z922" s="49" t="n">
        <v>-0.02840201303250357</v>
      </c>
      <c r="AA922" s="49" t="n">
        <v>-0.6282833867806347</v>
      </c>
      <c r="AB922" s="49" t="n">
        <v>0.1646641280881159</v>
      </c>
      <c r="AC922" s="49" t="n">
        <v>-0.8130256541466745</v>
      </c>
      <c r="AD922" s="49" t="n">
        <v>1.445379035038268</v>
      </c>
      <c r="AE922" s="49" t="n">
        <v>0.902780833833141</v>
      </c>
      <c r="AF922" s="49" t="n">
        <v>-0.0989535314891062</v>
      </c>
      <c r="AG922" s="49" t="n">
        <v>-1.266633473729381</v>
      </c>
      <c r="AH922" s="49" t="n">
        <v>-0.4821582753694343</v>
      </c>
      <c r="AI922" s="49" t="n">
        <v>-5.276675824241599</v>
      </c>
      <c r="AJ922" s="49" t="n">
        <v>48.1267963855431</v>
      </c>
      <c r="AK922" s="49" t="n">
        <v>15.52988656697206</v>
      </c>
      <c r="AL922" s="49" t="n">
        <v>0.3963526338429421</v>
      </c>
      <c r="AM922" s="49" t="n">
        <v>-1.089134195928644</v>
      </c>
      <c r="AN922" s="49" t="n">
        <v>-0.008860147785756806</v>
      </c>
      <c r="AO922" s="50" t="n"/>
      <c r="AP922" s="50" t="n"/>
      <c r="AQ922" s="50" t="n"/>
      <c r="AR922" s="50" t="n"/>
      <c r="AS922" s="50" t="n"/>
      <c r="AT922" s="50" t="n"/>
      <c r="AU922" s="49" t="n">
        <v>180</v>
      </c>
      <c r="AV922" s="49" t="n">
        <v>500</v>
      </c>
      <c r="AW922" s="49" t="n">
        <v>288</v>
      </c>
      <c r="AX922" s="49" t="n">
        <v>34</v>
      </c>
      <c r="AY922" s="49" t="n">
        <v>45</v>
      </c>
      <c r="AZ922" s="49" t="n">
        <v>8</v>
      </c>
      <c r="BA922" s="49" t="n">
        <v>5</v>
      </c>
      <c r="BB922" s="49" t="n">
        <v>18</v>
      </c>
      <c r="BC922" s="49" t="n">
        <v>12</v>
      </c>
      <c r="BD922" s="49" t="n">
        <v>3</v>
      </c>
      <c r="BE922" s="49" t="n">
        <v>3</v>
      </c>
      <c r="BF922" s="49" t="n">
        <v>0.8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0.45</v>
      </c>
      <c r="BL922" s="49" t="n">
        <v>0.07000000000000001</v>
      </c>
      <c r="BM922" s="49" t="n">
        <v>0.3462331286168902</v>
      </c>
      <c r="BN922" s="49" t="n">
        <v>0.6561465268927522</v>
      </c>
      <c r="BO922" s="49" t="n">
        <v>0.5120407609272227</v>
      </c>
      <c r="BP922" s="49" t="n">
        <v>0.3205596180399361</v>
      </c>
      <c r="BQ922" s="49" t="n">
        <v>0.7153660170902361</v>
      </c>
      <c r="BR922" s="49" t="n">
        <v>0.4086057962355739</v>
      </c>
      <c r="BS922" s="49" t="n">
        <v>25.67351057695411</v>
      </c>
      <c r="BT922" s="49" t="n">
        <v>-59.21949019748385</v>
      </c>
      <c r="BU922" s="49" t="n">
        <v>103.4349646916488</v>
      </c>
      <c r="BV922" s="49" t="n">
        <v>121.9215694016342</v>
      </c>
    </row>
    <row r="923">
      <c r="A923" s="51" t="n">
        <v>21.93</v>
      </c>
      <c r="B923" t="inlineStr">
        <is>
          <t>path/place_to_straight</t>
        </is>
      </c>
      <c r="C923" t="inlineStr">
        <is>
          <t>effort</t>
        </is>
      </c>
      <c r="D923" s="51" t="n">
        <v>0</v>
      </c>
      <c r="E923" s="51" t="n">
        <v>-1.868469807756615</v>
      </c>
      <c r="F923" s="51" t="n">
        <v>-2.144168287732865</v>
      </c>
      <c r="G923" s="51" t="n">
        <v>-0.7208857407696124</v>
      </c>
      <c r="H923" s="51" t="n">
        <v>-1.433678031515369</v>
      </c>
      <c r="I923" s="51" t="n">
        <v>-5.074270740377837</v>
      </c>
      <c r="J923" s="51" t="n">
        <v>1.251448438765836</v>
      </c>
      <c r="K923" s="51" t="n">
        <v>-1.83345766805273</v>
      </c>
      <c r="L923" s="51" t="n">
        <v>-2.230362877323044</v>
      </c>
      <c r="M923" s="51" t="n">
        <v>-0.759080631429851</v>
      </c>
      <c r="N923" s="51" t="n">
        <v>-1.419965499600385</v>
      </c>
      <c r="O923" s="51" t="n">
        <v>-5.083303339262418</v>
      </c>
      <c r="P923" s="51" t="n">
        <v>1.243873179426145</v>
      </c>
      <c r="Q923" s="51" t="n">
        <v>-0.03501213970388517</v>
      </c>
      <c r="R923" s="51" t="n">
        <v>0.08619458959017923</v>
      </c>
      <c r="S923" s="51" t="n">
        <v>0.03819489066023862</v>
      </c>
      <c r="T923" s="51" t="n">
        <v>-0.01371253191498445</v>
      </c>
      <c r="U923" s="51" t="n">
        <v>0.009032598884581411</v>
      </c>
      <c r="V923" s="51" t="n">
        <v>0.007575259339691609</v>
      </c>
      <c r="W923" s="51" t="n">
        <v>0.08528094413063299</v>
      </c>
      <c r="X923" s="51" t="n">
        <v>0.3383168004738994</v>
      </c>
      <c r="Y923" s="51" t="n">
        <v>0.3660890358434578</v>
      </c>
      <c r="Z923" s="51" t="n">
        <v>-0.02840074327564152</v>
      </c>
      <c r="AA923" s="51" t="n">
        <v>-0.6282938713131405</v>
      </c>
      <c r="AB923" s="51" t="n">
        <v>0.164686759180403</v>
      </c>
      <c r="AC923" s="51" t="n">
        <v>-0.8377741585592376</v>
      </c>
      <c r="AD923" s="51" t="n">
        <v>1.463421222524758</v>
      </c>
      <c r="AE923" s="51" t="n">
        <v>0.8410550052899302</v>
      </c>
      <c r="AF923" s="51" t="n">
        <v>-0.7326552811980026</v>
      </c>
      <c r="AG923" s="51" t="n">
        <v>-1.706403361454185</v>
      </c>
      <c r="AH923" s="51" t="n">
        <v>-0.07729073037229266</v>
      </c>
      <c r="AI923" s="51" t="n">
        <v>-1.862318786315902</v>
      </c>
      <c r="AJ923" s="51" t="n">
        <v>36.70777102127448</v>
      </c>
      <c r="AK923" s="51" t="n">
        <v>12.93755158557611</v>
      </c>
      <c r="AL923" s="51" t="n">
        <v>1.161009857614103</v>
      </c>
      <c r="AM923" s="51" t="n">
        <v>-0.0343708433260661</v>
      </c>
      <c r="AN923" s="51" t="n">
        <v>0.04202121275831359</v>
      </c>
      <c r="AU923" s="51" t="n">
        <v>180</v>
      </c>
      <c r="AV923" s="51" t="n">
        <v>500</v>
      </c>
      <c r="AW923" s="51" t="n">
        <v>288</v>
      </c>
      <c r="AX923" s="51" t="n">
        <v>34</v>
      </c>
      <c r="AY923" s="51" t="n">
        <v>45</v>
      </c>
      <c r="AZ923" s="51" t="n">
        <v>8</v>
      </c>
      <c r="BA923" s="51" t="n">
        <v>5</v>
      </c>
      <c r="BB923" s="51" t="n">
        <v>18</v>
      </c>
      <c r="BC923" s="51" t="n">
        <v>12</v>
      </c>
      <c r="BD923" s="51" t="n">
        <v>3</v>
      </c>
      <c r="BE923" s="51" t="n">
        <v>3</v>
      </c>
      <c r="BF923" s="51" t="n">
        <v>0.8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0.45</v>
      </c>
      <c r="BL923" s="51" t="n">
        <v>0.07000000000000001</v>
      </c>
      <c r="BM923" s="51" t="n">
        <v>0.3449926503080228</v>
      </c>
      <c r="BN923" s="51" t="n">
        <v>0.6530357970358375</v>
      </c>
      <c r="BO923" s="51" t="n">
        <v>0.5208543442127573</v>
      </c>
      <c r="BP923" s="51" t="n">
        <v>0.3319058270266785</v>
      </c>
      <c r="BQ923" s="51" t="n">
        <v>0.6991722636849473</v>
      </c>
      <c r="BR923" s="51" t="n">
        <v>0.4394998556768178</v>
      </c>
      <c r="BS923" s="51" t="n">
        <v>13.08682328134431</v>
      </c>
      <c r="BT923" s="51" t="n">
        <v>-46.13646664910986</v>
      </c>
      <c r="BU923" s="51" t="n">
        <v>81.35448853593952</v>
      </c>
      <c r="BV923" s="51" t="n">
        <v>94.43723472977106</v>
      </c>
    </row>
    <row r="924">
      <c r="A924" s="49" t="n">
        <v>21.95</v>
      </c>
      <c r="B924" s="50" t="inlineStr">
        <is>
          <t>path/place_to_straight</t>
        </is>
      </c>
      <c r="C924" s="50" t="inlineStr">
        <is>
          <t>effort</t>
        </is>
      </c>
      <c r="D924" s="49" t="n">
        <v>0</v>
      </c>
      <c r="E924" s="49" t="n">
        <v>-1.866763539411383</v>
      </c>
      <c r="F924" s="49" t="n">
        <v>-2.137402524176635</v>
      </c>
      <c r="G924" s="49" t="n">
        <v>-0.7135639270690423</v>
      </c>
      <c r="H924" s="49" t="n">
        <v>-1.434246021059355</v>
      </c>
      <c r="I924" s="49" t="n">
        <v>-5.086836826886939</v>
      </c>
      <c r="J924" s="49" t="n">
        <v>1.254742625259321</v>
      </c>
      <c r="K924" s="49" t="n">
        <v>-1.850848342360905</v>
      </c>
      <c r="L924" s="49" t="n">
        <v>-2.201601009935046</v>
      </c>
      <c r="M924" s="49" t="n">
        <v>-0.7431334413489199</v>
      </c>
      <c r="N924" s="49" t="n">
        <v>-1.433111174607013</v>
      </c>
      <c r="O924" s="49" t="n">
        <v>-5.111281862683079</v>
      </c>
      <c r="P924" s="49" t="n">
        <v>1.247860064637274</v>
      </c>
      <c r="Q924" s="49" t="n">
        <v>-0.01591519705047761</v>
      </c>
      <c r="R924" s="49" t="n">
        <v>0.06419848575841058</v>
      </c>
      <c r="S924" s="49" t="n">
        <v>0.02956951427987764</v>
      </c>
      <c r="T924" s="49" t="n">
        <v>-0.001134846452342186</v>
      </c>
      <c r="U924" s="49" t="n">
        <v>0.02444503579613944</v>
      </c>
      <c r="V924" s="49" t="n">
        <v>0.006882560622046396</v>
      </c>
      <c r="W924" s="49" t="n">
        <v>0.08534466320961952</v>
      </c>
      <c r="X924" s="49" t="n">
        <v>0.3382606368200997</v>
      </c>
      <c r="Y924" s="49" t="n">
        <v>0.3660922718896661</v>
      </c>
      <c r="Z924" s="49" t="n">
        <v>-0.02839825896887926</v>
      </c>
      <c r="AA924" s="49" t="n">
        <v>-0.6283143845276901</v>
      </c>
      <c r="AB924" s="49" t="n">
        <v>0.1647310374017634</v>
      </c>
      <c r="AC924" s="49" t="n">
        <v>-0.9008531599324617</v>
      </c>
      <c r="AD924" s="49" t="n">
        <v>1.406066530621732</v>
      </c>
      <c r="AE924" s="49" t="n">
        <v>0.761562086916219</v>
      </c>
      <c r="AF924" s="49" t="n">
        <v>-0.5275896616795388</v>
      </c>
      <c r="AG924" s="49" t="n">
        <v>-1.035142053929363</v>
      </c>
      <c r="AH924" s="49" t="n">
        <v>0.3670752255511447</v>
      </c>
      <c r="AI924" s="49" t="n">
        <v>1.951910311926209</v>
      </c>
      <c r="AJ924" s="49" t="n">
        <v>26.53696286927142</v>
      </c>
      <c r="AK924" s="49" t="n">
        <v>10.89826272744074</v>
      </c>
      <c r="AL924" s="49" t="n">
        <v>1.444866571705719</v>
      </c>
      <c r="AM924" s="49" t="n">
        <v>0.3583991785703442</v>
      </c>
      <c r="AN924" s="49" t="n">
        <v>0.005498529294305127</v>
      </c>
      <c r="AO924" s="50" t="n"/>
      <c r="AP924" s="50" t="n"/>
      <c r="AQ924" s="50" t="n"/>
      <c r="AR924" s="50" t="n"/>
      <c r="AS924" s="50" t="n"/>
      <c r="AT924" s="50" t="n"/>
      <c r="AU924" s="49" t="n">
        <v>180</v>
      </c>
      <c r="AV924" s="49" t="n">
        <v>500</v>
      </c>
      <c r="AW924" s="49" t="n">
        <v>288</v>
      </c>
      <c r="AX924" s="49" t="n">
        <v>34</v>
      </c>
      <c r="AY924" s="49" t="n">
        <v>45</v>
      </c>
      <c r="AZ924" s="49" t="n">
        <v>8</v>
      </c>
      <c r="BA924" s="49" t="n">
        <v>5</v>
      </c>
      <c r="BB924" s="49" t="n">
        <v>18</v>
      </c>
      <c r="BC924" s="49" t="n">
        <v>12</v>
      </c>
      <c r="BD924" s="49" t="n">
        <v>3</v>
      </c>
      <c r="BE924" s="49" t="n">
        <v>3</v>
      </c>
      <c r="BF924" s="49" t="n">
        <v>0.8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0.45</v>
      </c>
      <c r="BL924" s="49" t="n">
        <v>0.07000000000000001</v>
      </c>
      <c r="BM924" s="49" t="n">
        <v>0.3437235704021952</v>
      </c>
      <c r="BN924" s="49" t="n">
        <v>0.6498092077969999</v>
      </c>
      <c r="BO924" s="49" t="n">
        <v>0.5296427563185231</v>
      </c>
      <c r="BP924" s="49" t="n">
        <v>0.3428222674612652</v>
      </c>
      <c r="BQ924" s="49" t="n">
        <v>0.6814299831349201</v>
      </c>
      <c r="BR924" s="49" t="n">
        <v>0.4685318546331999</v>
      </c>
      <c r="BS924" s="49" t="n">
        <v>0.9013029409299933</v>
      </c>
      <c r="BT924" s="49" t="n">
        <v>-31.62077533792018</v>
      </c>
      <c r="BU924" s="49" t="n">
        <v>61.11090168532319</v>
      </c>
      <c r="BV924" s="49" t="n">
        <v>68.81299357502031</v>
      </c>
    </row>
    <row r="925">
      <c r="A925" s="51" t="n">
        <v>21.97</v>
      </c>
      <c r="B925" t="inlineStr">
        <is>
          <t>path/place_to_straight</t>
        </is>
      </c>
      <c r="C925" t="inlineStr">
        <is>
          <t>effort</t>
        </is>
      </c>
      <c r="D925" s="51" t="n">
        <v>0</v>
      </c>
      <c r="E925" s="51" t="n">
        <v>-1.865056374817899</v>
      </c>
      <c r="F925" s="51" t="n">
        <v>-2.130637560746869</v>
      </c>
      <c r="G925" s="51" t="n">
        <v>-0.7062420636387714</v>
      </c>
      <c r="H925" s="51" t="n">
        <v>-1.434813978997441</v>
      </c>
      <c r="I925" s="51" t="n">
        <v>-5.099403174369693</v>
      </c>
      <c r="J925" s="51" t="n">
        <v>1.258037460670167</v>
      </c>
      <c r="K925" s="51" t="n">
        <v>-1.869471102310473</v>
      </c>
      <c r="L925" s="51" t="n">
        <v>-2.174803863822897</v>
      </c>
      <c r="M925" s="51" t="n">
        <v>-0.7282136141327598</v>
      </c>
      <c r="N925" s="51" t="n">
        <v>-1.439133733656849</v>
      </c>
      <c r="O925" s="51" t="n">
        <v>-5.123522256904423</v>
      </c>
      <c r="P925" s="51" t="n">
        <v>1.253933647136039</v>
      </c>
      <c r="Q925" s="51" t="n">
        <v>0.004414727492573212</v>
      </c>
      <c r="R925" s="51" t="n">
        <v>0.04416630307602754</v>
      </c>
      <c r="S925" s="51" t="n">
        <v>0.02197155049398836</v>
      </c>
      <c r="T925" s="51" t="n">
        <v>0.004319754659407149</v>
      </c>
      <c r="U925" s="51" t="n">
        <v>0.02411908253473083</v>
      </c>
      <c r="V925" s="51" t="n">
        <v>0.004103813534128031</v>
      </c>
      <c r="W925" s="51" t="n">
        <v>0.08536896320947034</v>
      </c>
      <c r="X925" s="51" t="n">
        <v>0.3382363368195442</v>
      </c>
      <c r="Y925" s="51" t="n">
        <v>0.3660947018899555</v>
      </c>
      <c r="Z925" s="51" t="n">
        <v>-0.02839825896912078</v>
      </c>
      <c r="AA925" s="51" t="n">
        <v>-0.6283143845258675</v>
      </c>
      <c r="AB925" s="51" t="n">
        <v>0.1647553374032682</v>
      </c>
      <c r="AC925" s="51" t="n">
        <v>-0.9538463547378393</v>
      </c>
      <c r="AD925" s="51" t="n">
        <v>1.273674890276451</v>
      </c>
      <c r="AE925" s="51" t="n">
        <v>0.7359131437011514</v>
      </c>
      <c r="AF925" s="51" t="n">
        <v>-0.09974076048912274</v>
      </c>
      <c r="AG925" s="51" t="n">
        <v>-0.2917165759449111</v>
      </c>
      <c r="AH925" s="51" t="n">
        <v>0.2133852532161445</v>
      </c>
      <c r="AI925" s="51" t="n">
        <v>5.929328408163567</v>
      </c>
      <c r="AJ925" s="51" t="n">
        <v>18.3916567992478</v>
      </c>
      <c r="AK925" s="51" t="n">
        <v>8.856853448534935</v>
      </c>
      <c r="AL925" s="51" t="n">
        <v>1.331038201181132</v>
      </c>
      <c r="AM925" s="51" t="n">
        <v>0.0106966624990984</v>
      </c>
      <c r="AN925" s="51" t="n">
        <v>-0.005897891229365235</v>
      </c>
      <c r="AU925" s="51" t="n">
        <v>180</v>
      </c>
      <c r="AV925" s="51" t="n">
        <v>500</v>
      </c>
      <c r="AW925" s="51" t="n">
        <v>288</v>
      </c>
      <c r="AX925" s="51" t="n">
        <v>34</v>
      </c>
      <c r="AY925" s="51" t="n">
        <v>45</v>
      </c>
      <c r="AZ925" s="51" t="n">
        <v>8</v>
      </c>
      <c r="BA925" s="51" t="n">
        <v>5</v>
      </c>
      <c r="BB925" s="51" t="n">
        <v>18</v>
      </c>
      <c r="BC925" s="51" t="n">
        <v>12</v>
      </c>
      <c r="BD925" s="51" t="n">
        <v>3</v>
      </c>
      <c r="BE925" s="51" t="n">
        <v>3</v>
      </c>
      <c r="BF925" s="51" t="n">
        <v>0.8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0.45</v>
      </c>
      <c r="BL925" s="51" t="n">
        <v>0.07000000000000001</v>
      </c>
      <c r="BM925" s="51" t="n">
        <v>0.3424264378996296</v>
      </c>
      <c r="BN925" s="51" t="n">
        <v>0.6464665260573185</v>
      </c>
      <c r="BO925" s="51" t="n">
        <v>0.5384042533739295</v>
      </c>
      <c r="BP925" s="51" t="n">
        <v>0.352926888391358</v>
      </c>
      <c r="BQ925" s="51" t="n">
        <v>0.6635792488276544</v>
      </c>
      <c r="BR925" s="51" t="n">
        <v>0.4955759141148029</v>
      </c>
      <c r="BS925" s="51" t="n">
        <v>-10.50045049172837</v>
      </c>
      <c r="BT925" s="51" t="n">
        <v>-17.11272277033593</v>
      </c>
      <c r="BU925" s="51" t="n">
        <v>42.8283392591266</v>
      </c>
      <c r="BV925" s="51" t="n">
        <v>47.30086029702269</v>
      </c>
    </row>
    <row r="926">
      <c r="A926" s="49" t="n">
        <v>21.99</v>
      </c>
      <c r="B926" s="50" t="inlineStr">
        <is>
          <t>path/place_to_straight</t>
        </is>
      </c>
      <c r="C926" s="50" t="inlineStr">
        <is>
          <t>effort</t>
        </is>
      </c>
      <c r="D926" s="49" t="n">
        <v>0</v>
      </c>
      <c r="E926" s="49" t="n">
        <v>-1.86334856127265</v>
      </c>
      <c r="F926" s="49" t="n">
        <v>-2.123873342390673</v>
      </c>
      <c r="G926" s="49" t="n">
        <v>-0.6989200954181924</v>
      </c>
      <c r="H926" s="49" t="n">
        <v>-1.435381968541433</v>
      </c>
      <c r="I926" s="49" t="n">
        <v>-5.111969260878753</v>
      </c>
      <c r="J926" s="49" t="n">
        <v>1.261333192363708</v>
      </c>
      <c r="K926" s="49" t="n">
        <v>-1.888603779515027</v>
      </c>
      <c r="L926" s="49" t="n">
        <v>-2.151121593704177</v>
      </c>
      <c r="M926" s="49" t="n">
        <v>-0.7135556588544829</v>
      </c>
      <c r="N926" s="49" t="n">
        <v>-1.437673950508971</v>
      </c>
      <c r="O926" s="49" t="n">
        <v>-5.128603845011037</v>
      </c>
      <c r="P926" s="49" t="n">
        <v>1.257001234769431</v>
      </c>
      <c r="Q926" s="49" t="n">
        <v>0.02525521824237642</v>
      </c>
      <c r="R926" s="49" t="n">
        <v>0.02724825131350395</v>
      </c>
      <c r="S926" s="49" t="n">
        <v>0.01463556343629047</v>
      </c>
      <c r="T926" s="49" t="n">
        <v>0.002291981967538215</v>
      </c>
      <c r="U926" s="49" t="n">
        <v>0.01663458413228458</v>
      </c>
      <c r="V926" s="49" t="n">
        <v>0.004331957594277291</v>
      </c>
      <c r="W926" s="49" t="n">
        <v>0.08541324413252829</v>
      </c>
      <c r="X926" s="49" t="n">
        <v>0.3381845004712325</v>
      </c>
      <c r="Y926" s="49" t="n">
        <v>0.3661022658439608</v>
      </c>
      <c r="Z926" s="49" t="n">
        <v>-0.0284007432758809</v>
      </c>
      <c r="AA926" s="49" t="n">
        <v>-0.6282938713111774</v>
      </c>
      <c r="AB926" s="49" t="n">
        <v>0.164819059184174</v>
      </c>
      <c r="AC926" s="49" t="n">
        <v>-0.9513378059798313</v>
      </c>
      <c r="AD926" s="49" t="n">
        <v>1.101808248012659</v>
      </c>
      <c r="AE926" s="49" t="n">
        <v>0.7268035229878991</v>
      </c>
      <c r="AF926" s="49" t="n">
        <v>0.2090366212487421</v>
      </c>
      <c r="AG926" s="49" t="n">
        <v>-0.322731842873014</v>
      </c>
      <c r="AH926" s="49" t="n">
        <v>0.1361825780724925</v>
      </c>
      <c r="AI926" s="49" t="n">
        <v>9.667836137756048</v>
      </c>
      <c r="AJ926" s="49" t="n">
        <v>12.3492926419313</v>
      </c>
      <c r="AK926" s="49" t="n">
        <v>6.798183585095678</v>
      </c>
      <c r="AL926" s="49" t="n">
        <v>1.046138770008461</v>
      </c>
      <c r="AM926" s="49" t="n">
        <v>-0.3110332198776468</v>
      </c>
      <c r="AN926" s="49" t="n">
        <v>0.001402925350912445</v>
      </c>
      <c r="AO926" s="50" t="n"/>
      <c r="AP926" s="50" t="n"/>
      <c r="AQ926" s="50" t="n"/>
      <c r="AR926" s="50" t="n"/>
      <c r="AS926" s="50" t="n"/>
      <c r="AT926" s="50" t="n"/>
      <c r="AU926" s="49" t="n">
        <v>180</v>
      </c>
      <c r="AV926" s="49" t="n">
        <v>500</v>
      </c>
      <c r="AW926" s="49" t="n">
        <v>288</v>
      </c>
      <c r="AX926" s="49" t="n">
        <v>34</v>
      </c>
      <c r="AY926" s="49" t="n">
        <v>45</v>
      </c>
      <c r="AZ926" s="49" t="n">
        <v>8</v>
      </c>
      <c r="BA926" s="49" t="n">
        <v>5</v>
      </c>
      <c r="BB926" s="49" t="n">
        <v>18</v>
      </c>
      <c r="BC926" s="49" t="n">
        <v>12</v>
      </c>
      <c r="BD926" s="49" t="n">
        <v>3</v>
      </c>
      <c r="BE926" s="49" t="n">
        <v>3</v>
      </c>
      <c r="BF926" s="49" t="n">
        <v>0.8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0.45</v>
      </c>
      <c r="BL926" s="49" t="n">
        <v>0.07000000000000001</v>
      </c>
      <c r="BM926" s="49" t="n">
        <v>0.3411018329341091</v>
      </c>
      <c r="BN926" s="49" t="n">
        <v>0.6430075723967652</v>
      </c>
      <c r="BO926" s="49" t="n">
        <v>0.5471370267607911</v>
      </c>
      <c r="BP926" s="49" t="n">
        <v>0.3625130367626263</v>
      </c>
      <c r="BQ926" s="49" t="n">
        <v>0.646225233463506</v>
      </c>
      <c r="BR926" s="49" t="n">
        <v>0.5205147282287287</v>
      </c>
      <c r="BS926" s="49" t="n">
        <v>-21.41120382851719</v>
      </c>
      <c r="BT926" s="49" t="n">
        <v>-3.217661066740818</v>
      </c>
      <c r="BU926" s="49" t="n">
        <v>26.62229853206244</v>
      </c>
      <c r="BV926" s="49" t="n">
        <v>34.31529937589038</v>
      </c>
    </row>
    <row r="927">
      <c r="A927" s="51" t="n">
        <v>22.01</v>
      </c>
      <c r="B927" t="inlineStr">
        <is>
          <t>path/place_to_straight</t>
        </is>
      </c>
      <c r="C927" t="inlineStr">
        <is>
          <t>effort</t>
        </is>
      </c>
      <c r="D927" s="51" t="n">
        <v>0</v>
      </c>
      <c r="E927" s="51" t="n">
        <v>-1.861639999871846</v>
      </c>
      <c r="F927" s="51" t="n">
        <v>-2.117109999492763</v>
      </c>
      <c r="G927" s="51" t="n">
        <v>-0.6915979994508408</v>
      </c>
      <c r="H927" s="51" t="n">
        <v>-1.435950000042603</v>
      </c>
      <c r="I927" s="51" t="n">
        <v>-5.124535000942426</v>
      </c>
      <c r="J927" s="51" t="n">
        <v>1.264630000247277</v>
      </c>
      <c r="K927" s="51" t="n">
        <v>-1.907094270951736</v>
      </c>
      <c r="L927" s="51" t="n">
        <v>-2.130970769078027</v>
      </c>
      <c r="M927" s="51" t="n">
        <v>-0.6993250839941437</v>
      </c>
      <c r="N927" s="51" t="n">
        <v>-1.431676952572475</v>
      </c>
      <c r="O927" s="51" t="n">
        <v>-5.140909422474009</v>
      </c>
      <c r="P927" s="51" t="n">
        <v>1.260709298617097</v>
      </c>
      <c r="Q927" s="51" t="n">
        <v>0.04545427107989042</v>
      </c>
      <c r="R927" s="51" t="n">
        <v>0.01386076958526372</v>
      </c>
      <c r="S927" s="51" t="n">
        <v>0.007727084543302953</v>
      </c>
      <c r="T927" s="51" t="n">
        <v>-0.004273047470128244</v>
      </c>
      <c r="U927" s="51" t="n">
        <v>0.01637442153158375</v>
      </c>
      <c r="V927" s="51" t="n">
        <v>0.003920701630180101</v>
      </c>
      <c r="W927" s="51" t="n">
        <v>0.08543587660124992</v>
      </c>
      <c r="X927" s="51" t="n">
        <v>0.3381580063412256</v>
      </c>
      <c r="Y927" s="51" t="n">
        <v>0.3661061318643776</v>
      </c>
      <c r="Z927" s="51" t="n">
        <v>-0.02840201303250468</v>
      </c>
      <c r="AA927" s="51" t="n">
        <v>-0.6282833867806658</v>
      </c>
      <c r="AB927" s="51" t="n">
        <v>0.1648516280900115</v>
      </c>
      <c r="AC927" s="51" t="n">
        <v>-0.8952546431809864</v>
      </c>
      <c r="AD927" s="51" t="n">
        <v>0.9238067456565232</v>
      </c>
      <c r="AE927" s="51" t="n">
        <v>0.69205140119414</v>
      </c>
      <c r="AF927" s="51" t="n">
        <v>0.3668817300851385</v>
      </c>
      <c r="AG927" s="51" t="n">
        <v>-0.9009542897602087</v>
      </c>
      <c r="AH927" s="51" t="n">
        <v>0.2274692368607435</v>
      </c>
      <c r="AI927" s="51" t="n">
        <v>12.97135004038216</v>
      </c>
      <c r="AJ927" s="51" t="n">
        <v>8.153316601455639</v>
      </c>
      <c r="AK927" s="51" t="n">
        <v>5.001957935133894</v>
      </c>
      <c r="AL927" s="51" t="n">
        <v>0.7122889993147083</v>
      </c>
      <c r="AM927" s="51" t="n">
        <v>-0.0615930115926573</v>
      </c>
      <c r="AN927" s="51" t="n">
        <v>-0.008208716330891472</v>
      </c>
      <c r="AU927" s="51" t="n">
        <v>180</v>
      </c>
      <c r="AV927" s="51" t="n">
        <v>500</v>
      </c>
      <c r="AW927" s="51" t="n">
        <v>288</v>
      </c>
      <c r="AX927" s="51" t="n">
        <v>34</v>
      </c>
      <c r="AY927" s="51" t="n">
        <v>45</v>
      </c>
      <c r="AZ927" s="51" t="n">
        <v>8</v>
      </c>
      <c r="BA927" s="51" t="n">
        <v>5</v>
      </c>
      <c r="BB927" s="51" t="n">
        <v>18</v>
      </c>
      <c r="BC927" s="51" t="n">
        <v>12</v>
      </c>
      <c r="BD927" s="51" t="n">
        <v>3</v>
      </c>
      <c r="BE927" s="51" t="n">
        <v>3</v>
      </c>
      <c r="BF927" s="51" t="n">
        <v>0.8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0.45</v>
      </c>
      <c r="BL927" s="51" t="n">
        <v>0.07000000000000001</v>
      </c>
      <c r="BM927" s="51" t="n">
        <v>0.3397501775728672</v>
      </c>
      <c r="BN927" s="51" t="n">
        <v>0.639432387567743</v>
      </c>
      <c r="BO927" s="51" t="n">
        <v>0.5558391312992503</v>
      </c>
      <c r="BP927" s="51" t="n">
        <v>0.3719284234355963</v>
      </c>
      <c r="BQ927" s="51" t="n">
        <v>0.6295443342103494</v>
      </c>
      <c r="BR927" s="51" t="n">
        <v>0.5431589450336883</v>
      </c>
      <c r="BS927" s="51" t="n">
        <v>-32.17824586272911</v>
      </c>
      <c r="BT927" s="51" t="n">
        <v>9.888053357393623</v>
      </c>
      <c r="BU927" s="51" t="n">
        <v>12.680186265562</v>
      </c>
      <c r="BV927" s="51" t="n">
        <v>35.97221469037253</v>
      </c>
    </row>
    <row r="928">
      <c r="A928" s="49" t="n">
        <v>22.03</v>
      </c>
      <c r="B928" s="50" t="inlineStr">
        <is>
          <t>path/place_to_straight</t>
        </is>
      </c>
      <c r="C928" s="50" t="inlineStr">
        <is>
          <t>effort</t>
        </is>
      </c>
      <c r="D928" s="49" t="n">
        <v>0</v>
      </c>
      <c r="E928" s="49" t="n">
        <v>-1.85993143847111</v>
      </c>
      <c r="F928" s="49" t="n">
        <v>-2.110346656594775</v>
      </c>
      <c r="G928" s="49" t="n">
        <v>-0.6842759034835005</v>
      </c>
      <c r="H928" s="49" t="n">
        <v>-1.43651803154377</v>
      </c>
      <c r="I928" s="49" t="n">
        <v>-5.13710074100613</v>
      </c>
      <c r="J928" s="49" t="n">
        <v>1.267926808130749</v>
      </c>
      <c r="K928" s="49" t="n">
        <v>-1.924186734341051</v>
      </c>
      <c r="L928" s="49" t="n">
        <v>-2.114293070988156</v>
      </c>
      <c r="M928" s="49" t="n">
        <v>-0.6860832970145813</v>
      </c>
      <c r="N928" s="49" t="n">
        <v>-1.423751559251746</v>
      </c>
      <c r="O928" s="49" t="n">
        <v>-5.163439675338645</v>
      </c>
      <c r="P928" s="49" t="n">
        <v>1.265155758121584</v>
      </c>
      <c r="Q928" s="49" t="n">
        <v>0.06425529586994072</v>
      </c>
      <c r="R928" s="49" t="n">
        <v>0.003946414393381392</v>
      </c>
      <c r="S928" s="49" t="n">
        <v>0.001807393531080725</v>
      </c>
      <c r="T928" s="49" t="n">
        <v>-0.01276647229202377</v>
      </c>
      <c r="U928" s="49" t="n">
        <v>0.02633893433251444</v>
      </c>
      <c r="V928" s="49" t="n">
        <v>0.002771050009165554</v>
      </c>
      <c r="W928" s="49" t="n">
        <v>0.08541324412632914</v>
      </c>
      <c r="X928" s="49" t="n">
        <v>0.3381845004784514</v>
      </c>
      <c r="Y928" s="49" t="n">
        <v>0.3661022658429193</v>
      </c>
      <c r="Z928" s="49" t="n">
        <v>-0.02840074327556606</v>
      </c>
      <c r="AA928" s="49" t="n">
        <v>-0.628293871314117</v>
      </c>
      <c r="AB928" s="49" t="n">
        <v>0.1648190591752702</v>
      </c>
      <c r="AC928" s="49" t="n">
        <v>-0.8163337191737629</v>
      </c>
      <c r="AD928" s="49" t="n">
        <v>0.7552589418348666</v>
      </c>
      <c r="AE928" s="49" t="n">
        <v>0.6306813993376359</v>
      </c>
      <c r="AF928" s="49" t="n">
        <v>0.4101897917266226</v>
      </c>
      <c r="AG928" s="49" t="n">
        <v>-1.270975749344641</v>
      </c>
      <c r="AH928" s="49" t="n">
        <v>0.201819367822952</v>
      </c>
      <c r="AI928" s="49" t="n">
        <v>15.88783856399983</v>
      </c>
      <c r="AJ928" s="49" t="n">
        <v>5.558416494842287</v>
      </c>
      <c r="AK928" s="49" t="n">
        <v>3.635371007155439</v>
      </c>
      <c r="AL928" s="49" t="n">
        <v>0.392562288564247</v>
      </c>
      <c r="AM928" s="49" t="n">
        <v>0.5547190867379423</v>
      </c>
      <c r="AN928" s="49" t="n">
        <v>-0.01556437235998192</v>
      </c>
      <c r="AO928" s="50" t="n"/>
      <c r="AP928" s="50" t="n"/>
      <c r="AQ928" s="50" t="n"/>
      <c r="AR928" s="50" t="n"/>
      <c r="AS928" s="50" t="n"/>
      <c r="AT928" s="50" t="n"/>
      <c r="AU928" s="49" t="n">
        <v>180</v>
      </c>
      <c r="AV928" s="49" t="n">
        <v>500</v>
      </c>
      <c r="AW928" s="49" t="n">
        <v>288</v>
      </c>
      <c r="AX928" s="49" t="n">
        <v>34</v>
      </c>
      <c r="AY928" s="49" t="n">
        <v>45</v>
      </c>
      <c r="AZ928" s="49" t="n">
        <v>8</v>
      </c>
      <c r="BA928" s="49" t="n">
        <v>5</v>
      </c>
      <c r="BB928" s="49" t="n">
        <v>18</v>
      </c>
      <c r="BC928" s="49" t="n">
        <v>12</v>
      </c>
      <c r="BD928" s="49" t="n">
        <v>3</v>
      </c>
      <c r="BE928" s="49" t="n">
        <v>3</v>
      </c>
      <c r="BF928" s="49" t="n">
        <v>0.8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0.45</v>
      </c>
      <c r="BL928" s="49" t="n">
        <v>0.07000000000000001</v>
      </c>
      <c r="BM928" s="49" t="n">
        <v>0.3383723427052656</v>
      </c>
      <c r="BN928" s="49" t="n">
        <v>0.6357403041918914</v>
      </c>
      <c r="BO928" s="49" t="n">
        <v>0.5645092742605156</v>
      </c>
      <c r="BP928" s="49" t="n">
        <v>0.3810031093371362</v>
      </c>
      <c r="BQ928" s="49" t="n">
        <v>0.6138262799506231</v>
      </c>
      <c r="BR928" s="49" t="n">
        <v>0.5631641796441332</v>
      </c>
      <c r="BS928" s="49" t="n">
        <v>-42.63076663187054</v>
      </c>
      <c r="BT928" s="49" t="n">
        <v>21.91402424126832</v>
      </c>
      <c r="BU928" s="49" t="n">
        <v>1.345094616382325</v>
      </c>
      <c r="BV928" s="49" t="n">
        <v>47.95222624232292</v>
      </c>
    </row>
    <row r="929">
      <c r="A929" s="51" t="n">
        <v>22.05</v>
      </c>
      <c r="B929" t="inlineStr">
        <is>
          <t>path/place_to_straight</t>
        </is>
      </c>
      <c r="C929" t="inlineStr">
        <is>
          <t>effort</t>
        </is>
      </c>
      <c r="D929" s="51" t="n">
        <v>0</v>
      </c>
      <c r="E929" s="51" t="n">
        <v>-1.858223624925994</v>
      </c>
      <c r="F929" s="51" t="n">
        <v>-2.103582438238424</v>
      </c>
      <c r="G929" s="51" t="n">
        <v>-0.6769539352629437</v>
      </c>
      <c r="H929" s="51" t="n">
        <v>-1.437086021087755</v>
      </c>
      <c r="I929" s="51" t="n">
        <v>-5.149666827515255</v>
      </c>
      <c r="J929" s="51" t="n">
        <v>1.2712225398241</v>
      </c>
      <c r="K929" s="51" t="n">
        <v>-1.939619257446706</v>
      </c>
      <c r="L929" s="51" t="n">
        <v>-2.100797511328071</v>
      </c>
      <c r="M929" s="51" t="n">
        <v>-0.6742966625788014</v>
      </c>
      <c r="N929" s="51" t="n">
        <v>-1.416060418705392</v>
      </c>
      <c r="O929" s="51" t="n">
        <v>-5.187641107328094</v>
      </c>
      <c r="P929" s="51" t="n">
        <v>1.2685774993859</v>
      </c>
      <c r="Q929" s="51" t="n">
        <v>0.08139563252071236</v>
      </c>
      <c r="R929" s="51" t="n">
        <v>-0.00278492691035348</v>
      </c>
      <c r="S929" s="51" t="n">
        <v>-0.002657272684142287</v>
      </c>
      <c r="T929" s="51" t="n">
        <v>-0.02102560238236295</v>
      </c>
      <c r="U929" s="51" t="n">
        <v>0.03797427981283885</v>
      </c>
      <c r="V929" s="51" t="n">
        <v>0.002645040438199686</v>
      </c>
      <c r="W929" s="51" t="n">
        <v>0.08536896320415703</v>
      </c>
      <c r="X929" s="51" t="n">
        <v>0.3382363368256918</v>
      </c>
      <c r="Y929" s="51" t="n">
        <v>0.3660947018890943</v>
      </c>
      <c r="Z929" s="51" t="n">
        <v>-0.02839825896891587</v>
      </c>
      <c r="AA929" s="51" t="n">
        <v>-0.6283143845284501</v>
      </c>
      <c r="AB929" s="51" t="n">
        <v>0.1647553373956528</v>
      </c>
      <c r="AC929" s="51" t="n">
        <v>-0.7294978063371174</v>
      </c>
      <c r="AD929" s="51" t="n">
        <v>0.6057077737852589</v>
      </c>
      <c r="AE929" s="51" t="n">
        <v>0.5477222834652742</v>
      </c>
      <c r="AF929" s="51" t="n">
        <v>0.3476575649544366</v>
      </c>
      <c r="AG929" s="51" t="n">
        <v>-1.100041656626243</v>
      </c>
      <c r="AH929" s="51" t="n">
        <v>0.1552325200055754</v>
      </c>
      <c r="AI929" s="51" t="n">
        <v>18.45953994600895</v>
      </c>
      <c r="AJ929" s="51" t="n">
        <v>4.286724113359186</v>
      </c>
      <c r="AK929" s="51" t="n">
        <v>2.80538569786806</v>
      </c>
      <c r="AL929" s="51" t="n">
        <v>0.154383633799469</v>
      </c>
      <c r="AM929" s="51" t="n">
        <v>1.003497701532092</v>
      </c>
      <c r="AN929" s="51" t="n">
        <v>-0.01327389640126192</v>
      </c>
      <c r="AU929" s="51" t="n">
        <v>180</v>
      </c>
      <c r="AV929" s="51" t="n">
        <v>500</v>
      </c>
      <c r="AW929" s="51" t="n">
        <v>288</v>
      </c>
      <c r="AX929" s="51" t="n">
        <v>34</v>
      </c>
      <c r="AY929" s="51" t="n">
        <v>45</v>
      </c>
      <c r="AZ929" s="51" t="n">
        <v>8</v>
      </c>
      <c r="BA929" s="51" t="n">
        <v>5</v>
      </c>
      <c r="BB929" s="51" t="n">
        <v>18</v>
      </c>
      <c r="BC929" s="51" t="n">
        <v>12</v>
      </c>
      <c r="BD929" s="51" t="n">
        <v>3</v>
      </c>
      <c r="BE929" s="51" t="n">
        <v>3</v>
      </c>
      <c r="BF929" s="51" t="n">
        <v>0.8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0.45</v>
      </c>
      <c r="BL929" s="51" t="n">
        <v>0.07000000000000001</v>
      </c>
      <c r="BM929" s="51" t="n">
        <v>0.3369691920923377</v>
      </c>
      <c r="BN929" s="51" t="n">
        <v>0.6319306636919313</v>
      </c>
      <c r="BO929" s="51" t="n">
        <v>0.5731461453642506</v>
      </c>
      <c r="BP929" s="51" t="n">
        <v>0.3891433062791821</v>
      </c>
      <c r="BQ929" s="51" t="n">
        <v>0.5996013102980089</v>
      </c>
      <c r="BR929" s="51" t="n">
        <v>0.5800836057256623</v>
      </c>
      <c r="BS929" s="51" t="n">
        <v>-52.17411418684448</v>
      </c>
      <c r="BT929" s="51" t="n">
        <v>32.3293533939224</v>
      </c>
      <c r="BU929" s="51" t="n">
        <v>-6.93746036141174</v>
      </c>
      <c r="BV929" s="51" t="n">
        <v>61.7693584094668</v>
      </c>
    </row>
    <row r="930">
      <c r="A930" s="49" t="n">
        <v>22.07</v>
      </c>
      <c r="B930" s="50" t="inlineStr">
        <is>
          <t>path/place_to_straight</t>
        </is>
      </c>
      <c r="C930" s="50" t="inlineStr">
        <is>
          <t>effort</t>
        </is>
      </c>
      <c r="D930" s="49" t="n">
        <v>0</v>
      </c>
      <c r="E930" s="49" t="n">
        <v>-1.856516374733262</v>
      </c>
      <c r="F930" s="49" t="n">
        <v>-2.096817474811479</v>
      </c>
      <c r="G930" s="49" t="n">
        <v>-0.6696320718358155</v>
      </c>
      <c r="H930" s="49" t="n">
        <v>-1.437653979025597</v>
      </c>
      <c r="I930" s="49" t="n">
        <v>-5.162233174992628</v>
      </c>
      <c r="J930" s="49" t="n">
        <v>1.274517375233462</v>
      </c>
      <c r="K930" s="49" t="n">
        <v>-1.953128325348128</v>
      </c>
      <c r="L930" s="49" t="n">
        <v>-2.090030209222328</v>
      </c>
      <c r="M930" s="49" t="n">
        <v>-0.6644436671950762</v>
      </c>
      <c r="N930" s="49" t="n">
        <v>-1.410782989906692</v>
      </c>
      <c r="O930" s="49" t="n">
        <v>-5.205334254712026</v>
      </c>
      <c r="P930" s="49" t="n">
        <v>1.272085351952752</v>
      </c>
      <c r="Q930" s="49" t="n">
        <v>0.09661195061486638</v>
      </c>
      <c r="R930" s="49" t="n">
        <v>-0.00678726558915077</v>
      </c>
      <c r="S930" s="49" t="n">
        <v>-0.00518840464073933</v>
      </c>
      <c r="T930" s="49" t="n">
        <v>-0.02687098911890429</v>
      </c>
      <c r="U930" s="49" t="n">
        <v>0.04310107971939825</v>
      </c>
      <c r="V930" s="49" t="n">
        <v>0.002432023280710238</v>
      </c>
      <c r="W930" s="49" t="n">
        <v>0.08536896300354238</v>
      </c>
      <c r="X930" s="49" t="n">
        <v>0.338260636004494</v>
      </c>
      <c r="Y930" s="49" t="n">
        <v>0.366092270999741</v>
      </c>
      <c r="Z930" s="49" t="n">
        <v>-0.0283982589001991</v>
      </c>
      <c r="AA930" s="49" t="n">
        <v>-0.6283143829983567</v>
      </c>
      <c r="AB930" s="49" t="n">
        <v>0.1647310369964575</v>
      </c>
      <c r="AC930" s="49" t="n">
        <v>-0.6225901096928189</v>
      </c>
      <c r="AD930" s="49" t="n">
        <v>0.4812911782291142</v>
      </c>
      <c r="AE930" s="49" t="n">
        <v>0.4383701674086773</v>
      </c>
      <c r="AF930" s="49" t="n">
        <v>0.1742672283639647</v>
      </c>
      <c r="AG930" s="49" t="n">
        <v>-0.6933681364351013</v>
      </c>
      <c r="AH930" s="49" t="n">
        <v>0.201044902379737</v>
      </c>
      <c r="AI930" s="49" t="n">
        <v>20.5663252662821</v>
      </c>
      <c r="AJ930" s="49" t="n">
        <v>4.025588415615896</v>
      </c>
      <c r="AK930" s="49" t="n">
        <v>2.676716567122039</v>
      </c>
      <c r="AL930" s="49" t="n">
        <v>0.07547593554694687</v>
      </c>
      <c r="AM930" s="49" t="n">
        <v>1.053740245388902</v>
      </c>
      <c r="AN930" s="49" t="n">
        <v>-0.01814589263366542</v>
      </c>
      <c r="AO930" s="50" t="n"/>
      <c r="AP930" s="50" t="n"/>
      <c r="AQ930" s="50" t="n"/>
      <c r="AR930" s="50" t="n"/>
      <c r="AS930" s="50" t="n"/>
      <c r="AT930" s="50" t="n"/>
      <c r="AU930" s="49" t="n">
        <v>180</v>
      </c>
      <c r="AV930" s="49" t="n">
        <v>500</v>
      </c>
      <c r="AW930" s="49" t="n">
        <v>288</v>
      </c>
      <c r="AX930" s="49" t="n">
        <v>34</v>
      </c>
      <c r="AY930" s="49" t="n">
        <v>45</v>
      </c>
      <c r="AZ930" s="49" t="n">
        <v>8</v>
      </c>
      <c r="BA930" s="49" t="n">
        <v>5</v>
      </c>
      <c r="BB930" s="49" t="n">
        <v>18</v>
      </c>
      <c r="BC930" s="49" t="n">
        <v>12</v>
      </c>
      <c r="BD930" s="49" t="n">
        <v>3</v>
      </c>
      <c r="BE930" s="49" t="n">
        <v>3</v>
      </c>
      <c r="BF930" s="49" t="n">
        <v>0.8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0.45</v>
      </c>
      <c r="BL930" s="49" t="n">
        <v>0.07000000000000001</v>
      </c>
      <c r="BM930" s="49" t="n">
        <v>0.3355411014998259</v>
      </c>
      <c r="BN930" s="49" t="n">
        <v>0.6280036023636719</v>
      </c>
      <c r="BO930" s="49" t="n">
        <v>0.5817477683962369</v>
      </c>
      <c r="BP930" s="49" t="n">
        <v>0.395826766426812</v>
      </c>
      <c r="BQ930" s="49" t="n">
        <v>0.5874014200586833</v>
      </c>
      <c r="BR930" s="49" t="n">
        <v>0.5935497304827124</v>
      </c>
      <c r="BS930" s="49" t="n">
        <v>-60.28566492698606</v>
      </c>
      <c r="BT930" s="49" t="n">
        <v>40.60218230498857</v>
      </c>
      <c r="BU930" s="49" t="n">
        <v>-11.80196208647555</v>
      </c>
      <c r="BV930" s="49" t="n">
        <v>73.63548677578611</v>
      </c>
    </row>
    <row r="931">
      <c r="A931" s="51" t="n">
        <v>22.09</v>
      </c>
      <c r="B931" t="inlineStr">
        <is>
          <t>path/place_to_straight</t>
        </is>
      </c>
      <c r="C931" t="inlineStr">
        <is>
          <t>effort</t>
        </is>
      </c>
      <c r="D931" s="51" t="n">
        <v>0</v>
      </c>
      <c r="E931" s="51" t="n">
        <v>-1.854808561201174</v>
      </c>
      <c r="F931" s="51" t="n">
        <v>-2.090051711307366</v>
      </c>
      <c r="G931" s="51" t="n">
        <v>-0.662310258191822</v>
      </c>
      <c r="H931" s="51" t="n">
        <v>-1.438221968565202</v>
      </c>
      <c r="I931" s="51" t="n">
        <v>-5.174799261404587</v>
      </c>
      <c r="J931" s="51" t="n">
        <v>1.277811561701373</v>
      </c>
      <c r="K931" s="51" t="n">
        <v>-1.964144664339713</v>
      </c>
      <c r="L931" s="51" t="n">
        <v>-2.081520189687617</v>
      </c>
      <c r="M931" s="51" t="n">
        <v>-0.6570204531588634</v>
      </c>
      <c r="N931" s="51" t="n">
        <v>-1.409943971507613</v>
      </c>
      <c r="O931" s="51" t="n">
        <v>-5.21652222880823</v>
      </c>
      <c r="P931" s="51" t="n">
        <v>1.276359410329428</v>
      </c>
      <c r="Q931" s="51" t="n">
        <v>0.1093361031385391</v>
      </c>
      <c r="R931" s="51" t="n">
        <v>-0.008531521619749238</v>
      </c>
      <c r="S931" s="51" t="n">
        <v>-0.005289805032958617</v>
      </c>
      <c r="T931" s="51" t="n">
        <v>-0.02827799705758838</v>
      </c>
      <c r="U931" s="51" t="n">
        <v>0.04172296740364256</v>
      </c>
      <c r="V931" s="51" t="n">
        <v>0.001452151371945654</v>
      </c>
      <c r="W931" s="51" t="n">
        <v>0.08541324300413269</v>
      </c>
      <c r="X931" s="51" t="n">
        <v>0.3383167960052535</v>
      </c>
      <c r="Y931" s="51" t="n">
        <v>0.3660890309996977</v>
      </c>
      <c r="Z931" s="51" t="n">
        <v>-0.02840074290023435</v>
      </c>
      <c r="AA931" s="51" t="n">
        <v>-0.6282938629980662</v>
      </c>
      <c r="AB931" s="51" t="n">
        <v>0.164686756995865</v>
      </c>
      <c r="AC931" s="51" t="n">
        <v>-0.4811467818886124</v>
      </c>
      <c r="AD931" s="51" t="n">
        <v>0.3774473344282251</v>
      </c>
      <c r="AE931" s="51" t="n">
        <v>0.3081023664788197</v>
      </c>
      <c r="AF931" s="51" t="n">
        <v>-0.08530756357573212</v>
      </c>
      <c r="AG931" s="51" t="n">
        <v>-0.4763592664151206</v>
      </c>
      <c r="AH931" s="51" t="n">
        <v>0.2145817958002365</v>
      </c>
      <c r="AI931" s="51" t="n">
        <v>22.01891173209132</v>
      </c>
      <c r="AJ931" s="51" t="n">
        <v>4.605099539157129</v>
      </c>
      <c r="AK931" s="51" t="n">
        <v>3.362665670846455</v>
      </c>
      <c r="AL931" s="51" t="n">
        <v>0.2076431251788882</v>
      </c>
      <c r="AM931" s="51" t="n">
        <v>0.8966201637533214</v>
      </c>
      <c r="AN931" s="51" t="n">
        <v>-0.02690816996062682</v>
      </c>
      <c r="AU931" s="51" t="n">
        <v>180</v>
      </c>
      <c r="AV931" s="51" t="n">
        <v>500</v>
      </c>
      <c r="AW931" s="51" t="n">
        <v>288</v>
      </c>
      <c r="AX931" s="51" t="n">
        <v>34</v>
      </c>
      <c r="AY931" s="51" t="n">
        <v>45</v>
      </c>
      <c r="AZ931" s="51" t="n">
        <v>8</v>
      </c>
      <c r="BA931" s="51" t="n">
        <v>5</v>
      </c>
      <c r="BB931" s="51" t="n">
        <v>18</v>
      </c>
      <c r="BC931" s="51" t="n">
        <v>12</v>
      </c>
      <c r="BD931" s="51" t="n">
        <v>3</v>
      </c>
      <c r="BE931" s="51" t="n">
        <v>3</v>
      </c>
      <c r="BF931" s="51" t="n">
        <v>0.8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0.45</v>
      </c>
      <c r="BL931" s="51" t="n">
        <v>0.07000000000000001</v>
      </c>
      <c r="BM931" s="51" t="n">
        <v>0.3340878155674952</v>
      </c>
      <c r="BN931" s="51" t="n">
        <v>0.6239595298117201</v>
      </c>
      <c r="BO931" s="51" t="n">
        <v>0.5903122885567414</v>
      </c>
      <c r="BP931" s="51" t="n">
        <v>0.4008770568233939</v>
      </c>
      <c r="BQ931" s="51" t="n">
        <v>0.5775299522441045</v>
      </c>
      <c r="BR931" s="51" t="n">
        <v>0.603461481367667</v>
      </c>
      <c r="BS931" s="51" t="n">
        <v>-66.78924125589874</v>
      </c>
      <c r="BT931" s="51" t="n">
        <v>46.42957756761557</v>
      </c>
      <c r="BU931" s="51" t="n">
        <v>-13.14919281092553</v>
      </c>
      <c r="BV931" s="51" t="n">
        <v>82.3978743186059</v>
      </c>
    </row>
    <row r="932">
      <c r="A932" s="49" t="n">
        <v>22.11</v>
      </c>
      <c r="B932" s="50" t="inlineStr">
        <is>
          <t>path/place_to_straight</t>
        </is>
      </c>
      <c r="C932" s="50" t="inlineStr">
        <is>
          <t>effort</t>
        </is>
      </c>
      <c r="D932" s="49" t="n">
        <v>0</v>
      </c>
      <c r="E932" s="49" t="n">
        <v>-1.853099999829128</v>
      </c>
      <c r="F932" s="49" t="n">
        <v>-2.083284999323309</v>
      </c>
      <c r="G932" s="49" t="n">
        <v>-0.6549884992678252</v>
      </c>
      <c r="H932" s="49" t="n">
        <v>-1.438790000056804</v>
      </c>
      <c r="I932" s="49" t="n">
        <v>-5.187365001256565</v>
      </c>
      <c r="J932" s="49" t="n">
        <v>1.281105000329328</v>
      </c>
      <c r="K932" s="49" t="n">
        <v>-1.971996788724401</v>
      </c>
      <c r="L932" s="49" t="n">
        <v>-2.074992800777908</v>
      </c>
      <c r="M932" s="49" t="n">
        <v>-0.6522010555543982</v>
      </c>
      <c r="N932" s="49" t="n">
        <v>-1.414529855593543</v>
      </c>
      <c r="O932" s="49" t="n">
        <v>-5.226312973626102</v>
      </c>
      <c r="P932" s="49" t="n">
        <v>1.280025209523582</v>
      </c>
      <c r="Q932" s="49" t="n">
        <v>0.1188967888952726</v>
      </c>
      <c r="R932" s="49" t="n">
        <v>-0.008292198545400975</v>
      </c>
      <c r="S932" s="49" t="n">
        <v>-0.002787443713426985</v>
      </c>
      <c r="T932" s="49" t="n">
        <v>-0.02426014446326152</v>
      </c>
      <c r="U932" s="49" t="n">
        <v>0.03894797236953629</v>
      </c>
      <c r="V932" s="49" t="n">
        <v>0.001079790805745606</v>
      </c>
      <c r="W932" s="49" t="n">
        <v>0.08543587499999988</v>
      </c>
      <c r="X932" s="49" t="n">
        <v>0.3383455000000362</v>
      </c>
      <c r="Y932" s="49" t="n">
        <v>0.3660873749999969</v>
      </c>
      <c r="Z932" s="49" t="n">
        <v>-0.02840201250000247</v>
      </c>
      <c r="AA932" s="49" t="n">
        <v>-0.6282833749999385</v>
      </c>
      <c r="AB932" s="49" t="n">
        <v>0.1646641249999908</v>
      </c>
      <c r="AC932" s="49" t="n">
        <v>-0.3095974669500711</v>
      </c>
      <c r="AD932" s="49" t="n">
        <v>0.2806404574939096</v>
      </c>
      <c r="AE932" s="49" t="n">
        <v>0.1818264037996234</v>
      </c>
      <c r="AF932" s="49" t="n">
        <v>-0.3558388219272999</v>
      </c>
      <c r="AG932" s="49" t="n">
        <v>-0.5234714455648457</v>
      </c>
      <c r="AH932" s="49" t="n">
        <v>0.1522217420003505</v>
      </c>
      <c r="AI932" s="49" t="n">
        <v>22.72234724781072</v>
      </c>
      <c r="AJ932" s="49" t="n">
        <v>6.077408950335995</v>
      </c>
      <c r="AK932" s="49" t="n">
        <v>4.776997502012772</v>
      </c>
      <c r="AL932" s="49" t="n">
        <v>0.5320850083011882</v>
      </c>
      <c r="AM932" s="49" t="n">
        <v>0.7953251961155452</v>
      </c>
      <c r="AN932" s="49" t="n">
        <v>-0.0255059306040338</v>
      </c>
      <c r="AO932" s="50" t="n"/>
      <c r="AP932" s="50" t="n"/>
      <c r="AQ932" s="50" t="n"/>
      <c r="AR932" s="50" t="n"/>
      <c r="AS932" s="50" t="n"/>
      <c r="AT932" s="50" t="n"/>
      <c r="AU932" s="49" t="n">
        <v>180</v>
      </c>
      <c r="AV932" s="49" t="n">
        <v>500</v>
      </c>
      <c r="AW932" s="49" t="n">
        <v>288</v>
      </c>
      <c r="AX932" s="49" t="n">
        <v>34</v>
      </c>
      <c r="AY932" s="49" t="n">
        <v>45</v>
      </c>
      <c r="AZ932" s="49" t="n">
        <v>8</v>
      </c>
      <c r="BA932" s="49" t="n">
        <v>5</v>
      </c>
      <c r="BB932" s="49" t="n">
        <v>18</v>
      </c>
      <c r="BC932" s="49" t="n">
        <v>12</v>
      </c>
      <c r="BD932" s="49" t="n">
        <v>3</v>
      </c>
      <c r="BE932" s="49" t="n">
        <v>3</v>
      </c>
      <c r="BF932" s="49" t="n">
        <v>0.8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0.45</v>
      </c>
      <c r="BL932" s="49" t="n">
        <v>0.07000000000000001</v>
      </c>
      <c r="BM932" s="49" t="n">
        <v>0.3326097089207262</v>
      </c>
      <c r="BN932" s="49" t="n">
        <v>0.6197985133020066</v>
      </c>
      <c r="BO932" s="49" t="n">
        <v>0.5988379008304787</v>
      </c>
      <c r="BP932" s="49" t="n">
        <v>0.4043529302701293</v>
      </c>
      <c r="BQ932" s="49" t="n">
        <v>0.570095633120952</v>
      </c>
      <c r="BR932" s="49" t="n">
        <v>0.6100256654307853</v>
      </c>
      <c r="BS932" s="49" t="n">
        <v>-71.74322134940309</v>
      </c>
      <c r="BT932" s="49" t="n">
        <v>49.70288018105462</v>
      </c>
      <c r="BU932" s="49" t="n">
        <v>-11.18776460030657</v>
      </c>
      <c r="BV932" s="49" t="n">
        <v>87.99222797857541</v>
      </c>
    </row>
    <row r="933">
      <c r="A933" s="51" t="n">
        <v>22.13</v>
      </c>
      <c r="B933" t="inlineStr">
        <is>
          <t>path/place_to_straight</t>
        </is>
      </c>
      <c r="C933" t="inlineStr">
        <is>
          <t>effort</t>
        </is>
      </c>
      <c r="D933" s="51" t="n">
        <v>0</v>
      </c>
      <c r="E933" s="51" t="n">
        <v>-1.851391438457173</v>
      </c>
      <c r="F933" s="51" t="n">
        <v>-2.076518287339365</v>
      </c>
      <c r="G933" s="51" t="n">
        <v>-0.6476667403438221</v>
      </c>
      <c r="H933" s="51" t="n">
        <v>-1.439358031548402</v>
      </c>
      <c r="I933" s="51" t="n">
        <v>-5.199930741108585</v>
      </c>
      <c r="J933" s="51" t="n">
        <v>1.284398438957373</v>
      </c>
      <c r="K933" s="51" t="n">
        <v>-1.976274018234606</v>
      </c>
      <c r="L933" s="51" t="n">
        <v>-2.070433308283948</v>
      </c>
      <c r="M933" s="51" t="n">
        <v>-0.6496276257440935</v>
      </c>
      <c r="N933" s="51" t="n">
        <v>-1.423780887865113</v>
      </c>
      <c r="O933" s="51" t="n">
        <v>-5.237819146185724</v>
      </c>
      <c r="P933" s="51" t="n">
        <v>1.282583115314141</v>
      </c>
      <c r="Q933" s="51" t="n">
        <v>0.1248825797774327</v>
      </c>
      <c r="R933" s="51" t="n">
        <v>-0.006084979055417161</v>
      </c>
      <c r="S933" s="51" t="n">
        <v>0.001960885400271395</v>
      </c>
      <c r="T933" s="51" t="n">
        <v>-0.015577143683289</v>
      </c>
      <c r="U933" s="51" t="n">
        <v>0.03788840507713864</v>
      </c>
      <c r="V933" s="51" t="n">
        <v>0.001815323643231448</v>
      </c>
      <c r="W933" s="51" t="n">
        <v>0.08541324299586721</v>
      </c>
      <c r="X933" s="51" t="n">
        <v>0.3383167959948358</v>
      </c>
      <c r="Y933" s="51" t="n">
        <v>0.3660890310002892</v>
      </c>
      <c r="Z933" s="51" t="n">
        <v>-0.02840074289976017</v>
      </c>
      <c r="AA933" s="51" t="n">
        <v>-0.6282938630017816</v>
      </c>
      <c r="AB933" s="51" t="n">
        <v>0.1646867570041081</v>
      </c>
      <c r="AC933" s="51" t="n">
        <v>-0.1269083917166754</v>
      </c>
      <c r="AD933" s="51" t="n">
        <v>0.1798717472661087</v>
      </c>
      <c r="AE933" s="51" t="n">
        <v>0.08437274448228109</v>
      </c>
      <c r="AF933" s="51" t="n">
        <v>-0.5435152539634167</v>
      </c>
      <c r="AG933" s="51" t="n">
        <v>-0.6110983496704397</v>
      </c>
      <c r="AH933" s="51" t="n">
        <v>0.1134094863818078</v>
      </c>
      <c r="AI933" s="51" t="n">
        <v>22.71588082803949</v>
      </c>
      <c r="AJ933" s="51" t="n">
        <v>8.588944177280998</v>
      </c>
      <c r="AK933" s="51" t="n">
        <v>6.680677268452015</v>
      </c>
      <c r="AL933" s="51" t="n">
        <v>0.9576025527278835</v>
      </c>
      <c r="AM933" s="51" t="n">
        <v>0.7893547312050335</v>
      </c>
      <c r="AN933" s="51" t="n">
        <v>-0.01687784824113926</v>
      </c>
      <c r="AU933" s="51" t="n">
        <v>180</v>
      </c>
      <c r="AV933" s="51" t="n">
        <v>500</v>
      </c>
      <c r="AW933" s="51" t="n">
        <v>288</v>
      </c>
      <c r="AX933" s="51" t="n">
        <v>34</v>
      </c>
      <c r="AY933" s="51" t="n">
        <v>45</v>
      </c>
      <c r="AZ933" s="51" t="n">
        <v>8</v>
      </c>
      <c r="BA933" s="51" t="n">
        <v>5</v>
      </c>
      <c r="BB933" s="51" t="n">
        <v>18</v>
      </c>
      <c r="BC933" s="51" t="n">
        <v>12</v>
      </c>
      <c r="BD933" s="51" t="n">
        <v>3</v>
      </c>
      <c r="BE933" s="51" t="n">
        <v>3</v>
      </c>
      <c r="BF933" s="51" t="n">
        <v>0.8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0.45</v>
      </c>
      <c r="BL933" s="51" t="n">
        <v>0.07000000000000001</v>
      </c>
      <c r="BM933" s="51" t="n">
        <v>0.331107925081124</v>
      </c>
      <c r="BN933" s="51" t="n">
        <v>0.6155208604133382</v>
      </c>
      <c r="BO933" s="51" t="n">
        <v>0.6073220939661776</v>
      </c>
      <c r="BP933" s="51" t="n">
        <v>0.4063172230682516</v>
      </c>
      <c r="BQ933" s="51" t="n">
        <v>0.5651813047939306</v>
      </c>
      <c r="BR933" s="51" t="n">
        <v>0.6136605624070823</v>
      </c>
      <c r="BS933" s="51" t="n">
        <v>-75.20929798712761</v>
      </c>
      <c r="BT933" s="51" t="n">
        <v>50.33955561940762</v>
      </c>
      <c r="BU933" s="51" t="n">
        <v>-6.338468440904688</v>
      </c>
      <c r="BV933" s="51" t="n">
        <v>90.72312575001114</v>
      </c>
    </row>
    <row r="934">
      <c r="A934" s="49" t="n">
        <v>22.15</v>
      </c>
      <c r="B934" s="50" t="inlineStr">
        <is>
          <t>path/place_to_straight</t>
        </is>
      </c>
      <c r="C934" s="50" t="inlineStr">
        <is>
          <t>effort</t>
        </is>
      </c>
      <c r="D934" s="49" t="n">
        <v>0</v>
      </c>
      <c r="E934" s="49" t="n">
        <v>-1.849683624925262</v>
      </c>
      <c r="F934" s="49" t="n">
        <v>-2.069752523835475</v>
      </c>
      <c r="G934" s="49" t="n">
        <v>-0.640344926699816</v>
      </c>
      <c r="H934" s="49" t="n">
        <v>-1.439926021087996</v>
      </c>
      <c r="I934" s="49" t="n">
        <v>-5.212496827520622</v>
      </c>
      <c r="J934" s="49" t="n">
        <v>1.287692625425461</v>
      </c>
      <c r="K934" s="49" t="n">
        <v>-1.976930538264006</v>
      </c>
      <c r="L934" s="49" t="n">
        <v>-2.067942660588384</v>
      </c>
      <c r="M934" s="49" t="n">
        <v>-0.6486234818158261</v>
      </c>
      <c r="N934" s="49" t="n">
        <v>-1.435354109745344</v>
      </c>
      <c r="O934" s="49" t="n">
        <v>-5.249713080251762</v>
      </c>
      <c r="P934" s="49" t="n">
        <v>1.284952789345623</v>
      </c>
      <c r="Q934" s="49" t="n">
        <v>0.1272469133387439</v>
      </c>
      <c r="R934" s="49" t="n">
        <v>-0.00180986324709087</v>
      </c>
      <c r="S934" s="49" t="n">
        <v>0.008278555116010056</v>
      </c>
      <c r="T934" s="49" t="n">
        <v>-0.004571911342651891</v>
      </c>
      <c r="U934" s="49" t="n">
        <v>0.03721625273114082</v>
      </c>
      <c r="V934" s="49" t="n">
        <v>0.00273983607983741</v>
      </c>
      <c r="W934" s="49" t="n">
        <v>0.08536896299645783</v>
      </c>
      <c r="X934" s="49" t="n">
        <v>0.3382606359956465</v>
      </c>
      <c r="Y934" s="49" t="n">
        <v>0.366092271000225</v>
      </c>
      <c r="Z934" s="49" t="n">
        <v>-0.02839825889976021</v>
      </c>
      <c r="AA934" s="49" t="n">
        <v>-0.6283143830014094</v>
      </c>
      <c r="AB934" s="49" t="n">
        <v>0.1647310370034905</v>
      </c>
      <c r="AC934" s="49" t="n">
        <v>0.0514120541345215</v>
      </c>
      <c r="AD934" s="49" t="n">
        <v>0.07424165674349391</v>
      </c>
      <c r="AE934" s="49" t="n">
        <v>0.02408586413444036</v>
      </c>
      <c r="AF934" s="49" t="n">
        <v>-0.6020124276920785</v>
      </c>
      <c r="AG934" s="49" t="n">
        <v>-0.5652771992961927</v>
      </c>
      <c r="AH934" s="49" t="n">
        <v>0.1315673906835635</v>
      </c>
      <c r="AI934" s="49" t="n">
        <v>22.08396037609484</v>
      </c>
      <c r="AJ934" s="49" t="n">
        <v>12.20345329674517</v>
      </c>
      <c r="AK934" s="49" t="n">
        <v>8.83335180191462</v>
      </c>
      <c r="AL934" s="49" t="n">
        <v>1.372286504727922</v>
      </c>
      <c r="AM934" s="49" t="n">
        <v>0.7407257890378625</v>
      </c>
      <c r="AN934" s="49" t="n">
        <v>-0.01070915687004051</v>
      </c>
      <c r="AO934" s="50" t="n"/>
      <c r="AP934" s="50" t="n"/>
      <c r="AQ934" s="50" t="n"/>
      <c r="AR934" s="50" t="n"/>
      <c r="AS934" s="50" t="n"/>
      <c r="AT934" s="50" t="n"/>
      <c r="AU934" s="49" t="n">
        <v>180</v>
      </c>
      <c r="AV934" s="49" t="n">
        <v>500</v>
      </c>
      <c r="AW934" s="49" t="n">
        <v>288</v>
      </c>
      <c r="AX934" s="49" t="n">
        <v>34</v>
      </c>
      <c r="AY934" s="49" t="n">
        <v>45</v>
      </c>
      <c r="AZ934" s="49" t="n">
        <v>8</v>
      </c>
      <c r="BA934" s="49" t="n">
        <v>5</v>
      </c>
      <c r="BB934" s="49" t="n">
        <v>18</v>
      </c>
      <c r="BC934" s="49" t="n">
        <v>12</v>
      </c>
      <c r="BD934" s="49" t="n">
        <v>3</v>
      </c>
      <c r="BE934" s="49" t="n">
        <v>3</v>
      </c>
      <c r="BF934" s="49" t="n">
        <v>0.8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0.45</v>
      </c>
      <c r="BL934" s="49" t="n">
        <v>0.07000000000000001</v>
      </c>
      <c r="BM934" s="49" t="n">
        <v>0.329583608133114</v>
      </c>
      <c r="BN934" s="49" t="n">
        <v>0.6111269458785837</v>
      </c>
      <c r="BO934" s="49" t="n">
        <v>0.6157623731830879</v>
      </c>
      <c r="BP934" s="49" t="n">
        <v>0.4067391414670472</v>
      </c>
      <c r="BQ934" s="49" t="n">
        <v>0.5628968123816532</v>
      </c>
      <c r="BR934" s="49" t="n">
        <v>0.6148828198278034</v>
      </c>
      <c r="BS934" s="49" t="n">
        <v>-77.15553333393321</v>
      </c>
      <c r="BT934" s="49" t="n">
        <v>48.23013349693051</v>
      </c>
      <c r="BU934" s="49" t="n">
        <v>0.8795533552845569</v>
      </c>
      <c r="BV934" s="49" t="n">
        <v>90.99393229924844</v>
      </c>
    </row>
    <row r="935">
      <c r="A935" s="51" t="n">
        <v>22.17</v>
      </c>
      <c r="B935" t="inlineStr">
        <is>
          <t>path/place_to_straight</t>
        </is>
      </c>
      <c r="C935" t="inlineStr">
        <is>
          <t>effort</t>
        </is>
      </c>
      <c r="D935" s="51" t="n">
        <v>0</v>
      </c>
      <c r="E935" s="51" t="n">
        <v>-1.84797646033404</v>
      </c>
      <c r="F935" s="51" t="n">
        <v>-2.062987560414422</v>
      </c>
      <c r="G935" s="51" t="n">
        <v>-0.6330230718389492</v>
      </c>
      <c r="H935" s="51" t="n">
        <v>-1.440493979025353</v>
      </c>
      <c r="I935" s="51" t="n">
        <v>-5.225063260587296</v>
      </c>
      <c r="J935" s="51" t="n">
        <v>1.290987375232053</v>
      </c>
      <c r="K935" s="51" t="n">
        <v>-1.974106490348698</v>
      </c>
      <c r="L935" s="51" t="n">
        <v>-2.06753921246873</v>
      </c>
      <c r="M935" s="51" t="n">
        <v>-0.648507459134966</v>
      </c>
      <c r="N935" s="51" t="n">
        <v>-1.447154554960141</v>
      </c>
      <c r="O935" s="51" t="n">
        <v>-5.259762452588885</v>
      </c>
      <c r="P935" s="51" t="n">
        <v>1.287881058830449</v>
      </c>
      <c r="Q935" s="51" t="n">
        <v>0.1261300300146582</v>
      </c>
      <c r="R935" s="51" t="n">
        <v>0.004551652054308519</v>
      </c>
      <c r="S935" s="51" t="n">
        <v>0.01548438729601676</v>
      </c>
      <c r="T935" s="51" t="n">
        <v>0.006660575934787083</v>
      </c>
      <c r="U935" s="51" t="n">
        <v>0.03469919200158866</v>
      </c>
      <c r="V935" s="51" t="n">
        <v>0.003106316401603859</v>
      </c>
      <c r="W935" s="51" t="n">
        <v>0.08534466278787832</v>
      </c>
      <c r="X935" s="51" t="n">
        <v>0.338236335174233</v>
      </c>
      <c r="Y935" s="51" t="n">
        <v>0.3660922701101547</v>
      </c>
      <c r="Z935" s="51" t="n">
        <v>-0.02839825883117609</v>
      </c>
      <c r="AA935" s="51" t="n">
        <v>-0.6283386814796379</v>
      </c>
      <c r="AB935" s="51" t="n">
        <v>0.1647310365964136</v>
      </c>
      <c r="AC935" s="51" t="n">
        <v>0.2214414128008786</v>
      </c>
      <c r="AD935" s="51" t="n">
        <v>-0.02767192592488543</v>
      </c>
      <c r="AE935" s="51" t="n">
        <v>-0.008396676544584388</v>
      </c>
      <c r="AF935" s="51" t="n">
        <v>-0.5703203079569285</v>
      </c>
      <c r="AG935" s="51" t="n">
        <v>-0.4430985897085045</v>
      </c>
      <c r="AH935" s="51" t="n">
        <v>0.1562734086973773</v>
      </c>
      <c r="AI935" s="51" t="n">
        <v>20.87526158704916</v>
      </c>
      <c r="AJ935" s="51" t="n">
        <v>16.81168123598508</v>
      </c>
      <c r="AK935" s="51" t="n">
        <v>11.09055971006135</v>
      </c>
      <c r="AL935" s="51" t="n">
        <v>1.732240240497055</v>
      </c>
      <c r="AM935" s="51" t="n">
        <v>0.5745956331205335</v>
      </c>
      <c r="AN935" s="51" t="n">
        <v>-0.009458018168627342</v>
      </c>
      <c r="AU935" s="51" t="n">
        <v>180</v>
      </c>
      <c r="AV935" s="51" t="n">
        <v>500</v>
      </c>
      <c r="AW935" s="51" t="n">
        <v>288</v>
      </c>
      <c r="AX935" s="51" t="n">
        <v>34</v>
      </c>
      <c r="AY935" s="51" t="n">
        <v>45</v>
      </c>
      <c r="AZ935" s="51" t="n">
        <v>8</v>
      </c>
      <c r="BA935" s="51" t="n">
        <v>5</v>
      </c>
      <c r="BB935" s="51" t="n">
        <v>18</v>
      </c>
      <c r="BC935" s="51" t="n">
        <v>12</v>
      </c>
      <c r="BD935" s="51" t="n">
        <v>3</v>
      </c>
      <c r="BE935" s="51" t="n">
        <v>3</v>
      </c>
      <c r="BF935" s="51" t="n">
        <v>0.8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0.45</v>
      </c>
      <c r="BL935" s="51" t="n">
        <v>0.07000000000000001</v>
      </c>
      <c r="BM935" s="51" t="n">
        <v>0.3280372080618002</v>
      </c>
      <c r="BN935" s="51" t="n">
        <v>0.606616949150225</v>
      </c>
      <c r="BO935" s="51" t="n">
        <v>0.6241569501011286</v>
      </c>
      <c r="BP935" s="51" t="n">
        <v>0.4055744980068495</v>
      </c>
      <c r="BQ935" s="51" t="n">
        <v>0.5632380978814423</v>
      </c>
      <c r="BR935" s="51" t="n">
        <v>0.6141865529356244</v>
      </c>
      <c r="BS935" s="51" t="n">
        <v>-77.53728994504927</v>
      </c>
      <c r="BT935" s="51" t="n">
        <v>43.37885126878271</v>
      </c>
      <c r="BU935" s="51" t="n">
        <v>9.970397165504185</v>
      </c>
      <c r="BV935" s="51" t="n">
        <v>89.4045015033343</v>
      </c>
    </row>
    <row r="936">
      <c r="A936" s="49" t="n">
        <v>22.19</v>
      </c>
      <c r="B936" s="50" t="inlineStr">
        <is>
          <t>path/place_to_straight</t>
        </is>
      </c>
      <c r="C936" s="50" t="inlineStr">
        <is>
          <t>effort</t>
        </is>
      </c>
      <c r="D936" s="49" t="n">
        <v>0</v>
      </c>
      <c r="E936" s="49" t="n">
        <v>-1.846270192015335</v>
      </c>
      <c r="F936" s="49" t="n">
        <v>-2.056223342162773</v>
      </c>
      <c r="G936" s="49" t="n">
        <v>-0.6257012582515232</v>
      </c>
      <c r="H936" s="49" t="n">
        <v>-1.441061968560569</v>
      </c>
      <c r="I936" s="49" t="n">
        <v>-5.237630892102354</v>
      </c>
      <c r="J936" s="49" t="n">
        <v>1.294281561674524</v>
      </c>
      <c r="K936" s="49" t="n">
        <v>-1.967962659151793</v>
      </c>
      <c r="L936" s="49" t="n">
        <v>-2.069040484437553</v>
      </c>
      <c r="M936" s="49" t="n">
        <v>-0.6488819014588216</v>
      </c>
      <c r="N936" s="49" t="n">
        <v>-1.457789877499209</v>
      </c>
      <c r="O936" s="49" t="n">
        <v>-5.267722312569237</v>
      </c>
      <c r="P936" s="49" t="n">
        <v>1.291028448971389</v>
      </c>
      <c r="Q936" s="49" t="n">
        <v>0.1216924671364581</v>
      </c>
      <c r="R936" s="49" t="n">
        <v>0.01281714227477959</v>
      </c>
      <c r="S936" s="49" t="n">
        <v>0.0231806432072984</v>
      </c>
      <c r="T936" s="49" t="n">
        <v>0.0167279089386394</v>
      </c>
      <c r="U936" s="49" t="n">
        <v>0.03009142046688318</v>
      </c>
      <c r="V936" s="49" t="n">
        <v>0.003253112703134997</v>
      </c>
      <c r="W936" s="49" t="n">
        <v>0.08528094186642809</v>
      </c>
      <c r="X936" s="49" t="n">
        <v>0.3381844915214924</v>
      </c>
      <c r="Y936" s="49" t="n">
        <v>0.3660890261563717</v>
      </c>
      <c r="Z936" s="49" t="n">
        <v>-0.02840074252445939</v>
      </c>
      <c r="AA936" s="49" t="n">
        <v>-0.628426154693226</v>
      </c>
      <c r="AB936" s="49" t="n">
        <v>0.1646867548175077</v>
      </c>
      <c r="AC936" s="49" t="n">
        <v>0.3836615068297369</v>
      </c>
      <c r="AD936" s="49" t="n">
        <v>-0.1160513770238959</v>
      </c>
      <c r="AE936" s="49" t="n">
        <v>-0.02646424206647427</v>
      </c>
      <c r="AF936" s="49" t="n">
        <v>-0.4958001040647241</v>
      </c>
      <c r="AG936" s="49" t="n">
        <v>-0.3673775799340679</v>
      </c>
      <c r="AH936" s="49" t="n">
        <v>0.1572131689601341</v>
      </c>
      <c r="AI936" s="49" t="n">
        <v>19.11509782988256</v>
      </c>
      <c r="AJ936" s="49" t="n">
        <v>22.184843599789</v>
      </c>
      <c r="AK936" s="49" t="n">
        <v>13.4115314031467</v>
      </c>
      <c r="AL936" s="49" t="n">
        <v>2.023221947501645</v>
      </c>
      <c r="AM936" s="49" t="n">
        <v>0.3350122025652119</v>
      </c>
      <c r="AN936" s="49" t="n">
        <v>-0.008301051158161231</v>
      </c>
      <c r="AO936" s="50" t="n"/>
      <c r="AP936" s="50" t="n"/>
      <c r="AQ936" s="50" t="n"/>
      <c r="AR936" s="50" t="n"/>
      <c r="AS936" s="50" t="n"/>
      <c r="AT936" s="50" t="n"/>
      <c r="AU936" s="49" t="n">
        <v>180</v>
      </c>
      <c r="AV936" s="49" t="n">
        <v>500</v>
      </c>
      <c r="AW936" s="49" t="n">
        <v>288</v>
      </c>
      <c r="AX936" s="49" t="n">
        <v>34</v>
      </c>
      <c r="AY936" s="49" t="n">
        <v>45</v>
      </c>
      <c r="AZ936" s="49" t="n">
        <v>8</v>
      </c>
      <c r="BA936" s="49" t="n">
        <v>5</v>
      </c>
      <c r="BB936" s="49" t="n">
        <v>18</v>
      </c>
      <c r="BC936" s="49" t="n">
        <v>12</v>
      </c>
      <c r="BD936" s="49" t="n">
        <v>3</v>
      </c>
      <c r="BE936" s="49" t="n">
        <v>3</v>
      </c>
      <c r="BF936" s="49" t="n">
        <v>0.8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0.45</v>
      </c>
      <c r="BL936" s="49" t="n">
        <v>0.07000000000000001</v>
      </c>
      <c r="BM936" s="49" t="n">
        <v>0.3264694618406409</v>
      </c>
      <c r="BN936" s="49" t="n">
        <v>0.6019909896802613</v>
      </c>
      <c r="BO936" s="49" t="n">
        <v>0.6325039617766341</v>
      </c>
      <c r="BP936" s="49" t="n">
        <v>0.4028327328789988</v>
      </c>
      <c r="BQ936" s="49" t="n">
        <v>0.566008141897611</v>
      </c>
      <c r="BR936" s="49" t="n">
        <v>0.6120384492946135</v>
      </c>
      <c r="BS936" s="49" t="n">
        <v>-76.36327103835794</v>
      </c>
      <c r="BT936" s="49" t="n">
        <v>35.98284778265037</v>
      </c>
      <c r="BU936" s="49" t="n">
        <v>20.46551248202066</v>
      </c>
      <c r="BV936" s="49" t="n">
        <v>86.86168142155002</v>
      </c>
    </row>
    <row r="937">
      <c r="A937" s="51" t="n">
        <v>22.21</v>
      </c>
      <c r="B937" t="inlineStr">
        <is>
          <t>path/place_to_straight</t>
        </is>
      </c>
      <c r="C937" t="inlineStr">
        <is>
          <t>effort</t>
        </is>
      </c>
      <c r="D937" s="51" t="n">
        <v>0</v>
      </c>
      <c r="E937" s="51" t="n">
        <v>-1.844564999872127</v>
      </c>
      <c r="F937" s="51" t="n">
        <v>-2.049459999492764</v>
      </c>
      <c r="G937" s="51" t="n">
        <v>-0.618379499450869</v>
      </c>
      <c r="H937" s="51" t="n">
        <v>-1.441630000042603</v>
      </c>
      <c r="I937" s="51" t="n">
        <v>-5.250200000942707</v>
      </c>
      <c r="J937" s="51" t="n">
        <v>1.297575000246996</v>
      </c>
      <c r="K937" s="51" t="n">
        <v>-1.958679794040223</v>
      </c>
      <c r="L937" s="51" t="n">
        <v>-2.072105655294882</v>
      </c>
      <c r="M937" s="51" t="n">
        <v>-0.6495193490710449</v>
      </c>
      <c r="N937" s="51" t="n">
        <v>-1.466986081933068</v>
      </c>
      <c r="O937" s="51" t="n">
        <v>-5.275151819127256</v>
      </c>
      <c r="P937" s="51" t="n">
        <v>1.294184617973901</v>
      </c>
      <c r="Q937" s="51" t="n">
        <v>0.1141147941680956</v>
      </c>
      <c r="R937" s="51" t="n">
        <v>0.02264565580211864</v>
      </c>
      <c r="S937" s="51" t="n">
        <v>0.03113984962017591</v>
      </c>
      <c r="T937" s="51" t="n">
        <v>0.02535608189046501</v>
      </c>
      <c r="U937" s="51" t="n">
        <v>0.02495181818454917</v>
      </c>
      <c r="V937" s="51" t="n">
        <v>0.003390382273094961</v>
      </c>
      <c r="W937" s="51" t="n">
        <v>0.08524837340063535</v>
      </c>
      <c r="X937" s="51" t="n">
        <v>0.3381579936587257</v>
      </c>
      <c r="Y937" s="51" t="n">
        <v>0.3660873681358119</v>
      </c>
      <c r="Z937" s="51" t="n">
        <v>-0.02840201196748691</v>
      </c>
      <c r="AA937" s="51" t="n">
        <v>-0.628470863217556</v>
      </c>
      <c r="AB937" s="51" t="n">
        <v>0.1646641219118837</v>
      </c>
      <c r="AC937" s="51" t="n">
        <v>0.535106714318426</v>
      </c>
      <c r="AD937" s="51" t="n">
        <v>-0.1845319396633568</v>
      </c>
      <c r="AE937" s="51" t="n">
        <v>-0.03549317349905634</v>
      </c>
      <c r="AF937" s="51" t="n">
        <v>-0.4297234782991111</v>
      </c>
      <c r="AG937" s="51" t="n">
        <v>-0.3825297343774243</v>
      </c>
      <c r="AH937" s="51" t="n">
        <v>0.1586308689628582</v>
      </c>
      <c r="AI937" s="51" t="n">
        <v>16.85386985481342</v>
      </c>
      <c r="AJ937" s="51" t="n">
        <v>28.06469460107545</v>
      </c>
      <c r="AK937" s="51" t="n">
        <v>15.76042620049655</v>
      </c>
      <c r="AL937" s="51" t="n">
        <v>2.271722155063566</v>
      </c>
      <c r="AM937" s="51" t="n">
        <v>0.112101381618023</v>
      </c>
      <c r="AN937" s="51" t="n">
        <v>-0.007249988879856045</v>
      </c>
      <c r="AU937" s="51" t="n">
        <v>180</v>
      </c>
      <c r="AV937" s="51" t="n">
        <v>500</v>
      </c>
      <c r="AW937" s="51" t="n">
        <v>288</v>
      </c>
      <c r="AX937" s="51" t="n">
        <v>34</v>
      </c>
      <c r="AY937" s="51" t="n">
        <v>45</v>
      </c>
      <c r="AZ937" s="51" t="n">
        <v>8</v>
      </c>
      <c r="BA937" s="51" t="n">
        <v>5</v>
      </c>
      <c r="BB937" s="51" t="n">
        <v>18</v>
      </c>
      <c r="BC937" s="51" t="n">
        <v>12</v>
      </c>
      <c r="BD937" s="51" t="n">
        <v>3</v>
      </c>
      <c r="BE937" s="51" t="n">
        <v>3</v>
      </c>
      <c r="BF937" s="51" t="n">
        <v>0.8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0.45</v>
      </c>
      <c r="BL937" s="51" t="n">
        <v>0.07000000000000001</v>
      </c>
      <c r="BM937" s="51" t="n">
        <v>0.3248810560658647</v>
      </c>
      <c r="BN937" s="51" t="n">
        <v>0.5972493541464474</v>
      </c>
      <c r="BO937" s="51" t="n">
        <v>0.6408014430260834</v>
      </c>
      <c r="BP937" s="51" t="n">
        <v>0.3985763348465655</v>
      </c>
      <c r="BQ937" s="51" t="n">
        <v>0.5708369957716499</v>
      </c>
      <c r="BR937" s="51" t="n">
        <v>0.6088605155733321</v>
      </c>
      <c r="BS937" s="51" t="n">
        <v>-73.69527878070082</v>
      </c>
      <c r="BT937" s="51" t="n">
        <v>26.4123583747975</v>
      </c>
      <c r="BU937" s="51" t="n">
        <v>31.94092745275135</v>
      </c>
      <c r="BV937" s="51" t="n">
        <v>84.55075183595868</v>
      </c>
    </row>
    <row r="938">
      <c r="A938" s="49" t="n">
        <v>22.23</v>
      </c>
      <c r="B938" s="50" t="inlineStr">
        <is>
          <t>path/place_to_straight</t>
        </is>
      </c>
      <c r="C938" s="50" t="inlineStr">
        <is>
          <t>effort</t>
        </is>
      </c>
      <c r="D938" s="49" t="n">
        <v>0</v>
      </c>
      <c r="E938" s="49" t="n">
        <v>-1.842859807728822</v>
      </c>
      <c r="F938" s="49" t="n">
        <v>-2.042696656822674</v>
      </c>
      <c r="G938" s="49" t="n">
        <v>-0.6110577406502098</v>
      </c>
      <c r="H938" s="49" t="n">
        <v>-1.442198031524632</v>
      </c>
      <c r="I938" s="49" t="n">
        <v>-5.262769109782927</v>
      </c>
      <c r="J938" s="49" t="n">
        <v>1.300868438819537</v>
      </c>
      <c r="K938" s="49" t="n">
        <v>-1.946545726337598</v>
      </c>
      <c r="L938" s="49" t="n">
        <v>-2.076296317889101</v>
      </c>
      <c r="M938" s="49" t="n">
        <v>-0.6502662027639798</v>
      </c>
      <c r="N938" s="49" t="n">
        <v>-1.475092355355139</v>
      </c>
      <c r="O938" s="49" t="n">
        <v>-5.28327571029503</v>
      </c>
      <c r="P938" s="49" t="n">
        <v>1.297361665906585</v>
      </c>
      <c r="Q938" s="49" t="n">
        <v>0.1036859186087762</v>
      </c>
      <c r="R938" s="49" t="n">
        <v>0.03359966106642664</v>
      </c>
      <c r="S938" s="49" t="n">
        <v>0.03920846211377005</v>
      </c>
      <c r="T938" s="49" t="n">
        <v>0.03289432383050706</v>
      </c>
      <c r="U938" s="49" t="n">
        <v>0.0205066005121024</v>
      </c>
      <c r="V938" s="49" t="n">
        <v>0.003506772912951428</v>
      </c>
      <c r="W938" s="49" t="n">
        <v>0.08528094187537573</v>
      </c>
      <c r="X938" s="49" t="n">
        <v>0.3381844915287126</v>
      </c>
      <c r="Y938" s="49" t="n">
        <v>0.3660890261568249</v>
      </c>
      <c r="Z938" s="49" t="n">
        <v>-0.02840074252409971</v>
      </c>
      <c r="AA938" s="49" t="n">
        <v>-0.6284261546810809</v>
      </c>
      <c r="AB938" s="49" t="n">
        <v>0.1646867548237297</v>
      </c>
      <c r="AC938" s="49" t="n">
        <v>0.6687075483842633</v>
      </c>
      <c r="AD938" s="49" t="n">
        <v>-0.2295285042943818</v>
      </c>
      <c r="AE938" s="49" t="n">
        <v>-0.03784603254200004</v>
      </c>
      <c r="AF938" s="49" t="n">
        <v>-0.3855386598024366</v>
      </c>
      <c r="AG938" s="49" t="n">
        <v>-0.4241642686597072</v>
      </c>
      <c r="AH938" s="49" t="n">
        <v>0.1578546234168682</v>
      </c>
      <c r="AI938" s="49" t="n">
        <v>14.1859086028798</v>
      </c>
      <c r="AJ938" s="49" t="n">
        <v>34.18311014559845</v>
      </c>
      <c r="AK938" s="49" t="n">
        <v>18.10606169453866</v>
      </c>
      <c r="AL938" s="49" t="n">
        <v>2.498957751614604</v>
      </c>
      <c r="AM938" s="49" t="n">
        <v>-0.06788377551636393</v>
      </c>
      <c r="AN938" s="49" t="n">
        <v>-0.006207318219750904</v>
      </c>
      <c r="AO938" s="50" t="n"/>
      <c r="AP938" s="50" t="n"/>
      <c r="AQ938" s="50" t="n"/>
      <c r="AR938" s="50" t="n"/>
      <c r="AS938" s="50" t="n"/>
      <c r="AT938" s="50" t="n"/>
      <c r="AU938" s="49" t="n">
        <v>180</v>
      </c>
      <c r="AV938" s="49" t="n">
        <v>500</v>
      </c>
      <c r="AW938" s="49" t="n">
        <v>288</v>
      </c>
      <c r="AX938" s="49" t="n">
        <v>34</v>
      </c>
      <c r="AY938" s="49" t="n">
        <v>45</v>
      </c>
      <c r="AZ938" s="49" t="n">
        <v>8</v>
      </c>
      <c r="BA938" s="49" t="n">
        <v>5</v>
      </c>
      <c r="BB938" s="49" t="n">
        <v>18</v>
      </c>
      <c r="BC938" s="49" t="n">
        <v>12</v>
      </c>
      <c r="BD938" s="49" t="n">
        <v>3</v>
      </c>
      <c r="BE938" s="49" t="n">
        <v>3</v>
      </c>
      <c r="BF938" s="49" t="n">
        <v>0.8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0.45</v>
      </c>
      <c r="BL938" s="49" t="n">
        <v>0.07000000000000001</v>
      </c>
      <c r="BM938" s="49" t="n">
        <v>0.3232716751323446</v>
      </c>
      <c r="BN938" s="49" t="n">
        <v>0.5923922953284919</v>
      </c>
      <c r="BO938" s="49" t="n">
        <v>0.6490480710579398</v>
      </c>
      <c r="BP938" s="49" t="n">
        <v>0.3928759903904929</v>
      </c>
      <c r="BQ938" s="49" t="n">
        <v>0.577276528156728</v>
      </c>
      <c r="BR938" s="49" t="n">
        <v>0.6050220815430404</v>
      </c>
      <c r="BS938" s="49" t="n">
        <v>-69.60431525814836</v>
      </c>
      <c r="BT938" s="49" t="n">
        <v>15.11576717176388</v>
      </c>
      <c r="BU938" s="49" t="n">
        <v>44.02598951489944</v>
      </c>
      <c r="BV938" s="49" t="n">
        <v>83.73490832689026</v>
      </c>
    </row>
    <row r="939">
      <c r="A939" s="51" t="n">
        <v>22.25</v>
      </c>
      <c r="B939" t="inlineStr">
        <is>
          <t>path/place_to_straight</t>
        </is>
      </c>
      <c r="C939" t="inlineStr">
        <is>
          <t>effort</t>
        </is>
      </c>
      <c r="D939" s="51" t="n">
        <v>0</v>
      </c>
      <c r="E939" s="51" t="n">
        <v>-1.841153539409925</v>
      </c>
      <c r="F939" s="51" t="n">
        <v>-2.035932438570872</v>
      </c>
      <c r="G939" s="51" t="n">
        <v>-0.6037359270627741</v>
      </c>
      <c r="H939" s="51" t="n">
        <v>-1.442766021059841</v>
      </c>
      <c r="I939" s="51" t="n">
        <v>-5.275336741297725</v>
      </c>
      <c r="J939" s="51" t="n">
        <v>1.304162625262141</v>
      </c>
      <c r="K939" s="51" t="n">
        <v>-1.931984436395673</v>
      </c>
      <c r="L939" s="51" t="n">
        <v>-2.081126815092827</v>
      </c>
      <c r="M939" s="51" t="n">
        <v>-0.6509972006211785</v>
      </c>
      <c r="N939" s="51" t="n">
        <v>-1.48251660306126</v>
      </c>
      <c r="O939" s="51" t="n">
        <v>-5.291834720863596</v>
      </c>
      <c r="P939" s="51" t="n">
        <v>1.300465095805094</v>
      </c>
      <c r="Q939" s="51" t="n">
        <v>0.09083089698574809</v>
      </c>
      <c r="R939" s="51" t="n">
        <v>0.0451943765219549</v>
      </c>
      <c r="S939" s="51" t="n">
        <v>0.04726127355840437</v>
      </c>
      <c r="T939" s="51" t="n">
        <v>0.03975058200141968</v>
      </c>
      <c r="U939" s="51" t="n">
        <v>0.01649797956587129</v>
      </c>
      <c r="V939" s="51" t="n">
        <v>0.003697529457047599</v>
      </c>
      <c r="W939" s="51" t="n">
        <v>0.08534466279558851</v>
      </c>
      <c r="X939" s="51" t="n">
        <v>0.3382363351803822</v>
      </c>
      <c r="Y939" s="51" t="n">
        <v>0.3660922701105411</v>
      </c>
      <c r="Z939" s="51" t="n">
        <v>-0.02839825883086774</v>
      </c>
      <c r="AA939" s="51" t="n">
        <v>-0.6283386814693567</v>
      </c>
      <c r="AB939" s="51" t="n">
        <v>0.1647310366017795</v>
      </c>
      <c r="AC939" s="51" t="n">
        <v>0.7785681660921849</v>
      </c>
      <c r="AD939" s="51" t="n">
        <v>-0.2497041966514965</v>
      </c>
      <c r="AE939" s="51" t="n">
        <v>-0.03428318672545177</v>
      </c>
      <c r="AF939" s="51" t="n">
        <v>-0.3599652277155783</v>
      </c>
      <c r="AG939" s="51" t="n">
        <v>-0.4234758038004935</v>
      </c>
      <c r="AH939" s="51" t="n">
        <v>0.1524643049830215</v>
      </c>
      <c r="AI939" s="51" t="n">
        <v>11.22264143809525</v>
      </c>
      <c r="AJ939" s="51" t="n">
        <v>40.27887100099649</v>
      </c>
      <c r="AK939" s="51" t="n">
        <v>20.41655423477103</v>
      </c>
      <c r="AL939" s="51" t="n">
        <v>2.71645493790295</v>
      </c>
      <c r="AM939" s="51" t="n">
        <v>-0.2474920060170344</v>
      </c>
      <c r="AN939" s="51" t="n">
        <v>-0.004242554196348144</v>
      </c>
      <c r="AU939" s="51" t="n">
        <v>180</v>
      </c>
      <c r="AV939" s="51" t="n">
        <v>500</v>
      </c>
      <c r="AW939" s="51" t="n">
        <v>288</v>
      </c>
      <c r="AX939" s="51" t="n">
        <v>34</v>
      </c>
      <c r="AY939" s="51" t="n">
        <v>45</v>
      </c>
      <c r="AZ939" s="51" t="n">
        <v>8</v>
      </c>
      <c r="BA939" s="51" t="n">
        <v>5</v>
      </c>
      <c r="BB939" s="51" t="n">
        <v>18</v>
      </c>
      <c r="BC939" s="51" t="n">
        <v>12</v>
      </c>
      <c r="BD939" s="51" t="n">
        <v>3</v>
      </c>
      <c r="BE939" s="51" t="n">
        <v>3</v>
      </c>
      <c r="BF939" s="51" t="n">
        <v>0.8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0.45</v>
      </c>
      <c r="BL939" s="51" t="n">
        <v>0.07000000000000001</v>
      </c>
      <c r="BM939" s="51" t="n">
        <v>0.3216410307439542</v>
      </c>
      <c r="BN939" s="51" t="n">
        <v>0.5874200669774767</v>
      </c>
      <c r="BO939" s="51" t="n">
        <v>0.6572425031027127</v>
      </c>
      <c r="BP939" s="51" t="n">
        <v>0.3857914286869507</v>
      </c>
      <c r="BQ939" s="51" t="n">
        <v>0.5848705967840492</v>
      </c>
      <c r="BR939" s="51" t="n">
        <v>0.6008509774209562</v>
      </c>
      <c r="BS939" s="51" t="n">
        <v>-64.15039794299648</v>
      </c>
      <c r="BT939" s="51" t="n">
        <v>2.54947019342755</v>
      </c>
      <c r="BU939" s="51" t="n">
        <v>56.39152568175654</v>
      </c>
      <c r="BV939" s="51" t="n">
        <v>85.45043898791972</v>
      </c>
    </row>
    <row r="940">
      <c r="A940" s="49" t="n">
        <v>22.27</v>
      </c>
      <c r="B940" s="50" t="inlineStr">
        <is>
          <t>path/place_to_straight</t>
        </is>
      </c>
      <c r="C940" s="50" t="inlineStr">
        <is>
          <t>effort</t>
        </is>
      </c>
      <c r="D940" s="49" t="n">
        <v>0</v>
      </c>
      <c r="E940" s="49" t="n">
        <v>-1.839446374819363</v>
      </c>
      <c r="F940" s="49" t="n">
        <v>-2.029167475152636</v>
      </c>
      <c r="G940" s="49" t="n">
        <v>-0.5964140722050415</v>
      </c>
      <c r="H940" s="49" t="n">
        <v>-1.443333978996955</v>
      </c>
      <c r="I940" s="49" t="n">
        <v>-5.287903174358937</v>
      </c>
      <c r="J940" s="49" t="n">
        <v>1.307457460667343</v>
      </c>
      <c r="K940" s="49" t="n">
        <v>-1.9154914151248</v>
      </c>
      <c r="L940" s="49" t="n">
        <v>-2.086103805797658</v>
      </c>
      <c r="M940" s="49" t="n">
        <v>-0.6515982376727594</v>
      </c>
      <c r="N940" s="49" t="n">
        <v>-1.489604523977001</v>
      </c>
      <c r="O940" s="49" t="n">
        <v>-5.299917291522169</v>
      </c>
      <c r="P940" s="49" t="n">
        <v>1.303510250670594</v>
      </c>
      <c r="Q940" s="49" t="n">
        <v>0.07604504030543735</v>
      </c>
      <c r="R940" s="49" t="n">
        <v>0.0569363306450219</v>
      </c>
      <c r="S940" s="49" t="n">
        <v>0.05518416546771787</v>
      </c>
      <c r="T940" s="49" t="n">
        <v>0.04627054498004624</v>
      </c>
      <c r="U940" s="49" t="n">
        <v>0.01201411716323175</v>
      </c>
      <c r="V940" s="49" t="n">
        <v>0.003947209996749468</v>
      </c>
      <c r="W940" s="49" t="n">
        <v>0.08536896279407204</v>
      </c>
      <c r="X940" s="49" t="n">
        <v>0.3382606351799528</v>
      </c>
      <c r="Y940" s="49" t="n">
        <v>0.3660922701102844</v>
      </c>
      <c r="Z940" s="49" t="n">
        <v>-0.02839825883107779</v>
      </c>
      <c r="AA940" s="49" t="n">
        <v>-0.6283143814724926</v>
      </c>
      <c r="AB940" s="49" t="n">
        <v>0.1647553366018296</v>
      </c>
      <c r="AC940" s="49" t="n">
        <v>0.8632669576737544</v>
      </c>
      <c r="AD940" s="49" t="n">
        <v>-0.2455314617846482</v>
      </c>
      <c r="AE940" s="49" t="n">
        <v>-0.02522229695811887</v>
      </c>
      <c r="AF940" s="49" t="n">
        <v>-0.3508693067335703</v>
      </c>
      <c r="AG940" s="49" t="n">
        <v>-0.3833916393124789</v>
      </c>
      <c r="AH940" s="49" t="n">
        <v>0.1525905006484703</v>
      </c>
      <c r="AI940" s="49" t="n">
        <v>8.061124940908204</v>
      </c>
      <c r="AJ940" s="49" t="n">
        <v>46.11121240086923</v>
      </c>
      <c r="AK940" s="49" t="n">
        <v>22.66128380879513</v>
      </c>
      <c r="AL940" s="49" t="n">
        <v>2.934445618828032</v>
      </c>
      <c r="AM940" s="49" t="n">
        <v>-0.4665016050508333</v>
      </c>
      <c r="AN940" s="49" t="n">
        <v>-0.002190080197209793</v>
      </c>
      <c r="AO940" s="50" t="n"/>
      <c r="AP940" s="50" t="n"/>
      <c r="AQ940" s="50" t="n"/>
      <c r="AR940" s="50" t="n"/>
      <c r="AS940" s="50" t="n"/>
      <c r="AT940" s="50" t="n"/>
      <c r="AU940" s="49" t="n">
        <v>180</v>
      </c>
      <c r="AV940" s="49" t="n">
        <v>500</v>
      </c>
      <c r="AW940" s="49" t="n">
        <v>288</v>
      </c>
      <c r="AX940" s="49" t="n">
        <v>34</v>
      </c>
      <c r="AY940" s="49" t="n">
        <v>45</v>
      </c>
      <c r="AZ940" s="49" t="n">
        <v>8</v>
      </c>
      <c r="BA940" s="49" t="n">
        <v>5</v>
      </c>
      <c r="BB940" s="49" t="n">
        <v>18</v>
      </c>
      <c r="BC940" s="49" t="n">
        <v>12</v>
      </c>
      <c r="BD940" s="49" t="n">
        <v>3</v>
      </c>
      <c r="BE940" s="49" t="n">
        <v>3</v>
      </c>
      <c r="BF940" s="49" t="n">
        <v>0.8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0.45</v>
      </c>
      <c r="BL940" s="49" t="n">
        <v>0.07000000000000001</v>
      </c>
      <c r="BM940" s="49" t="n">
        <v>0.3199898567137903</v>
      </c>
      <c r="BN940" s="49" t="n">
        <v>0.5823330164738711</v>
      </c>
      <c r="BO940" s="49" t="n">
        <v>0.6653827516192983</v>
      </c>
      <c r="BP940" s="49" t="n">
        <v>0.3774044071650455</v>
      </c>
      <c r="BQ940" s="49" t="n">
        <v>0.5931631209837599</v>
      </c>
      <c r="BR940" s="49" t="n">
        <v>0.5966592995369471</v>
      </c>
      <c r="BS940" s="49" t="n">
        <v>-57.41455045125521</v>
      </c>
      <c r="BT940" s="49" t="n">
        <v>-10.83010450988875</v>
      </c>
      <c r="BU940" s="49" t="n">
        <v>68.7234520823512</v>
      </c>
      <c r="BV940" s="49" t="n">
        <v>90.20329613340115</v>
      </c>
    </row>
    <row r="941">
      <c r="A941" s="51" t="n">
        <v>22.29</v>
      </c>
      <c r="B941" t="inlineStr">
        <is>
          <t>path/place_to_straight</t>
        </is>
      </c>
      <c r="C941" t="inlineStr">
        <is>
          <t>effort</t>
        </is>
      </c>
      <c r="D941" s="51" t="n">
        <v>0</v>
      </c>
      <c r="E941" s="51" t="n">
        <v>-1.837738561300523</v>
      </c>
      <c r="F941" s="51" t="n">
        <v>-2.022401711700866</v>
      </c>
      <c r="G941" s="51" t="n">
        <v>-0.5890922586176123</v>
      </c>
      <c r="H941" s="51" t="n">
        <v>-1.443901968532169</v>
      </c>
      <c r="I941" s="51" t="n">
        <v>-5.300469260673836</v>
      </c>
      <c r="J941" s="51" t="n">
        <v>1.31075319230993</v>
      </c>
      <c r="K941" s="51" t="n">
        <v>-1.897557336921046</v>
      </c>
      <c r="L941" s="51" t="n">
        <v>-2.090762731468788</v>
      </c>
      <c r="M941" s="51" t="n">
        <v>-0.6519564575307147</v>
      </c>
      <c r="N941" s="51" t="n">
        <v>-1.496656823024826</v>
      </c>
      <c r="O941" s="51" t="n">
        <v>-5.307228791932578</v>
      </c>
      <c r="P941" s="51" t="n">
        <v>1.306597077328395</v>
      </c>
      <c r="Q941" s="51" t="n">
        <v>0.05981877562052285</v>
      </c>
      <c r="R941" s="51" t="n">
        <v>0.0683610197679223</v>
      </c>
      <c r="S941" s="51" t="n">
        <v>0.06286419891310246</v>
      </c>
      <c r="T941" s="51" t="n">
        <v>0.05275485449265682</v>
      </c>
      <c r="U941" s="51" t="n">
        <v>0.006759531258742513</v>
      </c>
      <c r="V941" s="51" t="n">
        <v>0.00415611498153412</v>
      </c>
      <c r="W941" s="51" t="n">
        <v>0.08541324187160437</v>
      </c>
      <c r="X941" s="51" t="n">
        <v>0.3383167915261278</v>
      </c>
      <c r="Y941" s="51" t="n">
        <v>0.3660890261565232</v>
      </c>
      <c r="Z941" s="51" t="n">
        <v>-0.02840074252435164</v>
      </c>
      <c r="AA941" s="51" t="n">
        <v>-0.6282938546869181</v>
      </c>
      <c r="AB941" s="51" t="n">
        <v>0.1648190548217737</v>
      </c>
      <c r="AC941" s="51" t="n">
        <v>0.9241243961353588</v>
      </c>
      <c r="AD941" s="51" t="n">
        <v>-0.2193448134728396</v>
      </c>
      <c r="AE941" s="51" t="n">
        <v>-0.01023413966113605</v>
      </c>
      <c r="AF941" s="51" t="n">
        <v>-0.3549114897222557</v>
      </c>
      <c r="AG941" s="51" t="n">
        <v>-0.3521466083251905</v>
      </c>
      <c r="AH941" s="51" t="n">
        <v>0.1551367980611495</v>
      </c>
      <c r="AI941" s="51" t="n">
        <v>4.781913400665234</v>
      </c>
      <c r="AJ941" s="51" t="n">
        <v>51.48132379051624</v>
      </c>
      <c r="AK941" s="51" t="n">
        <v>24.80531190269244</v>
      </c>
      <c r="AL941" s="51" t="n">
        <v>3.160807639578949</v>
      </c>
      <c r="AM941" s="51" t="n">
        <v>-0.7165223166411868</v>
      </c>
      <c r="AN941" s="51" t="n">
        <v>-0.0006269116161245538</v>
      </c>
      <c r="AU941" s="51" t="n">
        <v>180</v>
      </c>
      <c r="AV941" s="51" t="n">
        <v>500</v>
      </c>
      <c r="AW941" s="51" t="n">
        <v>288</v>
      </c>
      <c r="AX941" s="51" t="n">
        <v>34</v>
      </c>
      <c r="AY941" s="51" t="n">
        <v>45</v>
      </c>
      <c r="AZ941" s="51" t="n">
        <v>8</v>
      </c>
      <c r="BA941" s="51" t="n">
        <v>5</v>
      </c>
      <c r="BB941" s="51" t="n">
        <v>18</v>
      </c>
      <c r="BC941" s="51" t="n">
        <v>12</v>
      </c>
      <c r="BD941" s="51" t="n">
        <v>3</v>
      </c>
      <c r="BE941" s="51" t="n">
        <v>3</v>
      </c>
      <c r="BF941" s="51" t="n">
        <v>0.8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0.45</v>
      </c>
      <c r="BL941" s="51" t="n">
        <v>0.07000000000000001</v>
      </c>
      <c r="BM941" s="51" t="n">
        <v>0.3183189389030744</v>
      </c>
      <c r="BN941" s="51" t="n">
        <v>0.5771313930715284</v>
      </c>
      <c r="BO941" s="51" t="n">
        <v>0.6734669370424976</v>
      </c>
      <c r="BP941" s="51" t="n">
        <v>0.3678631776553708</v>
      </c>
      <c r="BQ941" s="51" t="n">
        <v>0.6016923197023771</v>
      </c>
      <c r="BR941" s="51" t="n">
        <v>0.5927716569019019</v>
      </c>
      <c r="BS941" s="51" t="n">
        <v>-49.54423875229635</v>
      </c>
      <c r="BT941" s="51" t="n">
        <v>-24.56092663084874</v>
      </c>
      <c r="BU941" s="51" t="n">
        <v>80.69528014059568</v>
      </c>
      <c r="BV941" s="51" t="n">
        <v>97.82432697176962</v>
      </c>
    </row>
    <row r="942">
      <c r="A942" s="49" t="n">
        <v>22.31</v>
      </c>
      <c r="B942" s="50" t="inlineStr">
        <is>
          <t>path/place_to_straight</t>
        </is>
      </c>
      <c r="C942" s="50" t="inlineStr">
        <is>
          <t>effort</t>
        </is>
      </c>
      <c r="D942" s="49" t="n">
        <v>0</v>
      </c>
      <c r="E942" s="49" t="n">
        <v>-1.836029999957282</v>
      </c>
      <c r="F942" s="49" t="n">
        <v>-2.015634999830827</v>
      </c>
      <c r="G942" s="49" t="n">
        <v>-0.5817704998169563</v>
      </c>
      <c r="H942" s="49" t="n">
        <v>-1.444470000014201</v>
      </c>
      <c r="I942" s="49" t="n">
        <v>-5.313035000314142</v>
      </c>
      <c r="J942" s="49" t="n">
        <v>1.314050000082426</v>
      </c>
      <c r="K942" s="49" t="n">
        <v>-1.878647973031621</v>
      </c>
      <c r="L942" s="49" t="n">
        <v>-2.094703222984567</v>
      </c>
      <c r="M942" s="49" t="n">
        <v>-0.6519318947041938</v>
      </c>
      <c r="N942" s="49" t="n">
        <v>-1.503829288519275</v>
      </c>
      <c r="O942" s="49" t="n">
        <v>-5.314293327917808</v>
      </c>
      <c r="P942" s="49" t="n">
        <v>1.309666809455342</v>
      </c>
      <c r="Q942" s="49" t="n">
        <v>0.04261797307433879</v>
      </c>
      <c r="R942" s="49" t="n">
        <v>0.07906822315373985</v>
      </c>
      <c r="S942" s="49" t="n">
        <v>0.07016139488723749</v>
      </c>
      <c r="T942" s="49" t="n">
        <v>0.05935928850507355</v>
      </c>
      <c r="U942" s="49" t="n">
        <v>0.001258327603665954</v>
      </c>
      <c r="V942" s="49" t="n">
        <v>0.0043831906270837</v>
      </c>
      <c r="W942" s="49" t="n">
        <v>0.08543587339874993</v>
      </c>
      <c r="X942" s="49" t="n">
        <v>0.3383454936568847</v>
      </c>
      <c r="Y942" s="49" t="n">
        <v>0.3660873681358133</v>
      </c>
      <c r="Z942" s="49" t="n">
        <v>-0.02840201196750245</v>
      </c>
      <c r="AA942" s="49" t="n">
        <v>-0.6282833632193447</v>
      </c>
      <c r="AB942" s="49" t="n">
        <v>0.164851621909986</v>
      </c>
      <c r="AC942" s="49" t="n">
        <v>0.9620185696386481</v>
      </c>
      <c r="AD942" s="49" t="n">
        <v>-0.175077244470746</v>
      </c>
      <c r="AE942" s="49" t="n">
        <v>0.01293253746609456</v>
      </c>
      <c r="AF942" s="49" t="n">
        <v>-0.360932494114405</v>
      </c>
      <c r="AG942" s="49" t="n">
        <v>-0.3576361134834065</v>
      </c>
      <c r="AH942" s="49" t="n">
        <v>0.1508186472816471</v>
      </c>
      <c r="AI942" s="49" t="n">
        <v>1.463236166147116</v>
      </c>
      <c r="AJ942" s="49" t="n">
        <v>56.24310232720877</v>
      </c>
      <c r="AK942" s="49" t="n">
        <v>26.79588644259314</v>
      </c>
      <c r="AL942" s="49" t="n">
        <v>3.393034262625842</v>
      </c>
      <c r="AM942" s="49" t="n">
        <v>-0.9614439398111601</v>
      </c>
      <c r="AN942" s="49" t="n">
        <v>0.001563375194534931</v>
      </c>
      <c r="AO942" s="50" t="n"/>
      <c r="AP942" s="50" t="n"/>
      <c r="AQ942" s="50" t="n"/>
      <c r="AR942" s="50" t="n"/>
      <c r="AS942" s="50" t="n"/>
      <c r="AT942" s="50" t="n"/>
      <c r="AU942" s="49" t="n">
        <v>180</v>
      </c>
      <c r="AV942" s="49" t="n">
        <v>500</v>
      </c>
      <c r="AW942" s="49" t="n">
        <v>288</v>
      </c>
      <c r="AX942" s="49" t="n">
        <v>34</v>
      </c>
      <c r="AY942" s="49" t="n">
        <v>45</v>
      </c>
      <c r="AZ942" s="49" t="n">
        <v>8</v>
      </c>
      <c r="BA942" s="49" t="n">
        <v>5</v>
      </c>
      <c r="BB942" s="49" t="n">
        <v>18</v>
      </c>
      <c r="BC942" s="49" t="n">
        <v>12</v>
      </c>
      <c r="BD942" s="49" t="n">
        <v>3</v>
      </c>
      <c r="BE942" s="49" t="n">
        <v>3</v>
      </c>
      <c r="BF942" s="49" t="n">
        <v>0.8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0.45</v>
      </c>
      <c r="BL942" s="49" t="n">
        <v>0.07000000000000001</v>
      </c>
      <c r="BM942" s="49" t="n">
        <v>0.3166287977628425</v>
      </c>
      <c r="BN942" s="49" t="n">
        <v>0.5718155619731815</v>
      </c>
      <c r="BO942" s="49" t="n">
        <v>0.6814932497542656</v>
      </c>
      <c r="BP942" s="49" t="n">
        <v>0.357392720927959</v>
      </c>
      <c r="BQ942" s="49" t="n">
        <v>0.6100127751992839</v>
      </c>
      <c r="BR942" s="49" t="n">
        <v>0.5895357826636519</v>
      </c>
      <c r="BS942" s="49" t="n">
        <v>-40.76392316511657</v>
      </c>
      <c r="BT942" s="49" t="n">
        <v>-38.19721322610236</v>
      </c>
      <c r="BU942" s="49" t="n">
        <v>91.9574670906137</v>
      </c>
      <c r="BV942" s="49" t="n">
        <v>107.5960049619555</v>
      </c>
    </row>
    <row r="943">
      <c r="A943" s="51" t="n">
        <v>22.33</v>
      </c>
      <c r="B943" t="inlineStr">
        <is>
          <t>path/place_to_straight</t>
        </is>
      </c>
      <c r="C943" t="inlineStr">
        <is>
          <t>effort</t>
        </is>
      </c>
      <c r="D943" s="51" t="n">
        <v>0</v>
      </c>
      <c r="E943" s="51" t="n">
        <v>-1.834321438614063</v>
      </c>
      <c r="F943" s="51" t="n">
        <v>-2.008868287960818</v>
      </c>
      <c r="G943" s="51" t="n">
        <v>-0.5744487410162987</v>
      </c>
      <c r="H943" s="51" t="n">
        <v>-1.445038031496232</v>
      </c>
      <c r="I943" s="51" t="n">
        <v>-5.325600739954457</v>
      </c>
      <c r="J943" s="51" t="n">
        <v>1.317346807854889</v>
      </c>
      <c r="K943" s="51" t="n">
        <v>-1.859225774365754</v>
      </c>
      <c r="L943" s="51" t="n">
        <v>-2.097610684781742</v>
      </c>
      <c r="M943" s="51" t="n">
        <v>-0.6513279641544989</v>
      </c>
      <c r="N943" s="51" t="n">
        <v>-1.510992320261584</v>
      </c>
      <c r="O943" s="51" t="n">
        <v>-5.32174467463706</v>
      </c>
      <c r="P943" s="51" t="n">
        <v>1.31260983472408</v>
      </c>
      <c r="Q943" s="51" t="n">
        <v>0.02490433575169027</v>
      </c>
      <c r="R943" s="51" t="n">
        <v>0.088742396820924</v>
      </c>
      <c r="S943" s="51" t="n">
        <v>0.07687922313820017</v>
      </c>
      <c r="T943" s="51" t="n">
        <v>0.06595428876535236</v>
      </c>
      <c r="U943" s="51" t="n">
        <v>-0.003856065317397572</v>
      </c>
      <c r="V943" s="51" t="n">
        <v>0.004736973130808897</v>
      </c>
      <c r="W943" s="51" t="n">
        <v>0.08541324186953814</v>
      </c>
      <c r="X943" s="51" t="n">
        <v>0.3383167915235303</v>
      </c>
      <c r="Y943" s="51" t="n">
        <v>0.3660890261566787</v>
      </c>
      <c r="Z943" s="51" t="n">
        <v>-0.02840074252422518</v>
      </c>
      <c r="AA943" s="51" t="n">
        <v>-0.6282938546877646</v>
      </c>
      <c r="AB943" s="51" t="n">
        <v>0.1648190548187719</v>
      </c>
      <c r="AC943" s="51" t="n">
        <v>0.9765438136064477</v>
      </c>
      <c r="AD943" s="51" t="n">
        <v>-0.1171804250053709</v>
      </c>
      <c r="AE943" s="51" t="n">
        <v>0.04738183309542224</v>
      </c>
      <c r="AF943" s="51" t="n">
        <v>-0.3527378491984312</v>
      </c>
      <c r="AG943" s="51" t="n">
        <v>-0.3864001141381299</v>
      </c>
      <c r="AH943" s="51" t="n">
        <v>0.1439617650602108</v>
      </c>
      <c r="AI943" s="51" t="n">
        <v>-1.809570788872463</v>
      </c>
      <c r="AJ943" s="51" t="n">
        <v>60.30033462578781</v>
      </c>
      <c r="AK943" s="51" t="n">
        <v>28.55921735835845</v>
      </c>
      <c r="AL943" s="51" t="n">
        <v>3.615387897154712</v>
      </c>
      <c r="AM943" s="51" t="n">
        <v>-1.178809360191429</v>
      </c>
      <c r="AN943" s="51" t="n">
        <v>0.004945578597221091</v>
      </c>
      <c r="AU943" s="51" t="n">
        <v>180</v>
      </c>
      <c r="AV943" s="51" t="n">
        <v>500</v>
      </c>
      <c r="AW943" s="51" t="n">
        <v>288</v>
      </c>
      <c r="AX943" s="51" t="n">
        <v>34</v>
      </c>
      <c r="AY943" s="51" t="n">
        <v>45</v>
      </c>
      <c r="AZ943" s="51" t="n">
        <v>8</v>
      </c>
      <c r="BA943" s="51" t="n">
        <v>5</v>
      </c>
      <c r="BB943" s="51" t="n">
        <v>18</v>
      </c>
      <c r="BC943" s="51" t="n">
        <v>12</v>
      </c>
      <c r="BD943" s="51" t="n">
        <v>3</v>
      </c>
      <c r="BE943" s="51" t="n">
        <v>3</v>
      </c>
      <c r="BF943" s="51" t="n">
        <v>0.8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0.45</v>
      </c>
      <c r="BL943" s="51" t="n">
        <v>0.07000000000000001</v>
      </c>
      <c r="BM943" s="51" t="n">
        <v>0.3149206295595554</v>
      </c>
      <c r="BN943" s="51" t="n">
        <v>0.5663862568007223</v>
      </c>
      <c r="BO943" s="51" t="n">
        <v>0.6894592404651952</v>
      </c>
      <c r="BP943" s="51" t="n">
        <v>0.3462695078738781</v>
      </c>
      <c r="BQ943" s="51" t="n">
        <v>0.6177329292583271</v>
      </c>
      <c r="BR943" s="51" t="n">
        <v>0.5873081856358568</v>
      </c>
      <c r="BS943" s="51" t="n">
        <v>-31.34887831432276</v>
      </c>
      <c r="BT943" s="51" t="n">
        <v>-51.34667245760483</v>
      </c>
      <c r="BU943" s="51" t="n">
        <v>102.1510548293384</v>
      </c>
      <c r="BV943" s="51" t="n">
        <v>118.5498669201331</v>
      </c>
    </row>
    <row r="944">
      <c r="A944" s="49" t="n">
        <v>22.35</v>
      </c>
      <c r="B944" s="50" t="inlineStr">
        <is>
          <t>path/place_to_straight</t>
        </is>
      </c>
      <c r="C944" s="50" t="inlineStr">
        <is>
          <t>effort</t>
        </is>
      </c>
      <c r="D944" s="49" t="n">
        <v>0</v>
      </c>
      <c r="E944" s="49" t="n">
        <v>-1.832613625095268</v>
      </c>
      <c r="F944" s="49" t="n">
        <v>-2.002102524509103</v>
      </c>
      <c r="G944" s="49" t="n">
        <v>-0.5671269274288662</v>
      </c>
      <c r="H944" s="49" t="n">
        <v>-1.445606021031443</v>
      </c>
      <c r="I944" s="49" t="n">
        <v>-5.338166826269373</v>
      </c>
      <c r="J944" s="49" t="n">
        <v>1.32064253949741</v>
      </c>
      <c r="K944" s="49" t="n">
        <v>-1.839762154938797</v>
      </c>
      <c r="L944" s="49" t="n">
        <v>-2.099252903051027</v>
      </c>
      <c r="M944" s="49" t="n">
        <v>-0.6498996102462337</v>
      </c>
      <c r="N944" s="49" t="n">
        <v>-1.517729538016947</v>
      </c>
      <c r="O944" s="49" t="n">
        <v>-5.329776363602044</v>
      </c>
      <c r="P944" s="49" t="n">
        <v>1.31547739206176</v>
      </c>
      <c r="Q944" s="49" t="n">
        <v>0.007148529843528539</v>
      </c>
      <c r="R944" s="49" t="n">
        <v>0.09715037854192454</v>
      </c>
      <c r="S944" s="49" t="n">
        <v>0.08277268281736749</v>
      </c>
      <c r="T944" s="49" t="n">
        <v>0.07212351698550434</v>
      </c>
      <c r="U944" s="49" t="n">
        <v>-0.008390462667328791</v>
      </c>
      <c r="V944" s="49" t="n">
        <v>0.005165147435649997</v>
      </c>
      <c r="W944" s="49" t="n">
        <v>0.08536896279230119</v>
      </c>
      <c r="X944" s="49" t="n">
        <v>0.3382606351777598</v>
      </c>
      <c r="Y944" s="49" t="n">
        <v>0.3660922701104259</v>
      </c>
      <c r="Z944" s="49" t="n">
        <v>-0.02839825883093687</v>
      </c>
      <c r="AA944" s="49" t="n">
        <v>-0.6283143814730221</v>
      </c>
      <c r="AB944" s="49" t="n">
        <v>0.1647553365992243</v>
      </c>
      <c r="AC944" s="49" t="n">
        <v>0.9674210370397197</v>
      </c>
      <c r="AD944" s="49" t="n">
        <v>-0.04937072974842804</v>
      </c>
      <c r="AE944" s="49" t="n">
        <v>0.09467928055809872</v>
      </c>
      <c r="AF944" s="49" t="n">
        <v>-0.3188920325065867</v>
      </c>
      <c r="AG944" s="49" t="n">
        <v>-0.4135319707210388</v>
      </c>
      <c r="AH944" s="49" t="n">
        <v>0.143602477233385</v>
      </c>
      <c r="AI944" s="49" t="n">
        <v>-4.949987329026861</v>
      </c>
      <c r="AJ944" s="49" t="n">
        <v>63.58845160354395</v>
      </c>
      <c r="AK944" s="49" t="n">
        <v>30.01594175701457</v>
      </c>
      <c r="AL944" s="49" t="n">
        <v>3.805688787930757</v>
      </c>
      <c r="AM944" s="49" t="n">
        <v>-1.371094567784129</v>
      </c>
      <c r="AN944" s="49" t="n">
        <v>0.008472590685145833</v>
      </c>
      <c r="AO944" s="50" t="n"/>
      <c r="AP944" s="50" t="n"/>
      <c r="AQ944" s="50" t="n"/>
      <c r="AR944" s="50" t="n"/>
      <c r="AS944" s="50" t="n"/>
      <c r="AT944" s="50" t="n"/>
      <c r="AU944" s="49" t="n">
        <v>180</v>
      </c>
      <c r="AV944" s="49" t="n">
        <v>500</v>
      </c>
      <c r="AW944" s="49" t="n">
        <v>288</v>
      </c>
      <c r="AX944" s="49" t="n">
        <v>34</v>
      </c>
      <c r="AY944" s="49" t="n">
        <v>45</v>
      </c>
      <c r="AZ944" s="49" t="n">
        <v>8</v>
      </c>
      <c r="BA944" s="49" t="n">
        <v>5</v>
      </c>
      <c r="BB944" s="49" t="n">
        <v>18</v>
      </c>
      <c r="BC944" s="49" t="n">
        <v>12</v>
      </c>
      <c r="BD944" s="49" t="n">
        <v>3</v>
      </c>
      <c r="BE944" s="49" t="n">
        <v>3</v>
      </c>
      <c r="BF944" s="49" t="n">
        <v>0.8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0.45</v>
      </c>
      <c r="BL944" s="49" t="n">
        <v>0.07000000000000001</v>
      </c>
      <c r="BM944" s="49" t="n">
        <v>0.313195623628189</v>
      </c>
      <c r="BN944" s="49" t="n">
        <v>0.560844278669265</v>
      </c>
      <c r="BO944" s="49" t="n">
        <v>0.6973624869858768</v>
      </c>
      <c r="BP944" s="49" t="n">
        <v>0.3347912241171542</v>
      </c>
      <c r="BQ944" s="49" t="n">
        <v>0.6245336175660791</v>
      </c>
      <c r="BR944" s="49" t="n">
        <v>0.5864262957461444</v>
      </c>
      <c r="BS944" s="49" t="n">
        <v>-21.59560048896525</v>
      </c>
      <c r="BT944" s="49" t="n">
        <v>-63.68933889681405</v>
      </c>
      <c r="BU944" s="49" t="n">
        <v>110.9361912397324</v>
      </c>
      <c r="BV944" s="49" t="n">
        <v>129.7287183948516</v>
      </c>
    </row>
    <row r="945">
      <c r="A945" s="51" t="n">
        <v>22.37</v>
      </c>
      <c r="B945" t="inlineStr">
        <is>
          <t>path/place_to_straight</t>
        </is>
      </c>
      <c r="C945" t="inlineStr">
        <is>
          <t>effort</t>
        </is>
      </c>
      <c r="D945" s="51" t="n">
        <v>0</v>
      </c>
      <c r="E945" s="51" t="n">
        <v>-1.830906460504</v>
      </c>
      <c r="F945" s="51" t="n">
        <v>-1.995337561088</v>
      </c>
      <c r="G945" s="51" t="n">
        <v>-0.559805064008</v>
      </c>
      <c r="H945" s="51" t="n">
        <v>-1.4461739789688</v>
      </c>
      <c r="I945" s="51" t="n">
        <v>-5.350733173736001</v>
      </c>
      <c r="J945" s="51" t="n">
        <v>1.323937374904</v>
      </c>
      <c r="K945" s="51" t="n">
        <v>-1.820720490082237</v>
      </c>
      <c r="L945" s="51" t="n">
        <v>-2.099459603260762</v>
      </c>
      <c r="M945" s="51" t="n">
        <v>-0.6473991777798127</v>
      </c>
      <c r="N945" s="51" t="n">
        <v>-1.523513049629606</v>
      </c>
      <c r="O945" s="51" t="n">
        <v>-5.33826364263241</v>
      </c>
      <c r="P945" s="51" t="n">
        <v>1.318406002542728</v>
      </c>
      <c r="Q945" s="51" t="n">
        <v>-0.01018597042176306</v>
      </c>
      <c r="R945" s="51" t="n">
        <v>0.1041220421727616</v>
      </c>
      <c r="S945" s="51" t="n">
        <v>0.0875941137718127</v>
      </c>
      <c r="T945" s="51" t="n">
        <v>0.07733907066080614</v>
      </c>
      <c r="U945" s="51" t="n">
        <v>-0.01246953110359073</v>
      </c>
      <c r="V945" s="51" t="n">
        <v>0.005531372361271547</v>
      </c>
      <c r="W945" s="51" t="n">
        <v>0.08534466299999997</v>
      </c>
      <c r="X945" s="51" t="n">
        <v>0.3382363360000001</v>
      </c>
      <c r="Y945" s="51" t="n">
        <v>0.366094701</v>
      </c>
      <c r="Z945" s="51" t="n">
        <v>-0.0283982589000004</v>
      </c>
      <c r="AA945" s="51" t="n">
        <v>-0.6283143829999991</v>
      </c>
      <c r="AB945" s="51" t="n">
        <v>0.1647310370000001</v>
      </c>
      <c r="AC945" s="51" t="n">
        <v>0.9357243307701266</v>
      </c>
      <c r="AD945" s="51" t="n">
        <v>0.02579737348441469</v>
      </c>
      <c r="AE945" s="51" t="n">
        <v>0.1536480382534273</v>
      </c>
      <c r="AF945" s="51" t="n">
        <v>-0.2594234558067859</v>
      </c>
      <c r="AG945" s="51" t="n">
        <v>-0.4331376982059281</v>
      </c>
      <c r="AH945" s="51" t="n">
        <v>0.1491236105163703</v>
      </c>
      <c r="AI945" s="51" t="n">
        <v>-7.880752200830097</v>
      </c>
      <c r="AJ945" s="51" t="n">
        <v>66.05848016682634</v>
      </c>
      <c r="AK945" s="51" t="n">
        <v>31.10095014744678</v>
      </c>
      <c r="AL945" s="51" t="n">
        <v>3.945956224491826</v>
      </c>
      <c r="AM945" s="51" t="n">
        <v>-1.546518519755712</v>
      </c>
      <c r="AN945" s="51" t="n">
        <v>0.01110135871979831</v>
      </c>
      <c r="AU945" s="51" t="n">
        <v>180</v>
      </c>
      <c r="AV945" s="51" t="n">
        <v>500</v>
      </c>
      <c r="AW945" s="51" t="n">
        <v>288</v>
      </c>
      <c r="AX945" s="51" t="n">
        <v>34</v>
      </c>
      <c r="AY945" s="51" t="n">
        <v>45</v>
      </c>
      <c r="AZ945" s="51" t="n">
        <v>8</v>
      </c>
      <c r="BA945" s="51" t="n">
        <v>5</v>
      </c>
      <c r="BB945" s="51" t="n">
        <v>18</v>
      </c>
      <c r="BC945" s="51" t="n">
        <v>12</v>
      </c>
      <c r="BD945" s="51" t="n">
        <v>3</v>
      </c>
      <c r="BE945" s="51" t="n">
        <v>3</v>
      </c>
      <c r="BF945" s="51" t="n">
        <v>0.8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0.45</v>
      </c>
      <c r="BL945" s="51" t="n">
        <v>0.07000000000000001</v>
      </c>
      <c r="BM945" s="51" t="n">
        <v>0.3114542966027589</v>
      </c>
      <c r="BN945" s="51" t="n">
        <v>0.5551901411255982</v>
      </c>
      <c r="BO945" s="51" t="n">
        <v>0.7052012237066253</v>
      </c>
      <c r="BP945" s="51" t="n">
        <v>0.3232624285712483</v>
      </c>
      <c r="BQ945" s="51" t="n">
        <v>0.6301576052234593</v>
      </c>
      <c r="BR945" s="51" t="n">
        <v>0.5871817421872481</v>
      </c>
      <c r="BS945" s="51" t="n">
        <v>-11.8081319684894</v>
      </c>
      <c r="BT945" s="51" t="n">
        <v>-74.96746409786115</v>
      </c>
      <c r="BU945" s="51" t="n">
        <v>118.0194815193773</v>
      </c>
      <c r="BV945" s="51" t="n">
        <v>140.3144706434514</v>
      </c>
    </row>
    <row r="946">
      <c r="A946" s="49" t="n">
        <v>22.39</v>
      </c>
      <c r="B946" s="50" t="inlineStr">
        <is>
          <t>path/place_to_straight</t>
        </is>
      </c>
      <c r="C946" s="50" t="inlineStr">
        <is>
          <t>effort</t>
        </is>
      </c>
      <c r="D946" s="49" t="n">
        <v>0</v>
      </c>
      <c r="E946" s="49" t="n">
        <v>-1.829200192172</v>
      </c>
      <c r="F946" s="49" t="n">
        <v>-1.988573342784</v>
      </c>
      <c r="G946" s="49" t="n">
        <v>-0.552483095844</v>
      </c>
      <c r="H946" s="49" t="n">
        <v>-1.4467419685084</v>
      </c>
      <c r="I946" s="49" t="n">
        <v>-5.363299260148001</v>
      </c>
      <c r="J946" s="49" t="n">
        <v>1.327231561372</v>
      </c>
      <c r="K946" s="49" t="n">
        <v>-1.80253039500521</v>
      </c>
      <c r="L946" s="49" t="n">
        <v>-2.098102995699088</v>
      </c>
      <c r="M946" s="49" t="n">
        <v>-0.6436260340769629</v>
      </c>
      <c r="N946" s="49" t="n">
        <v>-1.527917735993876</v>
      </c>
      <c r="O946" s="49" t="n">
        <v>-5.347165113738791</v>
      </c>
      <c r="P946" s="49" t="n">
        <v>1.321451836686152</v>
      </c>
      <c r="Q946" s="49" t="n">
        <v>-0.02666979716678974</v>
      </c>
      <c r="R946" s="49" t="n">
        <v>0.109529652915088</v>
      </c>
      <c r="S946" s="49" t="n">
        <v>0.09114293823296293</v>
      </c>
      <c r="T946" s="49" t="n">
        <v>0.08117576748547584</v>
      </c>
      <c r="U946" s="49" t="n">
        <v>-0.01613414640921018</v>
      </c>
      <c r="V946" s="49" t="n">
        <v>0.005779724685847532</v>
      </c>
      <c r="W946" s="49" t="n">
        <v>0.08528094299999843</v>
      </c>
      <c r="X946" s="49" t="n">
        <v>0.3381844960000001</v>
      </c>
      <c r="Y946" s="49" t="n">
        <v>0.3661022609999999</v>
      </c>
      <c r="Z946" s="49" t="n">
        <v>-0.02840074290000395</v>
      </c>
      <c r="AA946" s="49" t="n">
        <v>-0.6282938629999967</v>
      </c>
      <c r="AB946" s="49" t="n">
        <v>0.1646867570000017</v>
      </c>
      <c r="AC946" s="49" t="n">
        <v>0.8835788975268118</v>
      </c>
      <c r="AD946" s="49" t="n">
        <v>0.1065010261780577</v>
      </c>
      <c r="AE946" s="49" t="n">
        <v>0.2210462078460404</v>
      </c>
      <c r="AF946" s="49" t="n">
        <v>-0.1833149210967594</v>
      </c>
      <c r="AG946" s="49" t="n">
        <v>-0.4564237952313801</v>
      </c>
      <c r="AH946" s="49" t="n">
        <v>0.154742377672708</v>
      </c>
      <c r="AI946" s="49" t="n">
        <v>-10.5376121894945</v>
      </c>
      <c r="AJ946" s="49" t="n">
        <v>67.67068901967994</v>
      </c>
      <c r="AK946" s="49" t="n">
        <v>31.77404487953962</v>
      </c>
      <c r="AL946" s="49" t="n">
        <v>4.027944931932819</v>
      </c>
      <c r="AM946" s="49" t="n">
        <v>-1.701853078331133</v>
      </c>
      <c r="AN946" s="49" t="n">
        <v>0.01278335804307427</v>
      </c>
      <c r="AO946" s="50" t="n"/>
      <c r="AP946" s="50" t="n"/>
      <c r="AQ946" s="50" t="n"/>
      <c r="AR946" s="50" t="n"/>
      <c r="AS946" s="50" t="n"/>
      <c r="AT946" s="50" t="n"/>
      <c r="AU946" s="49" t="n">
        <v>180</v>
      </c>
      <c r="AV946" s="49" t="n">
        <v>500</v>
      </c>
      <c r="AW946" s="49" t="n">
        <v>288</v>
      </c>
      <c r="AX946" s="49" t="n">
        <v>34</v>
      </c>
      <c r="AY946" s="49" t="n">
        <v>45</v>
      </c>
      <c r="AZ946" s="49" t="n">
        <v>8</v>
      </c>
      <c r="BA946" s="49" t="n">
        <v>5</v>
      </c>
      <c r="BB946" s="49" t="n">
        <v>18</v>
      </c>
      <c r="BC946" s="49" t="n">
        <v>12</v>
      </c>
      <c r="BD946" s="49" t="n">
        <v>3</v>
      </c>
      <c r="BE946" s="49" t="n">
        <v>3</v>
      </c>
      <c r="BF946" s="49" t="n">
        <v>0.8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0.45</v>
      </c>
      <c r="BL946" s="49" t="n">
        <v>0.07000000000000001</v>
      </c>
      <c r="BM946" s="49" t="n">
        <v>0.3096973499434155</v>
      </c>
      <c r="BN946" s="49" t="n">
        <v>0.5494243451286176</v>
      </c>
      <c r="BO946" s="49" t="n">
        <v>0.7129736352206655</v>
      </c>
      <c r="BP946" s="49" t="n">
        <v>0.3119905606771579</v>
      </c>
      <c r="BQ946" s="49" t="n">
        <v>0.6343887104023288</v>
      </c>
      <c r="BR946" s="49" t="n">
        <v>0.5898005088811907</v>
      </c>
      <c r="BS946" s="49" t="n">
        <v>-2.29321073374239</v>
      </c>
      <c r="BT946" s="49" t="n">
        <v>-84.96436527371121</v>
      </c>
      <c r="BU946" s="49" t="n">
        <v>123.1731263394747</v>
      </c>
      <c r="BV946" s="49" t="n">
        <v>149.6523345426799</v>
      </c>
    </row>
    <row r="947">
      <c r="A947" s="51" t="n">
        <v>22.41</v>
      </c>
      <c r="B947" t="inlineStr">
        <is>
          <t>path/place_to_straight</t>
        </is>
      </c>
      <c r="C947" t="inlineStr">
        <is>
          <t>effort</t>
        </is>
      </c>
      <c r="D947" s="51" t="n">
        <v>0</v>
      </c>
      <c r="E947" s="51" t="n">
        <v>-1.827495</v>
      </c>
      <c r="F947" s="51" t="n">
        <v>-1.98181</v>
      </c>
      <c r="G947" s="51" t="n">
        <v>-0.545161</v>
      </c>
      <c r="H947" s="51" t="n">
        <v>-1.44731</v>
      </c>
      <c r="I947" s="51" t="n">
        <v>-5.375865</v>
      </c>
      <c r="J947" s="51" t="n">
        <v>1.330525</v>
      </c>
      <c r="K947" s="51" t="n">
        <v>-1.785577896388286</v>
      </c>
      <c r="L947" s="51" t="n">
        <v>-2.095090263345405</v>
      </c>
      <c r="M947" s="51" t="n">
        <v>-0.6384529156094565</v>
      </c>
      <c r="N947" s="51" t="n">
        <v>-1.530720698284654</v>
      </c>
      <c r="O947" s="51" t="n">
        <v>-5.356653261299162</v>
      </c>
      <c r="P947" s="51" t="n">
        <v>1.324586140862761</v>
      </c>
      <c r="Q947" s="51" t="n">
        <v>-0.04191710361171452</v>
      </c>
      <c r="R947" s="51" t="n">
        <v>0.1132802633454053</v>
      </c>
      <c r="S947" s="51" t="n">
        <v>0.09329191560945649</v>
      </c>
      <c r="T947" s="51" t="n">
        <v>0.08341069828465386</v>
      </c>
      <c r="U947" s="51" t="n">
        <v>-0.01921173870083859</v>
      </c>
      <c r="V947" s="51" t="n">
        <v>0.00593885913723935</v>
      </c>
      <c r="W947" s="51" t="n">
        <v>0.08524837499999255</v>
      </c>
      <c r="X947" s="51" t="n">
        <v>0.3381579999999966</v>
      </c>
      <c r="Y947" s="51" t="n">
        <v>0.3661061249999981</v>
      </c>
      <c r="Z947" s="51" t="n">
        <v>-0.02840201250001357</v>
      </c>
      <c r="AA947" s="51" t="n">
        <v>-0.6282833750000094</v>
      </c>
      <c r="AB947" s="51" t="n">
        <v>0.1646641250000085</v>
      </c>
      <c r="AC947" s="51" t="n">
        <v>0.8130997390098097</v>
      </c>
      <c r="AD947" s="51" t="n">
        <v>0.1910015920059351</v>
      </c>
      <c r="AE947" s="51" t="n">
        <v>0.2929532290932054</v>
      </c>
      <c r="AF947" s="51" t="n">
        <v>-0.1007643383082719</v>
      </c>
      <c r="AG947" s="51" t="n">
        <v>-0.4913248582203848</v>
      </c>
      <c r="AH947" s="51" t="n">
        <v>0.1581474862996669</v>
      </c>
      <c r="AI947" s="51" t="n">
        <v>-12.86326719284505</v>
      </c>
      <c r="AJ947" s="51" t="n">
        <v>68.40309677859508</v>
      </c>
      <c r="AK947" s="51" t="n">
        <v>32.01976570437384</v>
      </c>
      <c r="AL947" s="51" t="n">
        <v>4.051123599761995</v>
      </c>
      <c r="AM947" s="51" t="n">
        <v>-1.825743717348111</v>
      </c>
      <c r="AN947" s="51" t="n">
        <v>0.01391094438069148</v>
      </c>
      <c r="AU947" s="51" t="n">
        <v>180</v>
      </c>
      <c r="AV947" s="51" t="n">
        <v>500</v>
      </c>
      <c r="AW947" s="51" t="n">
        <v>288</v>
      </c>
      <c r="AX947" s="51" t="n">
        <v>34</v>
      </c>
      <c r="AY947" s="51" t="n">
        <v>45</v>
      </c>
      <c r="AZ947" s="51" t="n">
        <v>8</v>
      </c>
      <c r="BA947" s="51" t="n">
        <v>5</v>
      </c>
      <c r="BB947" s="51" t="n">
        <v>18</v>
      </c>
      <c r="BC947" s="51" t="n">
        <v>12</v>
      </c>
      <c r="BD947" s="51" t="n">
        <v>3</v>
      </c>
      <c r="BE947" s="51" t="n">
        <v>3</v>
      </c>
      <c r="BF947" s="51" t="n">
        <v>0.8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0.45</v>
      </c>
      <c r="BL947" s="51" t="n">
        <v>0.07000000000000001</v>
      </c>
      <c r="BM947" s="51" t="n">
        <v>0.3079255038998691</v>
      </c>
      <c r="BN947" s="51" t="n">
        <v>0.5435475462354376</v>
      </c>
      <c r="BO947" s="51" t="n">
        <v>0.7206778080001413</v>
      </c>
      <c r="BP947" s="51" t="n">
        <v>0.3012776937619075</v>
      </c>
      <c r="BQ947" s="51" t="n">
        <v>0.6370404582014916</v>
      </c>
      <c r="BR947" s="51" t="n">
        <v>0.5944290928929596</v>
      </c>
      <c r="BS947" s="51" t="n">
        <v>6.647810137961619</v>
      </c>
      <c r="BT947" s="51" t="n">
        <v>-93.49291196605402</v>
      </c>
      <c r="BU947" s="51" t="n">
        <v>126.2487151071816</v>
      </c>
      <c r="BV947" s="51" t="n">
        <v>157.2382142920003</v>
      </c>
    </row>
    <row r="948">
      <c r="A948" s="49" t="n">
        <v>22.43</v>
      </c>
      <c r="B948" s="50" t="inlineStr">
        <is>
          <t>path/place_to_straight</t>
        </is>
      </c>
      <c r="C948" s="50" t="inlineStr">
        <is>
          <t>effort</t>
        </is>
      </c>
      <c r="D948" s="49" t="n">
        <v>0</v>
      </c>
      <c r="E948" s="49" t="n">
        <v>-1.825789807828</v>
      </c>
      <c r="F948" s="49" t="n">
        <v>-1.975046657216</v>
      </c>
      <c r="G948" s="49" t="n">
        <v>-0.537838904156</v>
      </c>
      <c r="H948" s="49" t="n">
        <v>-1.4478780314916</v>
      </c>
      <c r="I948" s="49" t="n">
        <v>-5.388430739852001</v>
      </c>
      <c r="J948" s="49" t="n">
        <v>1.333818438628</v>
      </c>
      <c r="K948" s="49" t="n">
        <v>-1.770211951104105</v>
      </c>
      <c r="L948" s="49" t="n">
        <v>-2.09036576258908</v>
      </c>
      <c r="M948" s="49" t="n">
        <v>-0.6318293011150247</v>
      </c>
      <c r="N948" s="49" t="n">
        <v>-1.531869414316551</v>
      </c>
      <c r="O948" s="49" t="n">
        <v>-5.366923811605658</v>
      </c>
      <c r="P948" s="49" t="n">
        <v>1.32777758545876</v>
      </c>
      <c r="Q948" s="49" t="n">
        <v>-0.05557785672389559</v>
      </c>
      <c r="R948" s="49" t="n">
        <v>0.1153191053730793</v>
      </c>
      <c r="S948" s="49" t="n">
        <v>0.09399039695902467</v>
      </c>
      <c r="T948" s="49" t="n">
        <v>0.08399138282495033</v>
      </c>
      <c r="U948" s="49" t="n">
        <v>-0.02150692824634337</v>
      </c>
      <c r="V948" s="49" t="n">
        <v>0.00604085316924019</v>
      </c>
      <c r="W948" s="49" t="n">
        <v>0.08528094299998019</v>
      </c>
      <c r="X948" s="49" t="n">
        <v>0.3381844959999842</v>
      </c>
      <c r="Y948" s="49" t="n">
        <v>0.3661022609999938</v>
      </c>
      <c r="Z948" s="49" t="n">
        <v>-0.02840074290003466</v>
      </c>
      <c r="AA948" s="49" t="n">
        <v>-0.6282938630000614</v>
      </c>
      <c r="AB948" s="49" t="n">
        <v>0.1646867570000241</v>
      </c>
      <c r="AC948" s="49" t="n">
        <v>0.7259014552107024</v>
      </c>
      <c r="AD948" s="49" t="n">
        <v>0.2773122619996086</v>
      </c>
      <c r="AE948" s="49" t="n">
        <v>0.3656795119556648</v>
      </c>
      <c r="AF948" s="49" t="n">
        <v>-0.01859869789470847</v>
      </c>
      <c r="AG948" s="49" t="n">
        <v>-0.5329858553002683</v>
      </c>
      <c r="AH948" s="49" t="n">
        <v>0.1607683487044942</v>
      </c>
      <c r="AI948" s="49" t="n">
        <v>-14.80404486032433</v>
      </c>
      <c r="AJ948" s="49" t="n">
        <v>68.25590957698935</v>
      </c>
      <c r="AK948" s="49" t="n">
        <v>31.84345011554651</v>
      </c>
      <c r="AL948" s="49" t="n">
        <v>4.018388747245742</v>
      </c>
      <c r="AM948" s="49" t="n">
        <v>-1.911543638008351</v>
      </c>
      <c r="AN948" s="49" t="n">
        <v>0.01464131810050751</v>
      </c>
      <c r="AO948" s="50" t="n"/>
      <c r="AP948" s="50" t="n"/>
      <c r="AQ948" s="50" t="n"/>
      <c r="AR948" s="50" t="n"/>
      <c r="AS948" s="50" t="n"/>
      <c r="AT948" s="50" t="n"/>
      <c r="AU948" s="49" t="n">
        <v>180</v>
      </c>
      <c r="AV948" s="49" t="n">
        <v>500</v>
      </c>
      <c r="AW948" s="49" t="n">
        <v>288</v>
      </c>
      <c r="AX948" s="49" t="n">
        <v>34</v>
      </c>
      <c r="AY948" s="49" t="n">
        <v>45</v>
      </c>
      <c r="AZ948" s="49" t="n">
        <v>8</v>
      </c>
      <c r="BA948" s="49" t="n">
        <v>5</v>
      </c>
      <c r="BB948" s="49" t="n">
        <v>18</v>
      </c>
      <c r="BC948" s="49" t="n">
        <v>12</v>
      </c>
      <c r="BD948" s="49" t="n">
        <v>3</v>
      </c>
      <c r="BE948" s="49" t="n">
        <v>3</v>
      </c>
      <c r="BF948" s="49" t="n">
        <v>0.8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0.45</v>
      </c>
      <c r="BL948" s="49" t="n">
        <v>0.07000000000000001</v>
      </c>
      <c r="BM948" s="49" t="n">
        <v>0.3061386743759915</v>
      </c>
      <c r="BN948" s="49" t="n">
        <v>0.53756021591654</v>
      </c>
      <c r="BO948" s="49" t="n">
        <v>0.7283123982698663</v>
      </c>
      <c r="BP948" s="49" t="n">
        <v>0.2914053440482347</v>
      </c>
      <c r="BQ948" s="49" t="n">
        <v>0.6379564334079859</v>
      </c>
      <c r="BR948" s="49" t="n">
        <v>0.6011260303826669</v>
      </c>
      <c r="BS948" s="49" t="n">
        <v>14.73333032775676</v>
      </c>
      <c r="BT948" s="49" t="n">
        <v>-100.3962174914459</v>
      </c>
      <c r="BU948" s="49" t="n">
        <v>127.1863678871994</v>
      </c>
      <c r="BV948" s="49" t="n">
        <v>162.7047746240857</v>
      </c>
    </row>
    <row r="949">
      <c r="A949" s="51" t="n">
        <v>22.45</v>
      </c>
      <c r="B949" t="inlineStr">
        <is>
          <t>path/place_to_straight</t>
        </is>
      </c>
      <c r="C949" t="inlineStr">
        <is>
          <t>effort</t>
        </is>
      </c>
      <c r="D949" s="51" t="n">
        <v>0</v>
      </c>
      <c r="E949" s="51" t="n">
        <v>-1.824083539496001</v>
      </c>
      <c r="F949" s="51" t="n">
        <v>-1.968282438912001</v>
      </c>
      <c r="G949" s="51" t="n">
        <v>-0.5305169359920003</v>
      </c>
      <c r="H949" s="51" t="n">
        <v>-1.448446021031202</v>
      </c>
      <c r="I949" s="51" t="n">
        <v>-5.400996826264004</v>
      </c>
      <c r="J949" s="51" t="n">
        <v>1.337112625096001</v>
      </c>
      <c r="K949" s="51" t="n">
        <v>-1.7567519085427</v>
      </c>
      <c r="L949" s="51" t="n">
        <v>-2.083916900067412</v>
      </c>
      <c r="M949" s="51" t="n">
        <v>-0.6237724754243292</v>
      </c>
      <c r="N949" s="51" t="n">
        <v>-1.53141862855968</v>
      </c>
      <c r="O949" s="51" t="n">
        <v>-5.378010696491874</v>
      </c>
      <c r="P949" s="51" t="n">
        <v>1.331026751720345</v>
      </c>
      <c r="Q949" s="51" t="n">
        <v>-0.06733163095330053</v>
      </c>
      <c r="R949" s="51" t="n">
        <v>0.1156344611554108</v>
      </c>
      <c r="S949" s="51" t="n">
        <v>0.09325553943232889</v>
      </c>
      <c r="T949" s="51" t="n">
        <v>0.08297260752847846</v>
      </c>
      <c r="U949" s="51" t="n">
        <v>-0.02298612977213033</v>
      </c>
      <c r="V949" s="51" t="n">
        <v>0.006085873375656359</v>
      </c>
      <c r="W949" s="51" t="n">
        <v>0.08534466299996014</v>
      </c>
      <c r="X949" s="51" t="n">
        <v>0.3382363359999547</v>
      </c>
      <c r="Y949" s="51" t="n">
        <v>0.366094700999986</v>
      </c>
      <c r="Z949" s="51" t="n">
        <v>-0.02839825890007548</v>
      </c>
      <c r="AA949" s="51" t="n">
        <v>-0.6283143830001823</v>
      </c>
      <c r="AB949" s="51" t="n">
        <v>0.1647310370000516</v>
      </c>
      <c r="AC949" s="51" t="n">
        <v>0.6234081830147314</v>
      </c>
      <c r="AD949" s="51" t="n">
        <v>0.3631452379118776</v>
      </c>
      <c r="AE949" s="51" t="n">
        <v>0.43609431824743</v>
      </c>
      <c r="AF949" s="51" t="n">
        <v>0.05888288786325205</v>
      </c>
      <c r="AG949" s="51" t="n">
        <v>-0.5719972385799887</v>
      </c>
      <c r="AH949" s="51" t="n">
        <v>0.1639670752902613</v>
      </c>
      <c r="AI949" s="51" t="n">
        <v>-16.31083444855716</v>
      </c>
      <c r="AJ949" s="51" t="n">
        <v>67.25429017564383</v>
      </c>
      <c r="AK949" s="51" t="n">
        <v>31.26693464254376</v>
      </c>
      <c r="AL949" s="51" t="n">
        <v>3.934514455096182</v>
      </c>
      <c r="AM949" s="51" t="n">
        <v>-1.961921717148361</v>
      </c>
      <c r="AN949" s="51" t="n">
        <v>0.014877925737226</v>
      </c>
      <c r="AU949" s="51" t="n">
        <v>180</v>
      </c>
      <c r="AV949" s="51" t="n">
        <v>500</v>
      </c>
      <c r="AW949" s="51" t="n">
        <v>288</v>
      </c>
      <c r="AX949" s="51" t="n">
        <v>34</v>
      </c>
      <c r="AY949" s="51" t="n">
        <v>45</v>
      </c>
      <c r="AZ949" s="51" t="n">
        <v>8</v>
      </c>
      <c r="BA949" s="51" t="n">
        <v>5</v>
      </c>
      <c r="BB949" s="51" t="n">
        <v>18</v>
      </c>
      <c r="BC949" s="51" t="n">
        <v>12</v>
      </c>
      <c r="BD949" s="51" t="n">
        <v>3</v>
      </c>
      <c r="BE949" s="51" t="n">
        <v>3</v>
      </c>
      <c r="BF949" s="51" t="n">
        <v>0.8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0.45</v>
      </c>
      <c r="BL949" s="51" t="n">
        <v>0.07000000000000001</v>
      </c>
      <c r="BM949" s="51" t="n">
        <v>0.3043368040559956</v>
      </c>
      <c r="BN949" s="51" t="n">
        <v>0.5314628279623279</v>
      </c>
      <c r="BO949" s="51" t="n">
        <v>0.7358760503056879</v>
      </c>
      <c r="BP949" s="51" t="n">
        <v>0.2826212545441242</v>
      </c>
      <c r="BQ949" s="51" t="n">
        <v>0.6370132143869714</v>
      </c>
      <c r="BR949" s="51" t="n">
        <v>0.6098602964518468</v>
      </c>
      <c r="BS949" s="51" t="n">
        <v>21.71554951187138</v>
      </c>
      <c r="BT949" s="51" t="n">
        <v>-105.5503864246435</v>
      </c>
      <c r="BU949" s="51" t="n">
        <v>126.0157538538411</v>
      </c>
      <c r="BV949" s="51" t="n">
        <v>165.8083815262244</v>
      </c>
    </row>
    <row r="950">
      <c r="A950" s="49" t="n">
        <v>22.47</v>
      </c>
      <c r="B950" s="50" t="inlineStr">
        <is>
          <t>path/place_to_straight</t>
        </is>
      </c>
      <c r="C950" s="50" t="inlineStr">
        <is>
          <t>effort</t>
        </is>
      </c>
      <c r="D950" s="49" t="n">
        <v>0</v>
      </c>
      <c r="E950" s="49" t="n">
        <v>-1.822376374904</v>
      </c>
      <c r="F950" s="49" t="n">
        <v>-1.961517561088</v>
      </c>
      <c r="G950" s="49" t="n">
        <v>-0.523195072568</v>
      </c>
      <c r="H950" s="49" t="n">
        <v>-1.4490139789688</v>
      </c>
      <c r="I950" s="49" t="n">
        <v>-5.413563173736001</v>
      </c>
      <c r="J950" s="49" t="n">
        <v>1.340407460504</v>
      </c>
      <c r="K950" s="49" t="n">
        <v>-1.745486252719475</v>
      </c>
      <c r="L950" s="49" t="n">
        <v>-2.075778859934593</v>
      </c>
      <c r="M950" s="49" t="n">
        <v>-0.6143574690787893</v>
      </c>
      <c r="N950" s="49" t="n">
        <v>-1.529499734593335</v>
      </c>
      <c r="O950" s="49" t="n">
        <v>-5.389818039178736</v>
      </c>
      <c r="P950" s="49" t="n">
        <v>1.334344337467558</v>
      </c>
      <c r="Q950" s="49" t="n">
        <v>-0.07689012218452529</v>
      </c>
      <c r="R950" s="49" t="n">
        <v>0.1142612988465923</v>
      </c>
      <c r="S950" s="49" t="n">
        <v>0.09116239651078928</v>
      </c>
      <c r="T950" s="49" t="n">
        <v>0.08048575562453508</v>
      </c>
      <c r="U950" s="49" t="n">
        <v>-0.02374513455726479</v>
      </c>
      <c r="V950" s="49" t="n">
        <v>0.006063123036441631</v>
      </c>
      <c r="W950" s="49" t="n">
        <v>0.08536896299999999</v>
      </c>
      <c r="X950" s="49" t="n">
        <v>0.338236336</v>
      </c>
      <c r="Y950" s="49" t="n">
        <v>0.3660922709999999</v>
      </c>
      <c r="Z950" s="49" t="n">
        <v>-0.02839825889999985</v>
      </c>
      <c r="AA950" s="49" t="n">
        <v>-0.6283143829999991</v>
      </c>
      <c r="AB950" s="49" t="n">
        <v>0.1647553370000003</v>
      </c>
      <c r="AC950" s="49" t="n">
        <v>0.5073075216407048</v>
      </c>
      <c r="AD950" s="49" t="n">
        <v>0.4460416939420952</v>
      </c>
      <c r="AE950" s="49" t="n">
        <v>0.5015065471575164</v>
      </c>
      <c r="AF950" s="49" t="n">
        <v>0.1281557811516658</v>
      </c>
      <c r="AG950" s="49" t="n">
        <v>-0.6053442025923379</v>
      </c>
      <c r="AH950" s="49" t="n">
        <v>0.1674849605730441</v>
      </c>
      <c r="AI950" s="49" t="n">
        <v>-17.34207770125872</v>
      </c>
      <c r="AJ950" s="49" t="n">
        <v>65.44845355065523</v>
      </c>
      <c r="AK950" s="49" t="n">
        <v>30.32635298781887</v>
      </c>
      <c r="AL950" s="49" t="n">
        <v>3.806342092314345</v>
      </c>
      <c r="AM950" s="49" t="n">
        <v>-1.982486619883499</v>
      </c>
      <c r="AN950" s="49" t="n">
        <v>0.01454854290821494</v>
      </c>
      <c r="AO950" s="50" t="n"/>
      <c r="AP950" s="50" t="n"/>
      <c r="AQ950" s="50" t="n"/>
      <c r="AR950" s="50" t="n"/>
      <c r="AS950" s="50" t="n"/>
      <c r="AT950" s="50" t="n"/>
      <c r="AU950" s="49" t="n">
        <v>180</v>
      </c>
      <c r="AV950" s="49" t="n">
        <v>500</v>
      </c>
      <c r="AW950" s="49" t="n">
        <v>288</v>
      </c>
      <c r="AX950" s="49" t="n">
        <v>34</v>
      </c>
      <c r="AY950" s="49" t="n">
        <v>45</v>
      </c>
      <c r="AZ950" s="49" t="n">
        <v>8</v>
      </c>
      <c r="BA950" s="49" t="n">
        <v>5</v>
      </c>
      <c r="BB950" s="49" t="n">
        <v>18</v>
      </c>
      <c r="BC950" s="49" t="n">
        <v>12</v>
      </c>
      <c r="BD950" s="49" t="n">
        <v>3</v>
      </c>
      <c r="BE950" s="49" t="n">
        <v>3</v>
      </c>
      <c r="BF950" s="49" t="n">
        <v>0.8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0.45</v>
      </c>
      <c r="BL950" s="49" t="n">
        <v>0.07000000000000001</v>
      </c>
      <c r="BM950" s="49" t="n">
        <v>0.3025206693110887</v>
      </c>
      <c r="BN950" s="49" t="n">
        <v>0.5252561557664606</v>
      </c>
      <c r="BO950" s="49" t="n">
        <v>0.7433668001253877</v>
      </c>
      <c r="BP950" s="49" t="n">
        <v>0.2751342891752462</v>
      </c>
      <c r="BQ950" s="49" t="n">
        <v>0.634120467380536</v>
      </c>
      <c r="BR950" s="49" t="n">
        <v>0.6205175194166775</v>
      </c>
      <c r="BS950" s="49" t="n">
        <v>27.38638013584249</v>
      </c>
      <c r="BT950" s="49" t="n">
        <v>-108.8643116140754</v>
      </c>
      <c r="BU950" s="49" t="n">
        <v>122.8492807087102</v>
      </c>
      <c r="BV950" s="49" t="n">
        <v>166.4133345943132</v>
      </c>
    </row>
    <row r="951">
      <c r="A951" s="51" t="n">
        <v>22.49</v>
      </c>
      <c r="B951" t="inlineStr">
        <is>
          <t>path/place_to_straight</t>
        </is>
      </c>
      <c r="C951" t="inlineStr">
        <is>
          <t>effort</t>
        </is>
      </c>
      <c r="D951" s="51" t="n">
        <v>0</v>
      </c>
      <c r="E951" s="51" t="n">
        <v>-1.820668561372</v>
      </c>
      <c r="F951" s="51" t="n">
        <v>-1.954753342784</v>
      </c>
      <c r="G951" s="51" t="n">
        <v>-0.515873258924</v>
      </c>
      <c r="H951" s="51" t="n">
        <v>-1.4495819685084</v>
      </c>
      <c r="I951" s="51" t="n">
        <v>-5.426129260148001</v>
      </c>
      <c r="J951" s="51" t="n">
        <v>1.343703192172</v>
      </c>
      <c r="K951" s="51" t="n">
        <v>-1.736666195824762</v>
      </c>
      <c r="L951" s="51" t="n">
        <v>-2.066036651852883</v>
      </c>
      <c r="M951" s="51" t="n">
        <v>-0.6037086064297953</v>
      </c>
      <c r="N951" s="51" t="n">
        <v>-1.526305930306773</v>
      </c>
      <c r="O951" s="51" t="n">
        <v>-5.402269233006766</v>
      </c>
      <c r="P951" s="51" t="n">
        <v>1.337726516211081</v>
      </c>
      <c r="Q951" s="51" t="n">
        <v>-0.0840023655472375</v>
      </c>
      <c r="R951" s="51" t="n">
        <v>0.1112833090688832</v>
      </c>
      <c r="S951" s="51" t="n">
        <v>0.08783534750579525</v>
      </c>
      <c r="T951" s="51" t="n">
        <v>0.07672396179837304</v>
      </c>
      <c r="U951" s="51" t="n">
        <v>-0.02386002714123503</v>
      </c>
      <c r="V951" s="51" t="n">
        <v>0.005976675960918998</v>
      </c>
      <c r="W951" s="51" t="n">
        <v>0.08541324299999989</v>
      </c>
      <c r="X951" s="51" t="n">
        <v>0.338184495999997</v>
      </c>
      <c r="Y951" s="51" t="n">
        <v>0.3660890309999998</v>
      </c>
      <c r="Z951" s="51" t="n">
        <v>-0.02840074289999843</v>
      </c>
      <c r="AA951" s="51" t="n">
        <v>-0.6282938629999967</v>
      </c>
      <c r="AB951" s="51" t="n">
        <v>0.1648190570000003</v>
      </c>
      <c r="AC951" s="51" t="n">
        <v>0.3796083864210471</v>
      </c>
      <c r="AD951" s="51" t="n">
        <v>0.5234999698776688</v>
      </c>
      <c r="AE951" s="51" t="n">
        <v>0.5596580349977704</v>
      </c>
      <c r="AF951" s="51" t="n">
        <v>0.1866558263502886</v>
      </c>
      <c r="AG951" s="51" t="n">
        <v>-0.6370131453451786</v>
      </c>
      <c r="AH951" s="51" t="n">
        <v>0.1703608851769978</v>
      </c>
      <c r="AI951" s="51" t="n">
        <v>-17.86405944115789</v>
      </c>
      <c r="AJ951" s="51" t="n">
        <v>62.91468185974009</v>
      </c>
      <c r="AK951" s="51" t="n">
        <v>29.06960935304642</v>
      </c>
      <c r="AL951" s="51" t="n">
        <v>3.642153563986983</v>
      </c>
      <c r="AM951" s="51" t="n">
        <v>-1.974828789494667</v>
      </c>
      <c r="AN951" s="51" t="n">
        <v>0.01375614033986478</v>
      </c>
      <c r="AU951" s="51" t="n">
        <v>180</v>
      </c>
      <c r="AV951" s="51" t="n">
        <v>500</v>
      </c>
      <c r="AW951" s="51" t="n">
        <v>288</v>
      </c>
      <c r="AX951" s="51" t="n">
        <v>34</v>
      </c>
      <c r="AY951" s="51" t="n">
        <v>45</v>
      </c>
      <c r="AZ951" s="51" t="n">
        <v>8</v>
      </c>
      <c r="BA951" s="51" t="n">
        <v>5</v>
      </c>
      <c r="BB951" s="51" t="n">
        <v>18</v>
      </c>
      <c r="BC951" s="51" t="n">
        <v>12</v>
      </c>
      <c r="BD951" s="51" t="n">
        <v>3</v>
      </c>
      <c r="BE951" s="51" t="n">
        <v>3</v>
      </c>
      <c r="BF951" s="51" t="n">
        <v>0.8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0.45</v>
      </c>
      <c r="BL951" s="51" t="n">
        <v>0.07000000000000001</v>
      </c>
      <c r="BM951" s="51" t="n">
        <v>0.3006912395571731</v>
      </c>
      <c r="BN951" s="51" t="n">
        <v>0.5189417181647693</v>
      </c>
      <c r="BO951" s="51" t="n">
        <v>0.7507820531275978</v>
      </c>
      <c r="BP951" s="51" t="n">
        <v>0.2691137518156774</v>
      </c>
      <c r="BQ951" s="51" t="n">
        <v>0.6292204046639882</v>
      </c>
      <c r="BR951" s="51" t="n">
        <v>0.6329120122826787</v>
      </c>
      <c r="BS951" s="51" t="n">
        <v>31.57748774149571</v>
      </c>
      <c r="BT951" s="51" t="n">
        <v>-110.2786864992189</v>
      </c>
      <c r="BU951" s="51" t="n">
        <v>117.8700408449191</v>
      </c>
      <c r="BV951" s="51" t="n">
        <v>164.4745358918524</v>
      </c>
    </row>
    <row r="952">
      <c r="A952" s="49" t="n">
        <v>22.51</v>
      </c>
      <c r="B952" s="50" t="inlineStr">
        <is>
          <t>path/place_to_straight</t>
        </is>
      </c>
      <c r="C952" s="50" t="inlineStr">
        <is>
          <t>effort</t>
        </is>
      </c>
      <c r="D952" s="49" t="n">
        <v>0</v>
      </c>
      <c r="E952" s="49" t="n">
        <v>-1.81896</v>
      </c>
      <c r="F952" s="49" t="n">
        <v>-1.94799</v>
      </c>
      <c r="G952" s="49" t="n">
        <v>-0.5085514999999999</v>
      </c>
      <c r="H952" s="49" t="n">
        <v>-1.45015</v>
      </c>
      <c r="I952" s="49" t="n">
        <v>-5.438695</v>
      </c>
      <c r="J952" s="49" t="n">
        <v>1.347</v>
      </c>
      <c r="K952" s="49" t="n">
        <v>-1.730501193563535</v>
      </c>
      <c r="L952" s="49" t="n">
        <v>-2.054824424682234</v>
      </c>
      <c r="M952" s="49" t="n">
        <v>-0.5919896127173412</v>
      </c>
      <c r="N952" s="49" t="n">
        <v>-1.522061933276667</v>
      </c>
      <c r="O952" s="49" t="n">
        <v>-5.415377456256058</v>
      </c>
      <c r="P952" s="49" t="n">
        <v>1.341155878309993</v>
      </c>
      <c r="Q952" s="49" t="n">
        <v>-0.08845880643646487</v>
      </c>
      <c r="R952" s="49" t="n">
        <v>0.1068344246822335</v>
      </c>
      <c r="S952" s="49" t="n">
        <v>0.08343811271734125</v>
      </c>
      <c r="T952" s="49" t="n">
        <v>0.07191193327666667</v>
      </c>
      <c r="U952" s="49" t="n">
        <v>-0.0233175437439419</v>
      </c>
      <c r="V952" s="49" t="n">
        <v>0.005844121690006698</v>
      </c>
      <c r="W952" s="49" t="n">
        <v>0.08543587499999988</v>
      </c>
      <c r="X952" s="49" t="n">
        <v>0.3381579999999844</v>
      </c>
      <c r="Y952" s="49" t="n">
        <v>0.3660873750000005</v>
      </c>
      <c r="Z952" s="49" t="n">
        <v>-0.0284020124999947</v>
      </c>
      <c r="AA952" s="49" t="n">
        <v>-0.6282833750000094</v>
      </c>
      <c r="AB952" s="49" t="n">
        <v>0.1648516249999937</v>
      </c>
      <c r="AC952" s="49" t="n">
        <v>0.242452795764298</v>
      </c>
      <c r="AD952" s="49" t="n">
        <v>0.5931260472662551</v>
      </c>
      <c r="AE952" s="49" t="n">
        <v>0.6088528375478435</v>
      </c>
      <c r="AF952" s="49" t="n">
        <v>0.2337620847765625</v>
      </c>
      <c r="AG952" s="49" t="n">
        <v>-0.6710734062389231</v>
      </c>
      <c r="AH952" s="49" t="n">
        <v>0.1722575047428052</v>
      </c>
      <c r="AI952" s="49" t="n">
        <v>-17.85190110244805</v>
      </c>
      <c r="AJ952" s="49" t="n">
        <v>59.75399567922877</v>
      </c>
      <c r="AK952" s="49" t="n">
        <v>27.55292887336563</v>
      </c>
      <c r="AL952" s="49" t="n">
        <v>3.449959733891256</v>
      </c>
      <c r="AM952" s="49" t="n">
        <v>-1.936494954086793</v>
      </c>
      <c r="AN952" s="49" t="n">
        <v>0.01265929565773775</v>
      </c>
      <c r="AO952" s="50" t="n"/>
      <c r="AP952" s="50" t="n"/>
      <c r="AQ952" s="50" t="n"/>
      <c r="AR952" s="50" t="n"/>
      <c r="AS952" s="50" t="n"/>
      <c r="AT952" s="50" t="n"/>
      <c r="AU952" s="49" t="n">
        <v>180</v>
      </c>
      <c r="AV952" s="49" t="n">
        <v>500</v>
      </c>
      <c r="AW952" s="49" t="n">
        <v>288</v>
      </c>
      <c r="AX952" s="49" t="n">
        <v>34</v>
      </c>
      <c r="AY952" s="49" t="n">
        <v>45</v>
      </c>
      <c r="AZ952" s="49" t="n">
        <v>8</v>
      </c>
      <c r="BA952" s="49" t="n">
        <v>5</v>
      </c>
      <c r="BB952" s="49" t="n">
        <v>18</v>
      </c>
      <c r="BC952" s="49" t="n">
        <v>12</v>
      </c>
      <c r="BD952" s="49" t="n">
        <v>3</v>
      </c>
      <c r="BE952" s="49" t="n">
        <v>3</v>
      </c>
      <c r="BF952" s="49" t="n">
        <v>0.8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0.45</v>
      </c>
      <c r="BL952" s="49" t="n">
        <v>0.07000000000000001</v>
      </c>
      <c r="BM952" s="49" t="n">
        <v>0.2988491548323228</v>
      </c>
      <c r="BN952" s="49" t="n">
        <v>0.5125204901439983</v>
      </c>
      <c r="BO952" s="49" t="n">
        <v>0.758119887512049</v>
      </c>
      <c r="BP952" s="49" t="n">
        <v>0.2646861341298245</v>
      </c>
      <c r="BQ952" s="49" t="n">
        <v>0.6222900291971764</v>
      </c>
      <c r="BR952" s="49" t="n">
        <v>0.6468009664866292</v>
      </c>
      <c r="BS952" s="49" t="n">
        <v>34.16302070249827</v>
      </c>
      <c r="BT952" s="49" t="n">
        <v>-109.7695390531781</v>
      </c>
      <c r="BU952" s="49" t="n">
        <v>111.3189210254197</v>
      </c>
      <c r="BV952" s="49" t="n">
        <v>160.0261411949003</v>
      </c>
    </row>
    <row r="953">
      <c r="A953" s="51" t="n">
        <v>22.53</v>
      </c>
      <c r="B953" t="inlineStr">
        <is>
          <t>path/place_to_straight</t>
        </is>
      </c>
      <c r="C953" t="inlineStr">
        <is>
          <t>effort</t>
        </is>
      </c>
      <c r="D953" s="51" t="n">
        <v>0</v>
      </c>
      <c r="E953" s="51" t="n">
        <v>-1.817251438628</v>
      </c>
      <c r="F953" s="51" t="n">
        <v>-1.941226657216001</v>
      </c>
      <c r="G953" s="51" t="n">
        <v>-0.5012297410759999</v>
      </c>
      <c r="H953" s="51" t="n">
        <v>-1.4507180314916</v>
      </c>
      <c r="I953" s="51" t="n">
        <v>-5.451260739852001</v>
      </c>
      <c r="J953" s="51" t="n">
        <v>1.350296807828</v>
      </c>
      <c r="K953" s="51" t="n">
        <v>-1.727157052182627</v>
      </c>
      <c r="L953" s="51" t="n">
        <v>-2.042321544974263</v>
      </c>
      <c r="M953" s="51" t="n">
        <v>-0.5793908261077635</v>
      </c>
      <c r="N953" s="51" t="n">
        <v>-1.51698811087861</v>
      </c>
      <c r="O953" s="51" t="n">
        <v>-5.429191964161336</v>
      </c>
      <c r="P953" s="51" t="n">
        <v>1.344617066503137</v>
      </c>
      <c r="Q953" s="51" t="n">
        <v>-0.09009438644537271</v>
      </c>
      <c r="R953" s="51" t="n">
        <v>0.1010948877582623</v>
      </c>
      <c r="S953" s="51" t="n">
        <v>0.07816108503176356</v>
      </c>
      <c r="T953" s="51" t="n">
        <v>0.06627007938701057</v>
      </c>
      <c r="U953" s="51" t="n">
        <v>-0.02206877569066545</v>
      </c>
      <c r="V953" s="51" t="n">
        <v>0.005679741324863041</v>
      </c>
      <c r="W953" s="51" t="n">
        <v>0.085413243</v>
      </c>
      <c r="X953" s="51" t="n">
        <v>0.3381844959999567</v>
      </c>
      <c r="Y953" s="51" t="n">
        <v>0.3660890310000035</v>
      </c>
      <c r="Z953" s="51" t="n">
        <v>-0.02840074289998722</v>
      </c>
      <c r="AA953" s="51" t="n">
        <v>-0.6282938630000614</v>
      </c>
      <c r="AB953" s="51" t="n">
        <v>0.1648190569999725</v>
      </c>
      <c r="AC953" s="51" t="n">
        <v>0.09808345793880752</v>
      </c>
      <c r="AD953" s="51" t="n">
        <v>0.6528069588130883</v>
      </c>
      <c r="AE953" s="51" t="n">
        <v>0.6480825602377553</v>
      </c>
      <c r="AF953" s="51" t="n">
        <v>0.2702913787527162</v>
      </c>
      <c r="AG953" s="51" t="n">
        <v>-0.7071637588511666</v>
      </c>
      <c r="AH953" s="51" t="n">
        <v>0.1736596325699381</v>
      </c>
      <c r="AI953" s="51" t="n">
        <v>-17.28921187445871</v>
      </c>
      <c r="AJ953" s="51" t="n">
        <v>56.08600284290583</v>
      </c>
      <c r="AK953" s="51" t="n">
        <v>25.83647750280464</v>
      </c>
      <c r="AL953" s="51" t="n">
        <v>3.236630637974701</v>
      </c>
      <c r="AM953" s="51" t="n">
        <v>-1.865410019713058</v>
      </c>
      <c r="AN953" s="51" t="n">
        <v>0.01133538614462872</v>
      </c>
      <c r="AU953" s="51" t="n">
        <v>180</v>
      </c>
      <c r="AV953" s="51" t="n">
        <v>500</v>
      </c>
      <c r="AW953" s="51" t="n">
        <v>288</v>
      </c>
      <c r="AX953" s="51" t="n">
        <v>34</v>
      </c>
      <c r="AY953" s="51" t="n">
        <v>45</v>
      </c>
      <c r="AZ953" s="51" t="n">
        <v>8</v>
      </c>
      <c r="BA953" s="51" t="n">
        <v>5</v>
      </c>
      <c r="BB953" s="51" t="n">
        <v>18</v>
      </c>
      <c r="BC953" s="51" t="n">
        <v>12</v>
      </c>
      <c r="BD953" s="51" t="n">
        <v>3</v>
      </c>
      <c r="BE953" s="51" t="n">
        <v>3</v>
      </c>
      <c r="BF953" s="51" t="n">
        <v>0.8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0.45</v>
      </c>
      <c r="BL953" s="51" t="n">
        <v>0.07000000000000001</v>
      </c>
      <c r="BM953" s="51" t="n">
        <v>0.2969953278478333</v>
      </c>
      <c r="BN953" s="51" t="n">
        <v>0.5059924789825888</v>
      </c>
      <c r="BO953" s="51" t="n">
        <v>0.7653790608323003</v>
      </c>
      <c r="BP953" s="51" t="n">
        <v>0.2619275057274182</v>
      </c>
      <c r="BQ953" s="51" t="n">
        <v>0.613345643016458</v>
      </c>
      <c r="BR953" s="51" t="n">
        <v>0.66189834333165</v>
      </c>
      <c r="BS953" s="51" t="n">
        <v>35.06782212041509</v>
      </c>
      <c r="BT953" s="51" t="n">
        <v>-107.3531640338692</v>
      </c>
      <c r="BU953" s="51" t="n">
        <v>103.4807175006504</v>
      </c>
      <c r="BV953" s="51" t="n">
        <v>153.175431681459</v>
      </c>
    </row>
    <row r="954">
      <c r="A954" s="49" t="n">
        <v>22.55</v>
      </c>
      <c r="B954" s="50" t="inlineStr">
        <is>
          <t>path/place_to_straight</t>
        </is>
      </c>
      <c r="C954" s="50" t="inlineStr">
        <is>
          <t>effort</t>
        </is>
      </c>
      <c r="D954" s="49" t="n">
        <v>0</v>
      </c>
      <c r="E954" s="49" t="n">
        <v>-1.815543625096</v>
      </c>
      <c r="F954" s="49" t="n">
        <v>-1.934462438912002</v>
      </c>
      <c r="G954" s="49" t="n">
        <v>-0.4939079274319998</v>
      </c>
      <c r="H954" s="49" t="n">
        <v>-1.4512860210312</v>
      </c>
      <c r="I954" s="49" t="n">
        <v>-5.463826826264004</v>
      </c>
      <c r="J954" s="49" t="n">
        <v>1.353592539495999</v>
      </c>
      <c r="K954" s="49" t="n">
        <v>-1.726751176992601</v>
      </c>
      <c r="L954" s="49" t="n">
        <v>-2.028744506621039</v>
      </c>
      <c r="M954" s="49" t="n">
        <v>-0.5661173372047087</v>
      </c>
      <c r="N954" s="49" t="n">
        <v>-1.511287458757673</v>
      </c>
      <c r="O954" s="49" t="n">
        <v>-5.443722816405599</v>
      </c>
      <c r="P954" s="49" t="n">
        <v>1.348108485238854</v>
      </c>
      <c r="Q954" s="49" t="n">
        <v>-0.08879244810339859</v>
      </c>
      <c r="R954" s="49" t="n">
        <v>0.09428206770903702</v>
      </c>
      <c r="S954" s="49" t="n">
        <v>0.0722094097727089</v>
      </c>
      <c r="T954" s="49" t="n">
        <v>0.06000143772647304</v>
      </c>
      <c r="U954" s="49" t="n">
        <v>-0.02010400985840466</v>
      </c>
      <c r="V954" s="49" t="n">
        <v>0.005484054257144821</v>
      </c>
      <c r="W954" s="49" t="n">
        <v>0.08536896300000023</v>
      </c>
      <c r="X954" s="49" t="n">
        <v>0.3382363359999093</v>
      </c>
      <c r="Y954" s="49" t="n">
        <v>0.3660922710000106</v>
      </c>
      <c r="Z954" s="49" t="n">
        <v>-0.02839825889997404</v>
      </c>
      <c r="AA954" s="49" t="n">
        <v>-0.6283143830001823</v>
      </c>
      <c r="AB954" s="49" t="n">
        <v>0.1647553369999277</v>
      </c>
      <c r="AC954" s="49" t="n">
        <v>-0.05086249884812744</v>
      </c>
      <c r="AD954" s="49" t="n">
        <v>0.7009504518171771</v>
      </c>
      <c r="AE954" s="49" t="n">
        <v>0.676808379273656</v>
      </c>
      <c r="AF954" s="49" t="n">
        <v>0.2969690747205595</v>
      </c>
      <c r="AG954" s="49" t="n">
        <v>-0.7423794979701286</v>
      </c>
      <c r="AH954" s="49" t="n">
        <v>0.1753442353818412</v>
      </c>
      <c r="AI954" s="49" t="n">
        <v>-16.17038332240383</v>
      </c>
      <c r="AJ954" s="49" t="n">
        <v>52.0408858799026</v>
      </c>
      <c r="AK954" s="49" t="n">
        <v>23.98211673886617</v>
      </c>
      <c r="AL954" s="49" t="n">
        <v>3.008520271235344</v>
      </c>
      <c r="AM954" s="49" t="n">
        <v>-1.762396055771428</v>
      </c>
      <c r="AN954" s="49" t="n">
        <v>0.009736069818978073</v>
      </c>
      <c r="AO954" s="50" t="n"/>
      <c r="AP954" s="50" t="n"/>
      <c r="AQ954" s="50" t="n"/>
      <c r="AR954" s="50" t="n"/>
      <c r="AS954" s="50" t="n"/>
      <c r="AT954" s="50" t="n"/>
      <c r="AU954" s="49" t="n">
        <v>180</v>
      </c>
      <c r="AV954" s="49" t="n">
        <v>500</v>
      </c>
      <c r="AW954" s="49" t="n">
        <v>288</v>
      </c>
      <c r="AX954" s="49" t="n">
        <v>34</v>
      </c>
      <c r="AY954" s="49" t="n">
        <v>45</v>
      </c>
      <c r="AZ954" s="49" t="n">
        <v>8</v>
      </c>
      <c r="BA954" s="49" t="n">
        <v>5</v>
      </c>
      <c r="BB954" s="49" t="n">
        <v>18</v>
      </c>
      <c r="BC954" s="49" t="n">
        <v>12</v>
      </c>
      <c r="BD954" s="49" t="n">
        <v>3</v>
      </c>
      <c r="BE954" s="49" t="n">
        <v>3</v>
      </c>
      <c r="BF954" s="49" t="n">
        <v>0.8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0.45</v>
      </c>
      <c r="BL954" s="49" t="n">
        <v>0.07000000000000001</v>
      </c>
      <c r="BM954" s="49" t="n">
        <v>0.2951306515613835</v>
      </c>
      <c r="BN954" s="49" t="n">
        <v>0.4993577037188567</v>
      </c>
      <c r="BO954" s="49" t="n">
        <v>0.7725583171412105</v>
      </c>
      <c r="BP954" s="49" t="n">
        <v>0.2608550395415332</v>
      </c>
      <c r="BQ954" s="49" t="n">
        <v>0.602446728419977</v>
      </c>
      <c r="BR954" s="49" t="n">
        <v>0.6778883829256777</v>
      </c>
      <c r="BS954" s="49" t="n">
        <v>34.2756120198503</v>
      </c>
      <c r="BT954" s="49" t="n">
        <v>-103.0890247011203</v>
      </c>
      <c r="BU954" s="49" t="n">
        <v>94.66993421553282</v>
      </c>
      <c r="BV954" s="49" t="n">
        <v>144.0991361443115</v>
      </c>
    </row>
    <row r="955">
      <c r="A955" s="51" t="n">
        <v>22.57</v>
      </c>
      <c r="B955" t="inlineStr">
        <is>
          <t>path/place_to_straight</t>
        </is>
      </c>
      <c r="C955" t="inlineStr">
        <is>
          <t>effort</t>
        </is>
      </c>
      <c r="D955" s="51" t="n">
        <v>0</v>
      </c>
      <c r="E955" s="51" t="n">
        <v>-1.813836460504</v>
      </c>
      <c r="F955" s="51" t="n">
        <v>-1.927697475488</v>
      </c>
      <c r="G955" s="51" t="n">
        <v>-0.486586072568</v>
      </c>
      <c r="H955" s="51" t="n">
        <v>-1.4518539789688</v>
      </c>
      <c r="I955" s="51" t="n">
        <v>-5.476393173736001</v>
      </c>
      <c r="J955" s="51" t="n">
        <v>1.356887374904</v>
      </c>
      <c r="K955" s="51" t="n">
        <v>-1.72934056242251</v>
      </c>
      <c r="L955" s="51" t="n">
        <v>-2.014334458044287</v>
      </c>
      <c r="M955" s="51" t="n">
        <v>-0.5523828775341958</v>
      </c>
      <c r="N955" s="51" t="n">
        <v>-1.505159280957253</v>
      </c>
      <c r="O955" s="51" t="n">
        <v>-5.458930979863596</v>
      </c>
      <c r="P955" s="51" t="n">
        <v>1.35163866080512</v>
      </c>
      <c r="Q955" s="51" t="n">
        <v>-0.08449589808148961</v>
      </c>
      <c r="R955" s="51" t="n">
        <v>0.08663698255628693</v>
      </c>
      <c r="S955" s="51" t="n">
        <v>0.06579680496619578</v>
      </c>
      <c r="T955" s="51" t="n">
        <v>0.05330530198845329</v>
      </c>
      <c r="U955" s="51" t="n">
        <v>-0.01746219387240444</v>
      </c>
      <c r="V955" s="51" t="n">
        <v>0.005248714098880169</v>
      </c>
      <c r="W955" s="51" t="n">
        <v>0.08534466300000011</v>
      </c>
      <c r="X955" s="51" t="n">
        <v>0.3382606360000002</v>
      </c>
      <c r="Y955" s="51" t="n">
        <v>0.3660922710000002</v>
      </c>
      <c r="Z955" s="51" t="n">
        <v>-0.02839825889999985</v>
      </c>
      <c r="AA955" s="51" t="n">
        <v>-0.6283143830000004</v>
      </c>
      <c r="AB955" s="51" t="n">
        <v>0.1647310370000001</v>
      </c>
      <c r="AC955" s="51" t="n">
        <v>-0.2009675207458273</v>
      </c>
      <c r="AD955" s="51" t="n">
        <v>0.7366632446888365</v>
      </c>
      <c r="AE955" s="51" t="n">
        <v>0.6946717084118373</v>
      </c>
      <c r="AF955" s="51" t="n">
        <v>0.3134398735175527</v>
      </c>
      <c r="AG955" s="51" t="n">
        <v>-0.7750063876060553</v>
      </c>
      <c r="AH955" s="51" t="n">
        <v>0.1774975813949473</v>
      </c>
      <c r="AI955" s="51" t="n">
        <v>-14.50509574537127</v>
      </c>
      <c r="AJ955" s="51" t="n">
        <v>47.75059769406158</v>
      </c>
      <c r="AK955" s="51" t="n">
        <v>22.05321951453787</v>
      </c>
      <c r="AL955" s="51" t="n">
        <v>2.772622072469766</v>
      </c>
      <c r="AM955" s="51" t="n">
        <v>-1.629922033525288</v>
      </c>
      <c r="AN955" s="51" t="n">
        <v>0.007785877388878814</v>
      </c>
      <c r="AU955" s="51" t="n">
        <v>180</v>
      </c>
      <c r="AV955" s="51" t="n">
        <v>500</v>
      </c>
      <c r="AW955" s="51" t="n">
        <v>288</v>
      </c>
      <c r="AX955" s="51" t="n">
        <v>34</v>
      </c>
      <c r="AY955" s="51" t="n">
        <v>45</v>
      </c>
      <c r="AZ955" s="51" t="n">
        <v>8</v>
      </c>
      <c r="BA955" s="51" t="n">
        <v>5</v>
      </c>
      <c r="BB955" s="51" t="n">
        <v>18</v>
      </c>
      <c r="BC955" s="51" t="n">
        <v>12</v>
      </c>
      <c r="BD955" s="51" t="n">
        <v>3</v>
      </c>
      <c r="BE955" s="51" t="n">
        <v>3</v>
      </c>
      <c r="BF955" s="51" t="n">
        <v>0.8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0.45</v>
      </c>
      <c r="BL955" s="51" t="n">
        <v>0.07000000000000001</v>
      </c>
      <c r="BM955" s="51" t="n">
        <v>0.2932557332049125</v>
      </c>
      <c r="BN955" s="51" t="n">
        <v>0.492617163294535</v>
      </c>
      <c r="BO955" s="51" t="n">
        <v>0.7796557854062788</v>
      </c>
      <c r="BP955" s="51" t="n">
        <v>0.2614209797220323</v>
      </c>
      <c r="BQ955" s="51" t="n">
        <v>0.5896976715296985</v>
      </c>
      <c r="BR955" s="51" t="n">
        <v>0.694439740033052</v>
      </c>
      <c r="BS955" s="51" t="n">
        <v>31.83475348288023</v>
      </c>
      <c r="BT955" s="51" t="n">
        <v>-97.08050823516351</v>
      </c>
      <c r="BU955" s="51" t="n">
        <v>85.21604537322681</v>
      </c>
      <c r="BV955" s="51" t="n">
        <v>133.040786969881</v>
      </c>
    </row>
    <row r="956">
      <c r="A956" s="49" t="n">
        <v>22.59</v>
      </c>
      <c r="B956" s="50" t="inlineStr">
        <is>
          <t>path/place_to_straight</t>
        </is>
      </c>
      <c r="C956" s="50" t="inlineStr">
        <is>
          <t>effort</t>
        </is>
      </c>
      <c r="D956" s="49" t="n">
        <v>0</v>
      </c>
      <c r="E956" s="49" t="n">
        <v>-1.812130192172</v>
      </c>
      <c r="F956" s="49" t="n">
        <v>-1.920931711984</v>
      </c>
      <c r="G956" s="49" t="n">
        <v>-0.4792642589239999</v>
      </c>
      <c r="H956" s="49" t="n">
        <v>-1.4524219685084</v>
      </c>
      <c r="I956" s="49" t="n">
        <v>-5.488959260148</v>
      </c>
      <c r="J956" s="49" t="n">
        <v>1.360181561372</v>
      </c>
      <c r="K956" s="49" t="n">
        <v>-1.73490363349023</v>
      </c>
      <c r="L956" s="49" t="n">
        <v>-1.999342839783251</v>
      </c>
      <c r="M956" s="49" t="n">
        <v>-0.5384068719874382</v>
      </c>
      <c r="N956" s="49" t="n">
        <v>-1.498818566671559</v>
      </c>
      <c r="O956" s="49" t="n">
        <v>-5.474763764220707</v>
      </c>
      <c r="P956" s="49" t="n">
        <v>1.355210787203502</v>
      </c>
      <c r="Q956" s="49" t="n">
        <v>-0.07722655868176931</v>
      </c>
      <c r="R956" s="49" t="n">
        <v>0.07841112779925097</v>
      </c>
      <c r="S956" s="49" t="n">
        <v>0.05914261306343827</v>
      </c>
      <c r="T956" s="49" t="n">
        <v>0.04639659816315955</v>
      </c>
      <c r="U956" s="49" t="n">
        <v>-0.01419549592729386</v>
      </c>
      <c r="V956" s="49" t="n">
        <v>0.004970774168497893</v>
      </c>
      <c r="W956" s="49" t="n">
        <v>0.08528094300000227</v>
      </c>
      <c r="X956" s="49" t="n">
        <v>0.3383167960000054</v>
      </c>
      <c r="Y956" s="49" t="n">
        <v>0.366089031000002</v>
      </c>
      <c r="Z956" s="49" t="n">
        <v>-0.02840074289999843</v>
      </c>
      <c r="AA956" s="49" t="n">
        <v>-0.6282938629999977</v>
      </c>
      <c r="AB956" s="49" t="n">
        <v>0.1646867570000017</v>
      </c>
      <c r="AC956" s="49" t="n">
        <v>-0.3478173263379367</v>
      </c>
      <c r="AD956" s="49" t="n">
        <v>0.7597733558694842</v>
      </c>
      <c r="AE956" s="49" t="n">
        <v>0.7014607711605839</v>
      </c>
      <c r="AF956" s="49" t="n">
        <v>0.3186485859024643</v>
      </c>
      <c r="AG956" s="49" t="n">
        <v>-0.8051483267077315</v>
      </c>
      <c r="AH956" s="49" t="n">
        <v>0.1794645075840243</v>
      </c>
      <c r="AI956" s="49" t="n">
        <v>-12.32382085784</v>
      </c>
      <c r="AJ956" s="49" t="n">
        <v>43.34389356001398</v>
      </c>
      <c r="AK956" s="49" t="n">
        <v>20.11405002326957</v>
      </c>
      <c r="AL956" s="49" t="n">
        <v>2.536966100518735</v>
      </c>
      <c r="AM956" s="49" t="n">
        <v>-1.470250501190244</v>
      </c>
      <c r="AN956" s="49" t="n">
        <v>0.005502257086768204</v>
      </c>
      <c r="AO956" s="50" t="n"/>
      <c r="AP956" s="50" t="n"/>
      <c r="AQ956" s="50" t="n"/>
      <c r="AR956" s="50" t="n"/>
      <c r="AS956" s="50" t="n"/>
      <c r="AT956" s="50" t="n"/>
      <c r="AU956" s="49" t="n">
        <v>180</v>
      </c>
      <c r="AV956" s="49" t="n">
        <v>500</v>
      </c>
      <c r="AW956" s="49" t="n">
        <v>288</v>
      </c>
      <c r="AX956" s="49" t="n">
        <v>34</v>
      </c>
      <c r="AY956" s="49" t="n">
        <v>45</v>
      </c>
      <c r="AZ956" s="49" t="n">
        <v>8</v>
      </c>
      <c r="BA956" s="49" t="n">
        <v>5</v>
      </c>
      <c r="BB956" s="49" t="n">
        <v>18</v>
      </c>
      <c r="BC956" s="49" t="n">
        <v>12</v>
      </c>
      <c r="BD956" s="49" t="n">
        <v>3</v>
      </c>
      <c r="BE956" s="49" t="n">
        <v>3</v>
      </c>
      <c r="BF956" s="49" t="n">
        <v>0.8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0.45</v>
      </c>
      <c r="BL956" s="49" t="n">
        <v>0.07000000000000001</v>
      </c>
      <c r="BM956" s="49" t="n">
        <v>0.2913713082850677</v>
      </c>
      <c r="BN956" s="49" t="n">
        <v>0.4857717151737536</v>
      </c>
      <c r="BO956" s="49" t="n">
        <v>0.7866696626663273</v>
      </c>
      <c r="BP956" s="49" t="n">
        <v>0.2635093957486991</v>
      </c>
      <c r="BQ956" s="49" t="n">
        <v>0.5752483468133107</v>
      </c>
      <c r="BR956" s="49" t="n">
        <v>0.7112206787332466</v>
      </c>
      <c r="BS956" s="49" t="n">
        <v>27.86191253636866</v>
      </c>
      <c r="BT956" s="49" t="n">
        <v>-89.4766316395571</v>
      </c>
      <c r="BU956" s="49" t="n">
        <v>75.44898393308075</v>
      </c>
      <c r="BV956" s="49" t="n">
        <v>120.3116908545447</v>
      </c>
    </row>
    <row r="957">
      <c r="A957" s="51" t="n">
        <v>22.61</v>
      </c>
      <c r="B957" t="inlineStr">
        <is>
          <t>path/place_to_straight</t>
        </is>
      </c>
      <c r="C957" t="inlineStr">
        <is>
          <t>effort</t>
        </is>
      </c>
      <c r="D957" s="51" t="n">
        <v>0</v>
      </c>
      <c r="E957" s="51" t="n">
        <v>-1.810425</v>
      </c>
      <c r="F957" s="51" t="n">
        <v>-1.914165</v>
      </c>
      <c r="G957" s="51" t="n">
        <v>-0.4719424999999999</v>
      </c>
      <c r="H957" s="51" t="n">
        <v>-1.45299</v>
      </c>
      <c r="I957" s="51" t="n">
        <v>-5.501525</v>
      </c>
      <c r="J957" s="51" t="n">
        <v>1.363475</v>
      </c>
      <c r="K957" s="51" t="n">
        <v>-1.743319920734704</v>
      </c>
      <c r="L957" s="51" t="n">
        <v>-1.984017954405109</v>
      </c>
      <c r="M957" s="51" t="n">
        <v>-0.5244091415240538</v>
      </c>
      <c r="N957" s="51" t="n">
        <v>-1.492499649787596</v>
      </c>
      <c r="O957" s="51" t="n">
        <v>-5.491171050465693</v>
      </c>
      <c r="P957" s="51" t="n">
        <v>1.358812520263049</v>
      </c>
      <c r="Q957" s="51" t="n">
        <v>-0.06710507926529585</v>
      </c>
      <c r="R957" s="51" t="n">
        <v>0.06985295440510897</v>
      </c>
      <c r="S957" s="51" t="n">
        <v>0.05246664152405389</v>
      </c>
      <c r="T957" s="51" t="n">
        <v>0.03950964978759597</v>
      </c>
      <c r="U957" s="51" t="n">
        <v>-0.01035394953430657</v>
      </c>
      <c r="V957" s="51" t="n">
        <v>0.004662479736950775</v>
      </c>
      <c r="W957" s="51" t="n">
        <v>0.08524837500001031</v>
      </c>
      <c r="X957" s="51" t="n">
        <v>0.3383455000000217</v>
      </c>
      <c r="Y957" s="51" t="n">
        <v>0.3660873750000058</v>
      </c>
      <c r="Z957" s="51" t="n">
        <v>-0.0284020124999947</v>
      </c>
      <c r="AA957" s="51" t="n">
        <v>-0.6282833749999694</v>
      </c>
      <c r="AB957" s="51" t="n">
        <v>0.1646641250000085</v>
      </c>
      <c r="AC957" s="51" t="n">
        <v>-0.4859805579307566</v>
      </c>
      <c r="AD957" s="51" t="n">
        <v>0.7707133961572439</v>
      </c>
      <c r="AE957" s="51" t="n">
        <v>0.6973853503726777</v>
      </c>
      <c r="AF957" s="51" t="n">
        <v>0.3117949725888434</v>
      </c>
      <c r="AG957" s="51" t="n">
        <v>-0.8326892800632201</v>
      </c>
      <c r="AH957" s="51" t="n">
        <v>0.1805201349629487</v>
      </c>
      <c r="AI957" s="51" t="n">
        <v>-9.680151357557939</v>
      </c>
      <c r="AJ957" s="51" t="n">
        <v>38.9379702217176</v>
      </c>
      <c r="AK957" s="51" t="n">
        <v>18.22676719055644</v>
      </c>
      <c r="AL957" s="51" t="n">
        <v>2.310079843295314</v>
      </c>
      <c r="AM957" s="51" t="n">
        <v>-1.28566367627204</v>
      </c>
      <c r="AN957" s="51" t="n">
        <v>0.003036276741340208</v>
      </c>
      <c r="AU957" s="51" t="n">
        <v>180</v>
      </c>
      <c r="AV957" s="51" t="n">
        <v>500</v>
      </c>
      <c r="AW957" s="51" t="n">
        <v>288</v>
      </c>
      <c r="AX957" s="51" t="n">
        <v>34</v>
      </c>
      <c r="AY957" s="51" t="n">
        <v>45</v>
      </c>
      <c r="AZ957" s="51" t="n">
        <v>8</v>
      </c>
      <c r="BA957" s="51" t="n">
        <v>5</v>
      </c>
      <c r="BB957" s="51" t="n">
        <v>18</v>
      </c>
      <c r="BC957" s="51" t="n">
        <v>12</v>
      </c>
      <c r="BD957" s="51" t="n">
        <v>3</v>
      </c>
      <c r="BE957" s="51" t="n">
        <v>3</v>
      </c>
      <c r="BF957" s="51" t="n">
        <v>0.8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0.45</v>
      </c>
      <c r="BL957" s="51" t="n">
        <v>0.07000000000000001</v>
      </c>
      <c r="BM957" s="51" t="n">
        <v>0.2894780765236831</v>
      </c>
      <c r="BN957" s="51" t="n">
        <v>0.4788221643795857</v>
      </c>
      <c r="BO957" s="51" t="n">
        <v>0.7935982588519956</v>
      </c>
      <c r="BP957" s="51" t="n">
        <v>0.2669349597250603</v>
      </c>
      <c r="BQ957" s="51" t="n">
        <v>0.559295024536159</v>
      </c>
      <c r="BR957" s="51" t="n">
        <v>0.7279147824926305</v>
      </c>
      <c r="BS957" s="51" t="n">
        <v>22.54311679862281</v>
      </c>
      <c r="BT957" s="51" t="n">
        <v>-80.47286015657323</v>
      </c>
      <c r="BU957" s="51" t="n">
        <v>65.68347635936512</v>
      </c>
      <c r="BV957" s="51" t="n">
        <v>106.2938963601721</v>
      </c>
    </row>
    <row r="958">
      <c r="A958" s="49" t="n">
        <v>22.63</v>
      </c>
      <c r="B958" s="50" t="inlineStr">
        <is>
          <t>path/place_to_straight</t>
        </is>
      </c>
      <c r="C958" s="50" t="inlineStr">
        <is>
          <t>effort</t>
        </is>
      </c>
      <c r="D958" s="49" t="n">
        <v>0</v>
      </c>
      <c r="E958" s="49" t="n">
        <v>-1.808719807827999</v>
      </c>
      <c r="F958" s="49" t="n">
        <v>-1.907398288015999</v>
      </c>
      <c r="G958" s="49" t="n">
        <v>-0.4646207410759997</v>
      </c>
      <c r="H958" s="49" t="n">
        <v>-1.4535580314916</v>
      </c>
      <c r="I958" s="49" t="n">
        <v>-5.514090739851999</v>
      </c>
      <c r="J958" s="49" t="n">
        <v>1.366768438628</v>
      </c>
      <c r="K958" s="49" t="n">
        <v>-1.75435030460392</v>
      </c>
      <c r="L958" s="49" t="n">
        <v>-1.968594743495351</v>
      </c>
      <c r="M958" s="49" t="n">
        <v>-0.5105978780997701</v>
      </c>
      <c r="N958" s="49" t="n">
        <v>-1.486442973526127</v>
      </c>
      <c r="O958" s="49" t="n">
        <v>-5.508084232499602</v>
      </c>
      <c r="P958" s="49" t="n">
        <v>1.362424584037832</v>
      </c>
      <c r="Q958" s="49" t="n">
        <v>-0.05436950322407941</v>
      </c>
      <c r="R958" s="49" t="n">
        <v>0.0611964554793516</v>
      </c>
      <c r="S958" s="49" t="n">
        <v>0.04597713702377038</v>
      </c>
      <c r="T958" s="49" t="n">
        <v>0.03288494203452719</v>
      </c>
      <c r="U958" s="49" t="n">
        <v>-0.006006507352396717</v>
      </c>
      <c r="V958" s="49" t="n">
        <v>0.004343854590168839</v>
      </c>
      <c r="W958" s="49" t="n">
        <v>0.08528094300002895</v>
      </c>
      <c r="X958" s="49" t="n">
        <v>0.3383167960000527</v>
      </c>
      <c r="Y958" s="49" t="n">
        <v>0.3660890310000112</v>
      </c>
      <c r="Z958" s="49" t="n">
        <v>-0.02840074289998722</v>
      </c>
      <c r="AA958" s="49" t="n">
        <v>-0.6282938629998854</v>
      </c>
      <c r="AB958" s="49" t="n">
        <v>0.1646867570000241</v>
      </c>
      <c r="AC958" s="49" t="n">
        <v>-0.6090728058515053</v>
      </c>
      <c r="AD958" s="49" t="n">
        <v>0.7703573250846405</v>
      </c>
      <c r="AE958" s="49" t="n">
        <v>0.6833682860444514</v>
      </c>
      <c r="AF958" s="49" t="n">
        <v>0.2931218109443435</v>
      </c>
      <c r="AG958" s="49" t="n">
        <v>-0.855929279308465</v>
      </c>
      <c r="AH958" s="49" t="n">
        <v>0.1806382146310834</v>
      </c>
      <c r="AI958" s="49" t="n">
        <v>-6.654769452239699</v>
      </c>
      <c r="AJ958" s="49" t="n">
        <v>34.6371134249124</v>
      </c>
      <c r="AK958" s="49" t="n">
        <v>16.44631248135646</v>
      </c>
      <c r="AL958" s="49" t="n">
        <v>2.099982927692953</v>
      </c>
      <c r="AM958" s="49" t="n">
        <v>-1.080002820103166</v>
      </c>
      <c r="AN958" s="49" t="n">
        <v>0.0005513711030732606</v>
      </c>
      <c r="AO958" s="50" t="n"/>
      <c r="AP958" s="50" t="n"/>
      <c r="AQ958" s="50" t="n"/>
      <c r="AR958" s="50" t="n"/>
      <c r="AS958" s="50" t="n"/>
      <c r="AT958" s="50" t="n"/>
      <c r="AU958" s="49" t="n">
        <v>180</v>
      </c>
      <c r="AV958" s="49" t="n">
        <v>500</v>
      </c>
      <c r="AW958" s="49" t="n">
        <v>288</v>
      </c>
      <c r="AX958" s="49" t="n">
        <v>34</v>
      </c>
      <c r="AY958" s="49" t="n">
        <v>45</v>
      </c>
      <c r="AZ958" s="49" t="n">
        <v>8</v>
      </c>
      <c r="BA958" s="49" t="n">
        <v>5</v>
      </c>
      <c r="BB958" s="49" t="n">
        <v>18</v>
      </c>
      <c r="BC958" s="49" t="n">
        <v>12</v>
      </c>
      <c r="BD958" s="49" t="n">
        <v>3</v>
      </c>
      <c r="BE958" s="49" t="n">
        <v>3</v>
      </c>
      <c r="BF958" s="49" t="n">
        <v>0.8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0.45</v>
      </c>
      <c r="BL958" s="49" t="n">
        <v>0.07000000000000001</v>
      </c>
      <c r="BM958" s="49" t="n">
        <v>0.2875763398091359</v>
      </c>
      <c r="BN958" s="49" t="n">
        <v>0.4717704203826978</v>
      </c>
      <c r="BO958" s="49" t="n">
        <v>0.8004393649180988</v>
      </c>
      <c r="BP958" s="49" t="n">
        <v>0.2714444139948953</v>
      </c>
      <c r="BQ958" s="49" t="n">
        <v>0.5420816333284388</v>
      </c>
      <c r="BR958" s="49" t="n">
        <v>0.7442362912744986</v>
      </c>
      <c r="BS958" s="49" t="n">
        <v>16.13192581424061</v>
      </c>
      <c r="BT958" s="49" t="n">
        <v>-70.31121294574105</v>
      </c>
      <c r="BU958" s="49" t="n">
        <v>56.20307364360011</v>
      </c>
      <c r="BV958" s="49" t="n">
        <v>91.44775111157979</v>
      </c>
    </row>
    <row r="959">
      <c r="A959" s="51" t="n">
        <v>22.65</v>
      </c>
      <c r="B959" t="inlineStr">
        <is>
          <t>path/place_to_straight</t>
        </is>
      </c>
      <c r="C959" t="inlineStr">
        <is>
          <t>effort</t>
        </is>
      </c>
      <c r="D959" s="51" t="n">
        <v>0</v>
      </c>
      <c r="E959" s="51" t="n">
        <v>-1.807013539495998</v>
      </c>
      <c r="F959" s="51" t="n">
        <v>-1.900632524511998</v>
      </c>
      <c r="G959" s="51" t="n">
        <v>-0.4572989274319995</v>
      </c>
      <c r="H959" s="51" t="n">
        <v>-1.454126021031199</v>
      </c>
      <c r="I959" s="51" t="n">
        <v>-5.526656826263995</v>
      </c>
      <c r="J959" s="51" t="n">
        <v>1.370062625096001</v>
      </c>
      <c r="K959" s="51" t="n">
        <v>-1.767619282800892</v>
      </c>
      <c r="L959" s="51" t="n">
        <v>-1.953286534461468</v>
      </c>
      <c r="M959" s="51" t="n">
        <v>-0.4971559398665491</v>
      </c>
      <c r="N959" s="51" t="n">
        <v>-1.480869001499697</v>
      </c>
      <c r="O959" s="51" t="n">
        <v>-5.525389481732491</v>
      </c>
      <c r="P959" s="51" t="n">
        <v>1.36602975787313</v>
      </c>
      <c r="Q959" s="51" t="n">
        <v>-0.03939425669510621</v>
      </c>
      <c r="R959" s="51" t="n">
        <v>0.05265400994947078</v>
      </c>
      <c r="S959" s="51" t="n">
        <v>0.03985701243454964</v>
      </c>
      <c r="T959" s="51" t="n">
        <v>0.0267429804684971</v>
      </c>
      <c r="U959" s="51" t="n">
        <v>-0.001267344531504122</v>
      </c>
      <c r="V959" s="51" t="n">
        <v>0.004032867222871328</v>
      </c>
      <c r="W959" s="51" t="n">
        <v>0.08534466300006374</v>
      </c>
      <c r="X959" s="51" t="n">
        <v>0.3382606360000983</v>
      </c>
      <c r="Y959" s="51" t="n">
        <v>0.3660922710000176</v>
      </c>
      <c r="Z959" s="51" t="n">
        <v>-0.02839825889997404</v>
      </c>
      <c r="AA959" s="51" t="n">
        <v>-0.6283143829997074</v>
      </c>
      <c r="AB959" s="51" t="n">
        <v>0.1647310370000516</v>
      </c>
      <c r="AC959" s="51" t="n">
        <v>-0.7099029109113082</v>
      </c>
      <c r="AD959" s="51" t="n">
        <v>0.7599674116889389</v>
      </c>
      <c r="AE959" s="51" t="n">
        <v>0.6609800460894858</v>
      </c>
      <c r="AF959" s="51" t="n">
        <v>0.264307148242525</v>
      </c>
      <c r="AG959" s="51" t="n">
        <v>-0.8722566466035756</v>
      </c>
      <c r="AH959" s="51" t="n">
        <v>0.1799593631649445</v>
      </c>
      <c r="AI959" s="51" t="n">
        <v>-3.358188472844221</v>
      </c>
      <c r="AJ959" s="51" t="n">
        <v>30.53028269869342</v>
      </c>
      <c r="AK959" s="51" t="n">
        <v>14.81679587686411</v>
      </c>
      <c r="AL959" s="51" t="n">
        <v>1.913022767836412</v>
      </c>
      <c r="AM959" s="51" t="n">
        <v>-0.8595507341744123</v>
      </c>
      <c r="AN959" s="51" t="n">
        <v>-0.001820154489800687</v>
      </c>
      <c r="AU959" s="51" t="n">
        <v>180</v>
      </c>
      <c r="AV959" s="51" t="n">
        <v>500</v>
      </c>
      <c r="AW959" s="51" t="n">
        <v>288</v>
      </c>
      <c r="AX959" s="51" t="n">
        <v>34</v>
      </c>
      <c r="AY959" s="51" t="n">
        <v>45</v>
      </c>
      <c r="AZ959" s="51" t="n">
        <v>8</v>
      </c>
      <c r="BA959" s="51" t="n">
        <v>5</v>
      </c>
      <c r="BB959" s="51" t="n">
        <v>18</v>
      </c>
      <c r="BC959" s="51" t="n">
        <v>12</v>
      </c>
      <c r="BD959" s="51" t="n">
        <v>3</v>
      </c>
      <c r="BE959" s="51" t="n">
        <v>3</v>
      </c>
      <c r="BF959" s="51" t="n">
        <v>0.8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0.45</v>
      </c>
      <c r="BL959" s="51" t="n">
        <v>0.07000000000000001</v>
      </c>
      <c r="BM959" s="51" t="n">
        <v>0.2856664324209271</v>
      </c>
      <c r="BN959" s="51" t="n">
        <v>0.4646184423092891</v>
      </c>
      <c r="BO959" s="51" t="n">
        <v>0.8071908145902331</v>
      </c>
      <c r="BP959" s="51" t="n">
        <v>0.276722575865213</v>
      </c>
      <c r="BQ959" s="51" t="n">
        <v>0.523899716946112</v>
      </c>
      <c r="BR959" s="51" t="n">
        <v>0.7599439673434419</v>
      </c>
      <c r="BS959" s="51" t="n">
        <v>8.943856555714113</v>
      </c>
      <c r="BT959" s="51" t="n">
        <v>-59.28127463682298</v>
      </c>
      <c r="BU959" s="51" t="n">
        <v>47.24684724679118</v>
      </c>
      <c r="BV959" s="51" t="n">
        <v>76.33168848792251</v>
      </c>
    </row>
    <row r="960">
      <c r="A960" s="49" t="n">
        <v>22.67</v>
      </c>
      <c r="B960" s="50" t="inlineStr">
        <is>
          <t>path/place_to_straight</t>
        </is>
      </c>
      <c r="C960" s="50" t="inlineStr">
        <is>
          <t>effort</t>
        </is>
      </c>
      <c r="D960" s="49" t="n">
        <v>0</v>
      </c>
      <c r="E960" s="49" t="n">
        <v>-1.805306374904</v>
      </c>
      <c r="F960" s="49" t="n">
        <v>-1.893867561088</v>
      </c>
      <c r="G960" s="49" t="n">
        <v>-0.4499770640079999</v>
      </c>
      <c r="H960" s="49" t="n">
        <v>-1.4546939789688</v>
      </c>
      <c r="I960" s="49" t="n">
        <v>-5.539223173736</v>
      </c>
      <c r="J960" s="49" t="n">
        <v>1.373357460504</v>
      </c>
      <c r="K960" s="49" t="n">
        <v>-1.782602141053097</v>
      </c>
      <c r="L960" s="49" t="n">
        <v>-1.938277911282164</v>
      </c>
      <c r="M960" s="49" t="n">
        <v>-0.4842290697177362</v>
      </c>
      <c r="N960" s="49" t="n">
        <v>-1.475952291379415</v>
      </c>
      <c r="O960" s="49" t="n">
        <v>-5.54292468262092</v>
      </c>
      <c r="P960" s="49" t="n">
        <v>1.369612127721486</v>
      </c>
      <c r="Q960" s="49" t="n">
        <v>-0.02270423385090337</v>
      </c>
      <c r="R960" s="49" t="n">
        <v>0.04441035019416395</v>
      </c>
      <c r="S960" s="49" t="n">
        <v>0.0342520057097363</v>
      </c>
      <c r="T960" s="49" t="n">
        <v>0.02125831241061538</v>
      </c>
      <c r="U960" s="49" t="n">
        <v>0.003701508884919491</v>
      </c>
      <c r="V960" s="49" t="n">
        <v>0.003745332782513433</v>
      </c>
      <c r="W960" s="49" t="n">
        <v>0.08536896299999999</v>
      </c>
      <c r="X960" s="49" t="n">
        <v>0.338236336</v>
      </c>
      <c r="Y960" s="49" t="n">
        <v>0.3660947009999999</v>
      </c>
      <c r="Z960" s="49" t="n">
        <v>-0.02839825889999985</v>
      </c>
      <c r="AA960" s="49" t="n">
        <v>-0.6283143830000011</v>
      </c>
      <c r="AB960" s="49" t="n">
        <v>0.1647553369999999</v>
      </c>
      <c r="AC960" s="49" t="n">
        <v>-0.7808279876951513</v>
      </c>
      <c r="AD960" s="49" t="n">
        <v>0.7411264981154947</v>
      </c>
      <c r="AE960" s="49" t="n">
        <v>0.632327040878059</v>
      </c>
      <c r="AF960" s="49" t="n">
        <v>0.2281644378309865</v>
      </c>
      <c r="AG960" s="49" t="n">
        <v>-0.8795462919439655</v>
      </c>
      <c r="AH960" s="49" t="n">
        <v>0.1784629015949335</v>
      </c>
      <c r="AI960" s="49" t="n">
        <v>0.06901545147299082</v>
      </c>
      <c r="AJ960" s="49" t="n">
        <v>26.68860648829666</v>
      </c>
      <c r="AK960" s="49" t="n">
        <v>13.36870700267435</v>
      </c>
      <c r="AL960" s="49" t="n">
        <v>1.753198998490314</v>
      </c>
      <c r="AM960" s="49" t="n">
        <v>-0.6325249463761198</v>
      </c>
      <c r="AN960" s="49" t="n">
        <v>-0.003952932646406785</v>
      </c>
      <c r="AO960" s="50" t="n"/>
      <c r="AP960" s="50" t="n"/>
      <c r="AQ960" s="50" t="n"/>
      <c r="AR960" s="50" t="n"/>
      <c r="AS960" s="50" t="n"/>
      <c r="AT960" s="50" t="n"/>
      <c r="AU960" s="49" t="n">
        <v>180</v>
      </c>
      <c r="AV960" s="49" t="n">
        <v>500</v>
      </c>
      <c r="AW960" s="49" t="n">
        <v>288</v>
      </c>
      <c r="AX960" s="49" t="n">
        <v>34</v>
      </c>
      <c r="AY960" s="49" t="n">
        <v>45</v>
      </c>
      <c r="AZ960" s="49" t="n">
        <v>8</v>
      </c>
      <c r="BA960" s="49" t="n">
        <v>5</v>
      </c>
      <c r="BB960" s="49" t="n">
        <v>18</v>
      </c>
      <c r="BC960" s="49" t="n">
        <v>12</v>
      </c>
      <c r="BD960" s="49" t="n">
        <v>3</v>
      </c>
      <c r="BE960" s="49" t="n">
        <v>3</v>
      </c>
      <c r="BF960" s="49" t="n">
        <v>0.8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0.45</v>
      </c>
      <c r="BL960" s="49" t="n">
        <v>0.07000000000000001</v>
      </c>
      <c r="BM960" s="49" t="n">
        <v>0.2837490975061481</v>
      </c>
      <c r="BN960" s="49" t="n">
        <v>0.4573671548674444</v>
      </c>
      <c r="BO960" s="49" t="n">
        <v>0.8138510023709693</v>
      </c>
      <c r="BP960" s="49" t="n">
        <v>0.2824042897118297</v>
      </c>
      <c r="BQ960" s="49" t="n">
        <v>0.5050851029061945</v>
      </c>
      <c r="BR960" s="49" t="n">
        <v>0.7748519326331575</v>
      </c>
      <c r="BS960" s="49" t="n">
        <v>1.344807794318392</v>
      </c>
      <c r="BT960" s="49" t="n">
        <v>-47.71794803875007</v>
      </c>
      <c r="BU960" s="49" t="n">
        <v>38.99906973781175</v>
      </c>
      <c r="BV960" s="49" t="n">
        <v>61.64201905719195</v>
      </c>
    </row>
    <row r="961">
      <c r="A961" s="51" t="n">
        <v>22.69</v>
      </c>
      <c r="B961" t="inlineStr">
        <is>
          <t>path/place_to_straight</t>
        </is>
      </c>
      <c r="C961" t="inlineStr">
        <is>
          <t>effort</t>
        </is>
      </c>
      <c r="D961" s="51" t="n">
        <v>0</v>
      </c>
      <c r="E961" s="51" t="n">
        <v>-1.803598561372</v>
      </c>
      <c r="F961" s="51" t="n">
        <v>-1.887103342784</v>
      </c>
      <c r="G961" s="51" t="n">
        <v>-0.442655095844</v>
      </c>
      <c r="H961" s="51" t="n">
        <v>-1.4552619685084</v>
      </c>
      <c r="I961" s="51" t="n">
        <v>-5.551789260148001</v>
      </c>
      <c r="J961" s="51" t="n">
        <v>1.376653192172</v>
      </c>
      <c r="K961" s="51" t="n">
        <v>-1.798622506650635</v>
      </c>
      <c r="L961" s="51" t="n">
        <v>-1.923719604493739</v>
      </c>
      <c r="M961" s="51" t="n">
        <v>-0.4719161641544841</v>
      </c>
      <c r="N961" s="51" t="n">
        <v>-1.471803317834827</v>
      </c>
      <c r="O961" s="51" t="n">
        <v>-5.56049576367539</v>
      </c>
      <c r="P961" s="51" t="n">
        <v>1.373155525731825</v>
      </c>
      <c r="Q961" s="51" t="n">
        <v>-0.004976054721365086</v>
      </c>
      <c r="R961" s="51" t="n">
        <v>0.03661626170973853</v>
      </c>
      <c r="S961" s="51" t="n">
        <v>0.02926106831048414</v>
      </c>
      <c r="T961" s="51" t="n">
        <v>0.01654134932642748</v>
      </c>
      <c r="U961" s="51" t="n">
        <v>0.008706503527388776</v>
      </c>
      <c r="V961" s="51" t="n">
        <v>0.003497666440174907</v>
      </c>
      <c r="W961" s="51" t="n">
        <v>0.08541324299999989</v>
      </c>
      <c r="X961" s="51" t="n">
        <v>0.3381844959999977</v>
      </c>
      <c r="Y961" s="51" t="n">
        <v>0.3661022609999983</v>
      </c>
      <c r="Z961" s="51" t="n">
        <v>-0.02840074289999843</v>
      </c>
      <c r="AA961" s="51" t="n">
        <v>-0.6282938630000131</v>
      </c>
      <c r="AB961" s="51" t="n">
        <v>0.164819057</v>
      </c>
      <c r="AC961" s="51" t="n">
        <v>-0.8144278551101454</v>
      </c>
      <c r="AD961" s="51" t="n">
        <v>0.7155961031039272</v>
      </c>
      <c r="AE961" s="51" t="n">
        <v>0.5999727897546816</v>
      </c>
      <c r="AF961" s="51" t="n">
        <v>0.1882064798275936</v>
      </c>
      <c r="AG961" s="51" t="n">
        <v>-0.8766410330818072</v>
      </c>
      <c r="AH961" s="51" t="n">
        <v>0.1761890892356665</v>
      </c>
      <c r="AI961" s="51" t="n">
        <v>3.461007676558735</v>
      </c>
      <c r="AJ961" s="51" t="n">
        <v>23.16213378463487</v>
      </c>
      <c r="AK961" s="51" t="n">
        <v>12.11661940104272</v>
      </c>
      <c r="AL961" s="51" t="n">
        <v>1.621851319518893</v>
      </c>
      <c r="AM961" s="51" t="n">
        <v>-0.4081507545221852</v>
      </c>
      <c r="AN961" s="51" t="n">
        <v>-0.005713730374080251</v>
      </c>
      <c r="AU961" s="51" t="n">
        <v>180</v>
      </c>
      <c r="AV961" s="51" t="n">
        <v>500</v>
      </c>
      <c r="AW961" s="51" t="n">
        <v>288</v>
      </c>
      <c r="AX961" s="51" t="n">
        <v>34</v>
      </c>
      <c r="AY961" s="51" t="n">
        <v>45</v>
      </c>
      <c r="AZ961" s="51" t="n">
        <v>8</v>
      </c>
      <c r="BA961" s="51" t="n">
        <v>5</v>
      </c>
      <c r="BB961" s="51" t="n">
        <v>18</v>
      </c>
      <c r="BC961" s="51" t="n">
        <v>12</v>
      </c>
      <c r="BD961" s="51" t="n">
        <v>3</v>
      </c>
      <c r="BE961" s="51" t="n">
        <v>3</v>
      </c>
      <c r="BF961" s="51" t="n">
        <v>0.8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0.45</v>
      </c>
      <c r="BL961" s="51" t="n">
        <v>0.07000000000000001</v>
      </c>
      <c r="BM961" s="51" t="n">
        <v>0.2818250984671196</v>
      </c>
      <c r="BN961" s="51" t="n">
        <v>0.4500175707429648</v>
      </c>
      <c r="BO961" s="51" t="n">
        <v>0.8204182895783239</v>
      </c>
      <c r="BP961" s="51" t="n">
        <v>0.2880923185881635</v>
      </c>
      <c r="BQ961" s="51" t="n">
        <v>0.4860103005511916</v>
      </c>
      <c r="BR961" s="51" t="n">
        <v>0.7888359233688964</v>
      </c>
      <c r="BS961" s="51" t="n">
        <v>-6.26722012104397</v>
      </c>
      <c r="BT961" s="51" t="n">
        <v>-35.99272980822682</v>
      </c>
      <c r="BU961" s="51" t="n">
        <v>31.58236620942745</v>
      </c>
      <c r="BV961" s="51" t="n">
        <v>48.29286181704313</v>
      </c>
    </row>
    <row r="962">
      <c r="A962" s="49" t="n">
        <v>22.71</v>
      </c>
      <c r="B962" s="50" t="inlineStr">
        <is>
          <t>path/place_to_straight</t>
        </is>
      </c>
      <c r="C962" s="50" t="inlineStr">
        <is>
          <t>effort</t>
        </is>
      </c>
      <c r="D962" s="49" t="n">
        <v>0</v>
      </c>
      <c r="E962" s="49" t="n">
        <v>-1.80189</v>
      </c>
      <c r="F962" s="49" t="n">
        <v>-1.88034</v>
      </c>
      <c r="G962" s="49" t="n">
        <v>-0.4353330000000001</v>
      </c>
      <c r="H962" s="49" t="n">
        <v>-1.45583</v>
      </c>
      <c r="I962" s="49" t="n">
        <v>-5.564355000000001</v>
      </c>
      <c r="J962" s="49" t="n">
        <v>1.37995</v>
      </c>
      <c r="K962" s="49" t="n">
        <v>-1.814866437943451</v>
      </c>
      <c r="L962" s="49" t="n">
        <v>-1.909726761318314</v>
      </c>
      <c r="M962" s="49" t="n">
        <v>-0.4602619296331209</v>
      </c>
      <c r="N962" s="49" t="n">
        <v>-1.468457046001719</v>
      </c>
      <c r="O962" s="49" t="n">
        <v>-5.577893028389781</v>
      </c>
      <c r="P962" s="49" t="n">
        <v>1.376646853673399</v>
      </c>
      <c r="Q962" s="49" t="n">
        <v>0.01297643794345094</v>
      </c>
      <c r="R962" s="49" t="n">
        <v>0.02938676131831408</v>
      </c>
      <c r="S962" s="49" t="n">
        <v>0.02492892963312077</v>
      </c>
      <c r="T962" s="49" t="n">
        <v>0.01262704600171949</v>
      </c>
      <c r="U962" s="49" t="n">
        <v>0.01353802838977991</v>
      </c>
      <c r="V962" s="49" t="n">
        <v>0.003303146326601114</v>
      </c>
      <c r="W962" s="49" t="n">
        <v>0.08543587499999988</v>
      </c>
      <c r="X962" s="49" t="n">
        <v>0.33815799999999</v>
      </c>
      <c r="Y962" s="49" t="n">
        <v>0.3661061249999945</v>
      </c>
      <c r="Z962" s="49" t="n">
        <v>-0.0284020124999947</v>
      </c>
      <c r="AA962" s="49" t="n">
        <v>-0.6282833750000405</v>
      </c>
      <c r="AB962" s="49" t="n">
        <v>0.1648516250000037</v>
      </c>
      <c r="AC962" s="49" t="n">
        <v>-0.8044559416534675</v>
      </c>
      <c r="AD962" s="49" t="n">
        <v>0.6851505315790642</v>
      </c>
      <c r="AE962" s="49" t="n">
        <v>0.5667132923401647</v>
      </c>
      <c r="AF962" s="49" t="n">
        <v>0.1484604621140346</v>
      </c>
      <c r="AG962" s="49" t="n">
        <v>-0.8630188528958764</v>
      </c>
      <c r="AH962" s="49" t="n">
        <v>0.1733301605775263</v>
      </c>
      <c r="AI962" s="49" t="n">
        <v>6.633610871015788</v>
      </c>
      <c r="AJ962" s="49" t="n">
        <v>19.98446677858962</v>
      </c>
      <c r="AK962" s="49" t="n">
        <v>11.05814486461981</v>
      </c>
      <c r="AL962" s="49" t="n">
        <v>1.517399688756499</v>
      </c>
      <c r="AM962" s="49" t="n">
        <v>-0.1961165343145395</v>
      </c>
      <c r="AN962" s="49" t="n">
        <v>-0.007013916335454811</v>
      </c>
      <c r="AO962" s="50" t="n"/>
      <c r="AP962" s="50" t="n"/>
      <c r="AQ962" s="50" t="n"/>
      <c r="AR962" s="50" t="n"/>
      <c r="AS962" s="50" t="n"/>
      <c r="AT962" s="50" t="n"/>
      <c r="AU962" s="49" t="n">
        <v>180</v>
      </c>
      <c r="AV962" s="49" t="n">
        <v>500</v>
      </c>
      <c r="AW962" s="49" t="n">
        <v>288</v>
      </c>
      <c r="AX962" s="49" t="n">
        <v>34</v>
      </c>
      <c r="AY962" s="49" t="n">
        <v>45</v>
      </c>
      <c r="AZ962" s="49" t="n">
        <v>8</v>
      </c>
      <c r="BA962" s="49" t="n">
        <v>5</v>
      </c>
      <c r="BB962" s="49" t="n">
        <v>18</v>
      </c>
      <c r="BC962" s="49" t="n">
        <v>12</v>
      </c>
      <c r="BD962" s="49" t="n">
        <v>3</v>
      </c>
      <c r="BE962" s="49" t="n">
        <v>3</v>
      </c>
      <c r="BF962" s="49" t="n">
        <v>0.8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0.45</v>
      </c>
      <c r="BL962" s="49" t="n">
        <v>0.07000000000000001</v>
      </c>
      <c r="BM962" s="49" t="n">
        <v>0.2798950924073993</v>
      </c>
      <c r="BN962" s="49" t="n">
        <v>0.4425709483188945</v>
      </c>
      <c r="BO962" s="49" t="n">
        <v>0.8268909712442937</v>
      </c>
      <c r="BP962" s="49" t="n">
        <v>0.2933800702602776</v>
      </c>
      <c r="BQ962" s="49" t="n">
        <v>0.4670724205317867</v>
      </c>
      <c r="BR962" s="49" t="n">
        <v>0.8018339060546193</v>
      </c>
      <c r="BS962" s="49" t="n">
        <v>-13.48497785287822</v>
      </c>
      <c r="BT962" s="49" t="n">
        <v>-24.50147221289212</v>
      </c>
      <c r="BU962" s="49" t="n">
        <v>25.05706518967432</v>
      </c>
      <c r="BV962" s="49" t="n">
        <v>37.55027675279278</v>
      </c>
    </row>
    <row r="963">
      <c r="A963" s="51" t="n">
        <v>22.73</v>
      </c>
      <c r="B963" t="inlineStr">
        <is>
          <t>path/place_to_straight</t>
        </is>
      </c>
      <c r="C963" t="inlineStr">
        <is>
          <t>effort</t>
        </is>
      </c>
      <c r="D963" s="51" t="n">
        <v>0</v>
      </c>
      <c r="E963" s="51" t="n">
        <v>-1.800181438628</v>
      </c>
      <c r="F963" s="51" t="n">
        <v>-1.873576657216</v>
      </c>
      <c r="G963" s="51" t="n">
        <v>-0.4280109041560002</v>
      </c>
      <c r="H963" s="51" t="n">
        <v>-1.4563980314916</v>
      </c>
      <c r="I963" s="51" t="n">
        <v>-5.576920739852002</v>
      </c>
      <c r="J963" s="51" t="n">
        <v>1.383246807828</v>
      </c>
      <c r="K963" s="51" t="n">
        <v>-1.830417210855824</v>
      </c>
      <c r="L963" s="51" t="n">
        <v>-1.896379893035808</v>
      </c>
      <c r="M963" s="51" t="n">
        <v>-0.4492568225657186</v>
      </c>
      <c r="N963" s="51" t="n">
        <v>-1.465866211789492</v>
      </c>
      <c r="O963" s="51" t="n">
        <v>-5.594900552977445</v>
      </c>
      <c r="P963" s="51" t="n">
        <v>1.380076970520866</v>
      </c>
      <c r="Q963" s="51" t="n">
        <v>0.03023577222782414</v>
      </c>
      <c r="R963" s="51" t="n">
        <v>0.02280323581980737</v>
      </c>
      <c r="S963" s="51" t="n">
        <v>0.02124591840971846</v>
      </c>
      <c r="T963" s="51" t="n">
        <v>0.009468180297892204</v>
      </c>
      <c r="U963" s="51" t="n">
        <v>0.01797981312544294</v>
      </c>
      <c r="V963" s="51" t="n">
        <v>0.003169837307134493</v>
      </c>
      <c r="W963" s="51" t="n">
        <v>0.085413243</v>
      </c>
      <c r="X963" s="51" t="n">
        <v>0.338184495999978</v>
      </c>
      <c r="Y963" s="51" t="n">
        <v>0.3661022609999876</v>
      </c>
      <c r="Z963" s="51" t="n">
        <v>-0.02840074289998722</v>
      </c>
      <c r="AA963" s="51" t="n">
        <v>-0.6282938630000805</v>
      </c>
      <c r="AB963" s="51" t="n">
        <v>0.1648190570000165</v>
      </c>
      <c r="AC963" s="51" t="n">
        <v>-0.7469284415149775</v>
      </c>
      <c r="AD963" s="51" t="n">
        <v>0.6514469111521413</v>
      </c>
      <c r="AE963" s="51" t="n">
        <v>0.5351668761265208</v>
      </c>
      <c r="AF963" s="51" t="n">
        <v>0.1129937141569524</v>
      </c>
      <c r="AG963" s="51" t="n">
        <v>-0.8385360311498913</v>
      </c>
      <c r="AH963" s="51" t="n">
        <v>0.1701307339083082</v>
      </c>
      <c r="AI963" s="51" t="n">
        <v>9.397589673845879</v>
      </c>
      <c r="AJ963" s="51" t="n">
        <v>17.17371211565075</v>
      </c>
      <c r="AK963" s="51" t="n">
        <v>10.17623224446778</v>
      </c>
      <c r="AL963" s="51" t="n">
        <v>1.435438688766947</v>
      </c>
      <c r="AM963" s="51" t="n">
        <v>-0.006244180660801152</v>
      </c>
      <c r="AN963" s="51" t="n">
        <v>-0.00780752086308557</v>
      </c>
      <c r="AU963" s="51" t="n">
        <v>180</v>
      </c>
      <c r="AV963" s="51" t="n">
        <v>500</v>
      </c>
      <c r="AW963" s="51" t="n">
        <v>288</v>
      </c>
      <c r="AX963" s="51" t="n">
        <v>34</v>
      </c>
      <c r="AY963" s="51" t="n">
        <v>45</v>
      </c>
      <c r="AZ963" s="51" t="n">
        <v>8</v>
      </c>
      <c r="BA963" s="51" t="n">
        <v>5</v>
      </c>
      <c r="BB963" s="51" t="n">
        <v>18</v>
      </c>
      <c r="BC963" s="51" t="n">
        <v>12</v>
      </c>
      <c r="BD963" s="51" t="n">
        <v>3</v>
      </c>
      <c r="BE963" s="51" t="n">
        <v>3</v>
      </c>
      <c r="BF963" s="51" t="n">
        <v>0.8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0.45</v>
      </c>
      <c r="BL963" s="51" t="n">
        <v>0.07000000000000001</v>
      </c>
      <c r="BM963" s="51" t="n">
        <v>0.2779599673221388</v>
      </c>
      <c r="BN963" s="51" t="n">
        <v>0.4350276374870831</v>
      </c>
      <c r="BO963" s="51" t="n">
        <v>0.8332678212460941</v>
      </c>
      <c r="BP963" s="51" t="n">
        <v>0.2978775387933575</v>
      </c>
      <c r="BQ963" s="51" t="n">
        <v>0.4486763390555737</v>
      </c>
      <c r="BR963" s="51" t="n">
        <v>0.8138404791002839</v>
      </c>
      <c r="BS963" s="51" t="n">
        <v>-19.9175714712187</v>
      </c>
      <c r="BT963" s="51" t="n">
        <v>-13.64870156849068</v>
      </c>
      <c r="BU963" s="51" t="n">
        <v>19.42734214581021</v>
      </c>
      <c r="BV963" s="51" t="n">
        <v>30.99061681650107</v>
      </c>
    </row>
    <row r="964">
      <c r="A964" s="49" t="n">
        <v>22.75</v>
      </c>
      <c r="B964" s="50" t="inlineStr">
        <is>
          <t>path/place_to_straight</t>
        </is>
      </c>
      <c r="C964" s="50" t="inlineStr">
        <is>
          <t>effort</t>
        </is>
      </c>
      <c r="D964" s="49" t="n">
        <v>0</v>
      </c>
      <c r="E964" s="49" t="n">
        <v>-1.798473625096</v>
      </c>
      <c r="F964" s="49" t="n">
        <v>-1.866812438912001</v>
      </c>
      <c r="G964" s="49" t="n">
        <v>-0.4206889359920006</v>
      </c>
      <c r="H964" s="49" t="n">
        <v>-1.456966021031199</v>
      </c>
      <c r="I964" s="49" t="n">
        <v>-5.589486826264005</v>
      </c>
      <c r="J964" s="49" t="n">
        <v>1.386542539496001</v>
      </c>
      <c r="K964" s="49" t="n">
        <v>-1.84431157212829</v>
      </c>
      <c r="L964" s="49" t="n">
        <v>-1.883729250060271</v>
      </c>
      <c r="M964" s="49" t="n">
        <v>-0.4388436738876643</v>
      </c>
      <c r="N964" s="49" t="n">
        <v>-1.46391088918936</v>
      </c>
      <c r="O964" s="49" t="n">
        <v>-5.61130582633574</v>
      </c>
      <c r="P964" s="49" t="n">
        <v>1.383444728542228</v>
      </c>
      <c r="Q964" s="49" t="n">
        <v>0.04583794703228961</v>
      </c>
      <c r="R964" s="49" t="n">
        <v>0.01691681114827026</v>
      </c>
      <c r="S964" s="49" t="n">
        <v>0.01815473789566369</v>
      </c>
      <c r="T964" s="49" t="n">
        <v>0.006944868158160755</v>
      </c>
      <c r="U964" s="49" t="n">
        <v>0.02181900007173532</v>
      </c>
      <c r="V964" s="49" t="n">
        <v>0.00309781095377315</v>
      </c>
      <c r="W964" s="49" t="n">
        <v>0.08536896300000023</v>
      </c>
      <c r="X964" s="49" t="n">
        <v>0.3382363359999676</v>
      </c>
      <c r="Y964" s="49" t="n">
        <v>0.3660947009999759</v>
      </c>
      <c r="Z964" s="49" t="n">
        <v>-0.02839825889997404</v>
      </c>
      <c r="AA964" s="49" t="n">
        <v>-0.6283143830001219</v>
      </c>
      <c r="AB964" s="49" t="n">
        <v>0.1647553370000464</v>
      </c>
      <c r="AC964" s="49" t="n">
        <v>-0.6411543594577371</v>
      </c>
      <c r="AD964" s="49" t="n">
        <v>0.6158356527686154</v>
      </c>
      <c r="AE964" s="49" t="n">
        <v>0.5074646266641678</v>
      </c>
      <c r="AF964" s="49" t="n">
        <v>0.08495397801820161</v>
      </c>
      <c r="AG964" s="49" t="n">
        <v>-0.8036790276741222</v>
      </c>
      <c r="AH964" s="49" t="n">
        <v>0.1671079413723846</v>
      </c>
      <c r="AI964" s="49" t="n">
        <v>11.57527806912278</v>
      </c>
      <c r="AJ964" s="49" t="n">
        <v>14.7363869113283</v>
      </c>
      <c r="AK964" s="49" t="n">
        <v>9.442827392313891</v>
      </c>
      <c r="AL964" s="49" t="n">
        <v>1.369728080310453</v>
      </c>
      <c r="AM964" s="49" t="n">
        <v>0.1520785408556714</v>
      </c>
      <c r="AN964" s="49" t="n">
        <v>-0.008126801775502082</v>
      </c>
      <c r="AO964" s="50" t="n"/>
      <c r="AP964" s="50" t="n"/>
      <c r="AQ964" s="50" t="n"/>
      <c r="AR964" s="50" t="n"/>
      <c r="AS964" s="50" t="n"/>
      <c r="AT964" s="50" t="n"/>
      <c r="AU964" s="49" t="n">
        <v>180</v>
      </c>
      <c r="AV964" s="49" t="n">
        <v>500</v>
      </c>
      <c r="AW964" s="49" t="n">
        <v>288</v>
      </c>
      <c r="AX964" s="49" t="n">
        <v>34</v>
      </c>
      <c r="AY964" s="49" t="n">
        <v>45</v>
      </c>
      <c r="AZ964" s="49" t="n">
        <v>8</v>
      </c>
      <c r="BA964" s="49" t="n">
        <v>5</v>
      </c>
      <c r="BB964" s="49" t="n">
        <v>18</v>
      </c>
      <c r="BC964" s="49" t="n">
        <v>12</v>
      </c>
      <c r="BD964" s="49" t="n">
        <v>3</v>
      </c>
      <c r="BE964" s="49" t="n">
        <v>3</v>
      </c>
      <c r="BF964" s="49" t="n">
        <v>0.8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0.45</v>
      </c>
      <c r="BL964" s="49" t="n">
        <v>0.07000000000000001</v>
      </c>
      <c r="BM964" s="49" t="n">
        <v>0.2760205873538585</v>
      </c>
      <c r="BN964" s="49" t="n">
        <v>0.4273880053833904</v>
      </c>
      <c r="BO964" s="49" t="n">
        <v>0.8395476063985342</v>
      </c>
      <c r="BP964" s="49" t="n">
        <v>0.3012385288665116</v>
      </c>
      <c r="BQ964" s="49" t="n">
        <v>0.4312132890420588</v>
      </c>
      <c r="BR964" s="49" t="n">
        <v>0.8248953343033415</v>
      </c>
      <c r="BS964" s="49" t="n">
        <v>-25.21794151265305</v>
      </c>
      <c r="BT964" s="49" t="n">
        <v>-3.825283658668355</v>
      </c>
      <c r="BU964" s="49" t="n">
        <v>14.65227209519271</v>
      </c>
      <c r="BV964" s="49" t="n">
        <v>29.41541172168814</v>
      </c>
    </row>
    <row r="965">
      <c r="A965" s="51" t="n">
        <v>22.77</v>
      </c>
      <c r="B965" t="inlineStr">
        <is>
          <t>path/place_to_straight</t>
        </is>
      </c>
      <c r="C965" t="inlineStr">
        <is>
          <t>effort</t>
        </is>
      </c>
      <c r="D965" s="51" t="n">
        <v>0</v>
      </c>
      <c r="E965" s="51" t="n">
        <v>-1.796766374904</v>
      </c>
      <c r="F965" s="51" t="n">
        <v>-1.860047475488</v>
      </c>
      <c r="G965" s="51" t="n">
        <v>-0.413367072568</v>
      </c>
      <c r="H965" s="51" t="n">
        <v>-1.4575339789688</v>
      </c>
      <c r="I965" s="51" t="n">
        <v>-5.602053259336</v>
      </c>
      <c r="J965" s="51" t="n">
        <v>1.389837374904</v>
      </c>
      <c r="K965" s="51" t="n">
        <v>-1.855614228454565</v>
      </c>
      <c r="L965" s="51" t="n">
        <v>-1.871802450576073</v>
      </c>
      <c r="M965" s="51" t="n">
        <v>-0.4289314502916883</v>
      </c>
      <c r="N965" s="51" t="n">
        <v>-1.462423448374271</v>
      </c>
      <c r="O965" s="51" t="n">
        <v>-5.626916142117288</v>
      </c>
      <c r="P965" s="51" t="n">
        <v>1.386759166297339</v>
      </c>
      <c r="Q965" s="51" t="n">
        <v>0.05884785355056499</v>
      </c>
      <c r="R965" s="51" t="n">
        <v>0.01175497508807277</v>
      </c>
      <c r="S965" s="51" t="n">
        <v>0.01556437772368824</v>
      </c>
      <c r="T965" s="51" t="n">
        <v>0.004889469405471081</v>
      </c>
      <c r="U965" s="51" t="n">
        <v>0.02486288278128868</v>
      </c>
      <c r="V965" s="51" t="n">
        <v>0.003078208606661192</v>
      </c>
      <c r="W965" s="51" t="n">
        <v>0.08536896299999999</v>
      </c>
      <c r="X965" s="51" t="n">
        <v>0.3382606360000001</v>
      </c>
      <c r="Y965" s="51" t="n">
        <v>0.3660922709999999</v>
      </c>
      <c r="Z965" s="51" t="n">
        <v>-0.0283982589000004</v>
      </c>
      <c r="AA965" s="51" t="n">
        <v>-0.6283386829999992</v>
      </c>
      <c r="AB965" s="51" t="n">
        <v>0.1647310369999999</v>
      </c>
      <c r="AC965" s="51" t="n">
        <v>-0.4905172700559929</v>
      </c>
      <c r="AD965" s="51" t="n">
        <v>0.5792270196703589</v>
      </c>
      <c r="AE965" s="51" t="n">
        <v>0.48487040798824</v>
      </c>
      <c r="AF965" s="51" t="n">
        <v>0.06597232123732909</v>
      </c>
      <c r="AG965" s="51" t="n">
        <v>-0.7599043874783313</v>
      </c>
      <c r="AH965" s="51" t="n">
        <v>0.1647274550827399</v>
      </c>
      <c r="AI965" s="51" t="n">
        <v>13.01881719436384</v>
      </c>
      <c r="AJ965" s="51" t="n">
        <v>12.67300980882685</v>
      </c>
      <c r="AK965" s="51" t="n">
        <v>8.824942638438333</v>
      </c>
      <c r="AL965" s="51" t="n">
        <v>1.313454470467395</v>
      </c>
      <c r="AM965" s="51" t="n">
        <v>0.2707931584476302</v>
      </c>
      <c r="AN965" s="51" t="n">
        <v>-0.008069403614942494</v>
      </c>
      <c r="AU965" s="51" t="n">
        <v>180</v>
      </c>
      <c r="AV965" s="51" t="n">
        <v>500</v>
      </c>
      <c r="AW965" s="51" t="n">
        <v>288</v>
      </c>
      <c r="AX965" s="51" t="n">
        <v>34</v>
      </c>
      <c r="AY965" s="51" t="n">
        <v>45</v>
      </c>
      <c r="AZ965" s="51" t="n">
        <v>8</v>
      </c>
      <c r="BA965" s="51" t="n">
        <v>5</v>
      </c>
      <c r="BB965" s="51" t="n">
        <v>18</v>
      </c>
      <c r="BC965" s="51" t="n">
        <v>12</v>
      </c>
      <c r="BD965" s="51" t="n">
        <v>3</v>
      </c>
      <c r="BE965" s="51" t="n">
        <v>3</v>
      </c>
      <c r="BF965" s="51" t="n">
        <v>0.8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0.45</v>
      </c>
      <c r="BL965" s="51" t="n">
        <v>0.07000000000000001</v>
      </c>
      <c r="BM965" s="51" t="n">
        <v>0.2740775467613181</v>
      </c>
      <c r="BN965" s="51" t="n">
        <v>0.4196534073653436</v>
      </c>
      <c r="BO965" s="51" t="n">
        <v>0.8457286483791486</v>
      </c>
      <c r="BP965" s="51" t="n">
        <v>0.3031867041109574</v>
      </c>
      <c r="BQ965" s="51" t="n">
        <v>0.4150362634991849</v>
      </c>
      <c r="BR965" s="51" t="n">
        <v>0.8350673519868255</v>
      </c>
      <c r="BS965" s="51" t="n">
        <v>-29.10915734963931</v>
      </c>
      <c r="BT965" s="51" t="n">
        <v>4.617143866158635</v>
      </c>
      <c r="BU965" s="51" t="n">
        <v>10.66129639232316</v>
      </c>
      <c r="BV965" s="51" t="n">
        <v>31.34205321691337</v>
      </c>
    </row>
    <row r="966">
      <c r="A966" s="49" t="n">
        <v>22.79</v>
      </c>
      <c r="B966" s="50" t="inlineStr">
        <is>
          <t>path/place_to_straight</t>
        </is>
      </c>
      <c r="C966" s="50" t="inlineStr">
        <is>
          <t>effort</t>
        </is>
      </c>
      <c r="D966" s="49" t="n">
        <v>0</v>
      </c>
      <c r="E966" s="49" t="n">
        <v>-1.795058561372</v>
      </c>
      <c r="F966" s="49" t="n">
        <v>-1.853281711984</v>
      </c>
      <c r="G966" s="49" t="n">
        <v>-0.406045258924</v>
      </c>
      <c r="H966" s="49" t="n">
        <v>-1.4581019685084</v>
      </c>
      <c r="I966" s="49" t="n">
        <v>-5.614620890948</v>
      </c>
      <c r="J966" s="49" t="n">
        <v>1.393131561372</v>
      </c>
      <c r="K966" s="49" t="n">
        <v>-1.863503907451076</v>
      </c>
      <c r="L966" s="49" t="n">
        <v>-1.860613925987385</v>
      </c>
      <c r="M966" s="49" t="n">
        <v>-0.4194159170196743</v>
      </c>
      <c r="N966" s="49" t="n">
        <v>-1.461222216064659</v>
      </c>
      <c r="O966" s="49" t="n">
        <v>-5.641578539081542</v>
      </c>
      <c r="P966" s="49" t="n">
        <v>1.390035757978728</v>
      </c>
      <c r="Q966" s="49" t="n">
        <v>0.0684453460790766</v>
      </c>
      <c r="R966" s="49" t="n">
        <v>0.007332214003384907</v>
      </c>
      <c r="S966" s="49" t="n">
        <v>0.01337065809567439</v>
      </c>
      <c r="T966" s="49" t="n">
        <v>0.003120247556259503</v>
      </c>
      <c r="U966" s="49" t="n">
        <v>0.02695764813354184</v>
      </c>
      <c r="V966" s="49" t="n">
        <v>0.003095803393271535</v>
      </c>
      <c r="W966" s="49" t="n">
        <v>0.08541324299999989</v>
      </c>
      <c r="X966" s="49" t="n">
        <v>0.3383167960000023</v>
      </c>
      <c r="Y966" s="49" t="n">
        <v>0.3660890309999998</v>
      </c>
      <c r="Z966" s="49" t="n">
        <v>-0.02840074290000395</v>
      </c>
      <c r="AA966" s="49" t="n">
        <v>-0.6284261629999869</v>
      </c>
      <c r="AB966" s="49" t="n">
        <v>0.1646867569999979</v>
      </c>
      <c r="AC966" s="49" t="n">
        <v>-0.3028486740560659</v>
      </c>
      <c r="AD966" s="49" t="n">
        <v>0.5420538527944743</v>
      </c>
      <c r="AE966" s="49" t="n">
        <v>0.4674635657718803</v>
      </c>
      <c r="AF966" s="49" t="n">
        <v>0.05588391916403807</v>
      </c>
      <c r="AG966" s="49" t="n">
        <v>-0.7096564061675847</v>
      </c>
      <c r="AH966" s="49" t="n">
        <v>0.163166353130674</v>
      </c>
      <c r="AI966" s="49" t="n">
        <v>13.6272480978171</v>
      </c>
      <c r="AJ966" s="49" t="n">
        <v>10.98586073580645</v>
      </c>
      <c r="AK966" s="49" t="n">
        <v>8.292206590382225</v>
      </c>
      <c r="AL966" s="49" t="n">
        <v>1.260574077647372</v>
      </c>
      <c r="AM966" s="49" t="n">
        <v>0.3439964654244391</v>
      </c>
      <c r="AN966" s="49" t="n">
        <v>-0.007773034024780916</v>
      </c>
      <c r="AO966" s="50" t="n"/>
      <c r="AP966" s="50" t="n"/>
      <c r="AQ966" s="50" t="n"/>
      <c r="AR966" s="50" t="n"/>
      <c r="AS966" s="50" t="n"/>
      <c r="AT966" s="50" t="n"/>
      <c r="AU966" s="49" t="n">
        <v>180</v>
      </c>
      <c r="AV966" s="49" t="n">
        <v>500</v>
      </c>
      <c r="AW966" s="49" t="n">
        <v>288</v>
      </c>
      <c r="AX966" s="49" t="n">
        <v>34</v>
      </c>
      <c r="AY966" s="49" t="n">
        <v>45</v>
      </c>
      <c r="AZ966" s="49" t="n">
        <v>8</v>
      </c>
      <c r="BA966" s="49" t="n">
        <v>5</v>
      </c>
      <c r="BB966" s="49" t="n">
        <v>18</v>
      </c>
      <c r="BC966" s="49" t="n">
        <v>12</v>
      </c>
      <c r="BD966" s="49" t="n">
        <v>3</v>
      </c>
      <c r="BE966" s="49" t="n">
        <v>3</v>
      </c>
      <c r="BF966" s="49" t="n">
        <v>0.8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0.45</v>
      </c>
      <c r="BL966" s="49" t="n">
        <v>0.07000000000000001</v>
      </c>
      <c r="BM966" s="49" t="n">
        <v>0.272131055806118</v>
      </c>
      <c r="BN966" s="49" t="n">
        <v>0.4118252885186985</v>
      </c>
      <c r="BO966" s="49" t="n">
        <v>0.851809414147945</v>
      </c>
      <c r="BP966" s="49" t="n">
        <v>0.3035378524917965</v>
      </c>
      <c r="BQ966" s="49" t="n">
        <v>0.4004349691521354</v>
      </c>
      <c r="BR966" s="49" t="n">
        <v>0.8444366320113155</v>
      </c>
      <c r="BS966" s="49" t="n">
        <v>-31.40679668567847</v>
      </c>
      <c r="BT966" s="49" t="n">
        <v>11.39031936656304</v>
      </c>
      <c r="BU966" s="49" t="n">
        <v>7.372782136629508</v>
      </c>
      <c r="BV966" s="49" t="n">
        <v>34.21233943713947</v>
      </c>
    </row>
    <row r="967">
      <c r="A967" s="51" t="n">
        <v>22.81</v>
      </c>
      <c r="B967" t="inlineStr">
        <is>
          <t>path/place_to_straight</t>
        </is>
      </c>
      <c r="C967" t="inlineStr">
        <is>
          <t>effort</t>
        </is>
      </c>
      <c r="D967" s="51" t="n">
        <v>0</v>
      </c>
      <c r="E967" s="51" t="n">
        <v>-1.79335</v>
      </c>
      <c r="F967" s="51" t="n">
        <v>-1.846515</v>
      </c>
      <c r="G967" s="51" t="n">
        <v>-0.3987235000000001</v>
      </c>
      <c r="H967" s="51" t="n">
        <v>-1.45867</v>
      </c>
      <c r="I967" s="51" t="n">
        <v>-5.62719</v>
      </c>
      <c r="J967" s="51" t="n">
        <v>1.396425</v>
      </c>
      <c r="K967" s="51" t="n">
        <v>-1.867361703182153</v>
      </c>
      <c r="L967" s="51" t="n">
        <v>-1.850174142401052</v>
      </c>
      <c r="M967" s="51" t="n">
        <v>-0.4102041940779761</v>
      </c>
      <c r="N967" s="51" t="n">
        <v>-1.4601491267743</v>
      </c>
      <c r="O967" s="51" t="n">
        <v>-5.655195410147003</v>
      </c>
      <c r="P967" s="51" t="n">
        <v>1.393290770449677</v>
      </c>
      <c r="Q967" s="51" t="n">
        <v>0.07401170318215344</v>
      </c>
      <c r="R967" s="51" t="n">
        <v>0.003659142401052584</v>
      </c>
      <c r="S967" s="51" t="n">
        <v>0.01148069407797603</v>
      </c>
      <c r="T967" s="51" t="n">
        <v>0.001479126774299511</v>
      </c>
      <c r="U967" s="51" t="n">
        <v>0.02800541014700375</v>
      </c>
      <c r="V967" s="51" t="n">
        <v>0.003134229550322942</v>
      </c>
      <c r="W967" s="51" t="n">
        <v>0.08543587499999988</v>
      </c>
      <c r="X967" s="51" t="n">
        <v>0.3383455000000095</v>
      </c>
      <c r="Y967" s="51" t="n">
        <v>0.3660873750000005</v>
      </c>
      <c r="Z967" s="51" t="n">
        <v>-0.02840201250001357</v>
      </c>
      <c r="AA967" s="51" t="n">
        <v>-0.6284708749999536</v>
      </c>
      <c r="AB967" s="51" t="n">
        <v>0.1646641249999908</v>
      </c>
      <c r="AC967" s="51" t="n">
        <v>-0.09030610995544443</v>
      </c>
      <c r="AD967" s="51" t="n">
        <v>0.5043012855551271</v>
      </c>
      <c r="AE967" s="51" t="n">
        <v>0.4541315758701783</v>
      </c>
      <c r="AF967" s="51" t="n">
        <v>0.05253796237910532</v>
      </c>
      <c r="AG967" s="51" t="n">
        <v>-0.6558897883021148</v>
      </c>
      <c r="AH967" s="51" t="n">
        <v>0.1624174705014079</v>
      </c>
      <c r="AI967" s="51" t="n">
        <v>13.36136141527469</v>
      </c>
      <c r="AJ967" s="51" t="n">
        <v>9.679893605148294</v>
      </c>
      <c r="AK967" s="51" t="n">
        <v>7.82407856981517</v>
      </c>
      <c r="AL967" s="51" t="n">
        <v>1.207230371504192</v>
      </c>
      <c r="AM967" s="51" t="n">
        <v>0.3685993036915129</v>
      </c>
      <c r="AN967" s="51" t="n">
        <v>-0.007364806183092257</v>
      </c>
      <c r="AU967" s="51" t="n">
        <v>180</v>
      </c>
      <c r="AV967" s="51" t="n">
        <v>500</v>
      </c>
      <c r="AW967" s="51" t="n">
        <v>288</v>
      </c>
      <c r="AX967" s="51" t="n">
        <v>34</v>
      </c>
      <c r="AY967" s="51" t="n">
        <v>45</v>
      </c>
      <c r="AZ967" s="51" t="n">
        <v>8</v>
      </c>
      <c r="BA967" s="51" t="n">
        <v>5</v>
      </c>
      <c r="BB967" s="51" t="n">
        <v>18</v>
      </c>
      <c r="BC967" s="51" t="n">
        <v>12</v>
      </c>
      <c r="BD967" s="51" t="n">
        <v>3</v>
      </c>
      <c r="BE967" s="51" t="n">
        <v>3</v>
      </c>
      <c r="BF967" s="51" t="n">
        <v>0.8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0.45</v>
      </c>
      <c r="BL967" s="51" t="n">
        <v>0.07000000000000001</v>
      </c>
      <c r="BM967" s="51" t="n">
        <v>0.2701817042900305</v>
      </c>
      <c r="BN967" s="51" t="n">
        <v>0.4039048438550575</v>
      </c>
      <c r="BO967" s="51" t="n">
        <v>0.8577883941750418</v>
      </c>
      <c r="BP967" s="51" t="n">
        <v>0.3022162353835025</v>
      </c>
      <c r="BQ967" s="51" t="n">
        <v>0.3876140058437318</v>
      </c>
      <c r="BR967" s="51" t="n">
        <v>0.8530771246483192</v>
      </c>
      <c r="BS967" s="51" t="n">
        <v>-32.03453109347193</v>
      </c>
      <c r="BT967" s="51" t="n">
        <v>16.29083801132569</v>
      </c>
      <c r="BU967" s="51" t="n">
        <v>4.711269526722628</v>
      </c>
      <c r="BV967" s="51" t="n">
        <v>36.24636045237231</v>
      </c>
    </row>
    <row r="968">
      <c r="A968" s="49" t="n">
        <v>22.84</v>
      </c>
      <c r="B968" s="50" t="inlineStr">
        <is>
          <t>path/place_to_straight</t>
        </is>
      </c>
      <c r="C968" s="50" t="inlineStr">
        <is>
          <t>effort</t>
        </is>
      </c>
      <c r="D968" s="49" t="n">
        <v>0</v>
      </c>
      <c r="E968" s="49" t="n">
        <v>-1.790787417472</v>
      </c>
      <c r="F968" s="49" t="n">
        <v>-1.836365261183999</v>
      </c>
      <c r="G968" s="49" t="n">
        <v>-0.3877408426239999</v>
      </c>
      <c r="H968" s="49" t="n">
        <v>-1.459522032678401</v>
      </c>
      <c r="I968" s="49" t="n">
        <v>-5.646043150847997</v>
      </c>
      <c r="J968" s="49" t="n">
        <v>1.401365417471999</v>
      </c>
      <c r="K968" s="49" t="n">
        <v>-1.864945060681444</v>
      </c>
      <c r="L968" s="49" t="n">
        <v>-1.835953396458313</v>
      </c>
      <c r="M968" s="49" t="n">
        <v>-0.3968354337734153</v>
      </c>
      <c r="N968" s="49" t="n">
        <v>-1.458592709843709</v>
      </c>
      <c r="O968" s="49" t="n">
        <v>-5.673590971080066</v>
      </c>
      <c r="P968" s="49" t="n">
        <v>1.398168750877358</v>
      </c>
      <c r="Q968" s="49" t="n">
        <v>0.07415764320944374</v>
      </c>
      <c r="R968" s="49" t="n">
        <v>-0.0004118647256865504</v>
      </c>
      <c r="S968" s="49" t="n">
        <v>0.00909459114941541</v>
      </c>
      <c r="T968" s="49" t="n">
        <v>-0.00092932283469227</v>
      </c>
      <c r="U968" s="49" t="n">
        <v>0.02754782023206914</v>
      </c>
      <c r="V968" s="49" t="n">
        <v>0.00319666659464124</v>
      </c>
      <c r="W968" s="49" t="n">
        <v>0.08539048800000011</v>
      </c>
      <c r="X968" s="49" t="n">
        <v>0.3382879360000374</v>
      </c>
      <c r="Y968" s="49" t="n">
        <v>0.3660906960000064</v>
      </c>
      <c r="Z968" s="49" t="n">
        <v>-0.02839946640005198</v>
      </c>
      <c r="AA968" s="49" t="n">
        <v>-0.6283812079998807</v>
      </c>
      <c r="AB968" s="49" t="n">
        <v>0.1647095119999634</v>
      </c>
      <c r="AC968" s="49" t="n">
        <v>0.2399519500723838</v>
      </c>
      <c r="AD968" s="49" t="n">
        <v>0.4457347454738701</v>
      </c>
      <c r="AE968" s="49" t="n">
        <v>0.4371833444017779</v>
      </c>
      <c r="AF968" s="49" t="n">
        <v>0.05142195506902139</v>
      </c>
      <c r="AG968" s="49" t="n">
        <v>-0.5750174083556323</v>
      </c>
      <c r="AH968" s="49" t="n">
        <v>0.1628437804323062</v>
      </c>
      <c r="AI968" s="49" t="n">
        <v>11.4170365572263</v>
      </c>
      <c r="AJ968" s="49" t="n">
        <v>8.463955921907406</v>
      </c>
      <c r="AK968" s="49" t="n">
        <v>7.233661298684118</v>
      </c>
      <c r="AL968" s="49" t="n">
        <v>1.126114485781652</v>
      </c>
      <c r="AM968" s="49" t="n">
        <v>0.3141647074527179</v>
      </c>
      <c r="AN968" s="49" t="n">
        <v>-0.006815728970975622</v>
      </c>
      <c r="AO968" s="50" t="n"/>
      <c r="AP968" s="50" t="n"/>
      <c r="AQ968" s="50" t="n"/>
      <c r="AR968" s="50" t="n"/>
      <c r="AS968" s="50" t="n"/>
      <c r="AT968" s="50" t="n"/>
      <c r="AU968" s="49" t="n">
        <v>180</v>
      </c>
      <c r="AV968" s="49" t="n">
        <v>500</v>
      </c>
      <c r="AW968" s="49" t="n">
        <v>288</v>
      </c>
      <c r="AX968" s="49" t="n">
        <v>34</v>
      </c>
      <c r="AY968" s="49" t="n">
        <v>45</v>
      </c>
      <c r="AZ968" s="49" t="n">
        <v>8</v>
      </c>
      <c r="BA968" s="49" t="n">
        <v>5</v>
      </c>
      <c r="BB968" s="49" t="n">
        <v>18</v>
      </c>
      <c r="BC968" s="49" t="n">
        <v>12</v>
      </c>
      <c r="BD968" s="49" t="n">
        <v>3</v>
      </c>
      <c r="BE968" s="49" t="n">
        <v>3</v>
      </c>
      <c r="BF968" s="49" t="n">
        <v>0.8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0.45</v>
      </c>
      <c r="BL968" s="49" t="n">
        <v>0.07000000000000001</v>
      </c>
      <c r="BM968" s="49" t="n">
        <v>0.2672546866398488</v>
      </c>
      <c r="BN968" s="49" t="n">
        <v>0.39185524172638</v>
      </c>
      <c r="BO968" s="49" t="n">
        <v>0.8665616016183705</v>
      </c>
      <c r="BP968" s="49" t="n">
        <v>0.2972214074944963</v>
      </c>
      <c r="BQ968" s="49" t="n">
        <v>0.3719213310616377</v>
      </c>
      <c r="BR968" s="49" t="n">
        <v>0.8647820191795387</v>
      </c>
      <c r="BS968" s="49" t="n">
        <v>-29.96672085464747</v>
      </c>
      <c r="BT968" s="49" t="n">
        <v>19.93391066474237</v>
      </c>
      <c r="BU968" s="49" t="n">
        <v>1.779582438831806</v>
      </c>
      <c r="BV968" s="49" t="n">
        <v>36.0351504343591</v>
      </c>
    </row>
    <row r="969">
      <c r="A969" s="51" t="n">
        <v>22.86</v>
      </c>
      <c r="B969" t="inlineStr">
        <is>
          <t>path/place_to_straight</t>
        </is>
      </c>
      <c r="C969" t="inlineStr">
        <is>
          <t>effort</t>
        </is>
      </c>
      <c r="D969" s="51" t="n">
        <v>0</v>
      </c>
      <c r="E969" s="51" t="n">
        <v>-1.78908</v>
      </c>
      <c r="F969" s="51" t="n">
        <v>-1.8296</v>
      </c>
      <c r="G969" s="51" t="n">
        <v>-0.380419</v>
      </c>
      <c r="H969" s="51" t="n">
        <v>-1.46009</v>
      </c>
      <c r="I969" s="51" t="n">
        <v>-5.65861</v>
      </c>
      <c r="J969" s="51" t="n">
        <v>1.40466</v>
      </c>
      <c r="K969" s="51" t="n">
        <v>-1.858006389943736</v>
      </c>
      <c r="L969" s="51" t="n">
        <v>-1.82747004942496</v>
      </c>
      <c r="M969" s="51" t="n">
        <v>-0.3882223870752582</v>
      </c>
      <c r="N969" s="51" t="n">
        <v>-1.457614543008367</v>
      </c>
      <c r="O969" s="51" t="n">
        <v>-5.684555424087739</v>
      </c>
      <c r="P969" s="51" t="n">
        <v>1.401438116036671</v>
      </c>
      <c r="Q969" s="51" t="n">
        <v>0.06892638994373623</v>
      </c>
      <c r="R969" s="51" t="n">
        <v>-0.002129950575039619</v>
      </c>
      <c r="S969" s="51" t="n">
        <v>0.007803387075258184</v>
      </c>
      <c r="T969" s="51" t="n">
        <v>-0.002475456991633207</v>
      </c>
      <c r="U969" s="51" t="n">
        <v>0.02594542408773837</v>
      </c>
      <c r="V969" s="51" t="n">
        <v>0.003221883963329342</v>
      </c>
      <c r="W969" s="51" t="n">
        <v>0.085359</v>
      </c>
      <c r="X969" s="51" t="n">
        <v>0.338248</v>
      </c>
      <c r="Y969" s="51" t="n">
        <v>0.366093</v>
      </c>
      <c r="Z969" s="51" t="n">
        <v>-0.0283977</v>
      </c>
      <c r="AA969" s="51" t="n">
        <v>-0.628319</v>
      </c>
      <c r="AB969" s="51" t="n">
        <v>0.164741</v>
      </c>
      <c r="AC969" s="51" t="n">
        <v>0.441197248698222</v>
      </c>
      <c r="AD969" s="51" t="n">
        <v>0.4047713181503925</v>
      </c>
      <c r="AE969" s="51" t="n">
        <v>0.4239700677842859</v>
      </c>
      <c r="AF969" s="51" t="n">
        <v>0.04615694138547541</v>
      </c>
      <c r="AG969" s="51" t="n">
        <v>-0.5256909942233973</v>
      </c>
      <c r="AH969" s="51" t="n">
        <v>0.1638479446335772</v>
      </c>
      <c r="AI969" s="51" t="n">
        <v>9.274798757058413</v>
      </c>
      <c r="AJ969" s="51" t="n">
        <v>8.177211311802436</v>
      </c>
      <c r="AK969" s="51" t="n">
        <v>6.936426493031448</v>
      </c>
      <c r="AL969" s="51" t="n">
        <v>1.077106929861221</v>
      </c>
      <c r="AM969" s="51" t="n">
        <v>0.2214724231483997</v>
      </c>
      <c r="AN969" s="51" t="n">
        <v>-0.006630608559492097</v>
      </c>
      <c r="AU969" s="51" t="n">
        <v>180</v>
      </c>
      <c r="AV969" s="51" t="n">
        <v>500</v>
      </c>
      <c r="AW969" s="51" t="n">
        <v>288</v>
      </c>
      <c r="AX969" s="51" t="n">
        <v>34</v>
      </c>
      <c r="AY969" s="51" t="n">
        <v>45</v>
      </c>
      <c r="AZ969" s="51" t="n">
        <v>8</v>
      </c>
      <c r="BA969" s="51" t="n">
        <v>5</v>
      </c>
      <c r="BB969" s="51" t="n">
        <v>18</v>
      </c>
      <c r="BC969" s="51" t="n">
        <v>12</v>
      </c>
      <c r="BD969" s="51" t="n">
        <v>3</v>
      </c>
      <c r="BE969" s="51" t="n">
        <v>3</v>
      </c>
      <c r="BF969" s="51" t="n">
        <v>0.8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0.45</v>
      </c>
      <c r="BL969" s="51" t="n">
        <v>0.07000000000000001</v>
      </c>
      <c r="BM969" s="51" t="n">
        <v>0.265302734274684</v>
      </c>
      <c r="BN969" s="51" t="n">
        <v>0.3837121881466194</v>
      </c>
      <c r="BO969" s="51" t="n">
        <v>0.8722775624830172</v>
      </c>
      <c r="BP969" s="51" t="n">
        <v>0.29215752325134</v>
      </c>
      <c r="BQ969" s="51" t="n">
        <v>0.3637823567956376</v>
      </c>
      <c r="BR969" s="51" t="n">
        <v>0.8717761505852887</v>
      </c>
      <c r="BS969" s="51" t="n">
        <v>-26.85478897665594</v>
      </c>
      <c r="BT969" s="51" t="n">
        <v>19.92983135098181</v>
      </c>
      <c r="BU969" s="51" t="n">
        <v>0.5014118977285653</v>
      </c>
      <c r="BV969" s="51" t="n">
        <v>33.44591578280497</v>
      </c>
    </row>
    <row r="970">
      <c r="A970" s="49" t="n">
        <v>22.88</v>
      </c>
      <c r="B970" s="50" t="inlineStr">
        <is>
          <t>path/place_to_straight</t>
        </is>
      </c>
      <c r="C970" s="50" t="inlineStr">
        <is>
          <t>effort</t>
        </is>
      </c>
      <c r="D970" s="49" t="n">
        <v>0</v>
      </c>
      <c r="E970" s="49" t="n">
        <v>-1.787373161728</v>
      </c>
      <c r="F970" s="49" t="n">
        <v>-1.822835318016</v>
      </c>
      <c r="G970" s="49" t="n">
        <v>-0.373097157376</v>
      </c>
      <c r="H970" s="49" t="n">
        <v>-1.4606579673216</v>
      </c>
      <c r="I970" s="49" t="n">
        <v>-5.671176269952</v>
      </c>
      <c r="J970" s="49" t="n">
        <v>1.407954582528</v>
      </c>
      <c r="K970" s="49" t="n">
        <v>-1.847397343994438</v>
      </c>
      <c r="L970" s="49" t="n">
        <v>-1.819823111914652</v>
      </c>
      <c r="M970" s="49" t="n">
        <v>-0.3799204095192623</v>
      </c>
      <c r="N970" s="49" t="n">
        <v>-1.456829540275254</v>
      </c>
      <c r="O970" s="49" t="n">
        <v>-5.69461584678198</v>
      </c>
      <c r="P970" s="49" t="n">
        <v>1.404727286115934</v>
      </c>
      <c r="Q970" s="49" t="n">
        <v>0.06002418226643824</v>
      </c>
      <c r="R970" s="49" t="n">
        <v>-0.003012206101347559</v>
      </c>
      <c r="S970" s="49" t="n">
        <v>0.006823252143262237</v>
      </c>
      <c r="T970" s="49" t="n">
        <v>-0.003828427046346672</v>
      </c>
      <c r="U970" s="49" t="n">
        <v>0.02343957682997999</v>
      </c>
      <c r="V970" s="49" t="n">
        <v>0.003227296412065872</v>
      </c>
      <c r="W970" s="49" t="n">
        <v>0.08531368799999517</v>
      </c>
      <c r="X970" s="49" t="n">
        <v>0.3382111360000003</v>
      </c>
      <c r="Y970" s="49" t="n">
        <v>0.366090696</v>
      </c>
      <c r="Z970" s="49" t="n">
        <v>-0.02839946639999936</v>
      </c>
      <c r="AA970" s="49" t="n">
        <v>-0.6283044080000052</v>
      </c>
      <c r="AB970" s="49" t="n">
        <v>0.1647095120000004</v>
      </c>
      <c r="AC970" s="49" t="n">
        <v>0.606474433835949</v>
      </c>
      <c r="AD970" s="49" t="n">
        <v>0.3620821677403453</v>
      </c>
      <c r="AE970" s="49" t="n">
        <v>0.4061705279262364</v>
      </c>
      <c r="AF970" s="49" t="n">
        <v>0.03196350424849422</v>
      </c>
      <c r="AG970" s="49" t="n">
        <v>-0.4844124554608237</v>
      </c>
      <c r="AH970" s="49" t="n">
        <v>0.1647741983234207</v>
      </c>
      <c r="AI970" s="49" t="n">
        <v>6.686711909484029</v>
      </c>
      <c r="AJ970" s="49" t="n">
        <v>8.332191378555532</v>
      </c>
      <c r="AK970" s="49" t="n">
        <v>6.753723414376087</v>
      </c>
      <c r="AL970" s="49" t="n">
        <v>1.040829627299234</v>
      </c>
      <c r="AM970" s="49" t="n">
        <v>0.09158754773514324</v>
      </c>
      <c r="AN970" s="49" t="n">
        <v>-0.006602717497304515</v>
      </c>
      <c r="AO970" s="50" t="n"/>
      <c r="AP970" s="50" t="n"/>
      <c r="AQ970" s="50" t="n"/>
      <c r="AR970" s="50" t="n"/>
      <c r="AS970" s="50" t="n"/>
      <c r="AT970" s="50" t="n"/>
      <c r="AU970" s="49" t="n">
        <v>180</v>
      </c>
      <c r="AV970" s="49" t="n">
        <v>500</v>
      </c>
      <c r="AW970" s="49" t="n">
        <v>288</v>
      </c>
      <c r="AX970" s="49" t="n">
        <v>34</v>
      </c>
      <c r="AY970" s="49" t="n">
        <v>45</v>
      </c>
      <c r="AZ970" s="49" t="n">
        <v>8</v>
      </c>
      <c r="BA970" s="49" t="n">
        <v>5</v>
      </c>
      <c r="BB970" s="49" t="n">
        <v>18</v>
      </c>
      <c r="BC970" s="49" t="n">
        <v>12</v>
      </c>
      <c r="BD970" s="49" t="n">
        <v>3</v>
      </c>
      <c r="BE970" s="49" t="n">
        <v>3</v>
      </c>
      <c r="BF970" s="49" t="n">
        <v>0.8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0.45</v>
      </c>
      <c r="BL970" s="49" t="n">
        <v>0.07000000000000001</v>
      </c>
      <c r="BM970" s="49" t="n">
        <v>0.2633509478789697</v>
      </c>
      <c r="BN970" s="49" t="n">
        <v>0.3754825034680475</v>
      </c>
      <c r="BO970" s="49" t="n">
        <v>0.8778857245564152</v>
      </c>
      <c r="BP970" s="49" t="n">
        <v>0.2860627180375834</v>
      </c>
      <c r="BQ970" s="49" t="n">
        <v>0.3573485326911124</v>
      </c>
      <c r="BR970" s="49" t="n">
        <v>0.8781114919464672</v>
      </c>
      <c r="BS970" s="49" t="n">
        <v>-22.71177015861364</v>
      </c>
      <c r="BT970" s="49" t="n">
        <v>18.13397077693502</v>
      </c>
      <c r="BU970" s="49" t="n">
        <v>-0.2257673900519785</v>
      </c>
      <c r="BV970" s="49" t="n">
        <v>29.06400472733992</v>
      </c>
    </row>
    <row r="971">
      <c r="A971" s="51" t="n">
        <v>22.9</v>
      </c>
      <c r="B971" t="inlineStr">
        <is>
          <t>path/place_to_straight</t>
        </is>
      </c>
      <c r="C971" t="inlineStr">
        <is>
          <t>effort</t>
        </is>
      </c>
      <c r="D971" s="51" t="n">
        <v>0</v>
      </c>
      <c r="E971" s="51" t="n">
        <v>-1.785667512896</v>
      </c>
      <c r="F971" s="51" t="n">
        <v>-1.816071603712</v>
      </c>
      <c r="G971" s="51" t="n">
        <v>-0.365775375232</v>
      </c>
      <c r="H971" s="51" t="n">
        <v>-1.4612259810112</v>
      </c>
      <c r="I971" s="51" t="n">
        <v>-5.683742156864</v>
      </c>
      <c r="J971" s="51" t="n">
        <v>1.411248338496</v>
      </c>
      <c r="K971" s="51" t="n">
        <v>-1.833996389405534</v>
      </c>
      <c r="L971" s="51" t="n">
        <v>-1.813044898839786</v>
      </c>
      <c r="M971" s="51" t="n">
        <v>-0.372040189735649</v>
      </c>
      <c r="N971" s="51" t="n">
        <v>-1.456447036135593</v>
      </c>
      <c r="O971" s="51" t="n">
        <v>-5.703970749223356</v>
      </c>
      <c r="P971" s="51" t="n">
        <v>1.408026988445591</v>
      </c>
      <c r="Q971" s="51" t="n">
        <v>0.04832887650953421</v>
      </c>
      <c r="R971" s="51" t="n">
        <v>-0.003026704872214125</v>
      </c>
      <c r="S971" s="51" t="n">
        <v>0.006264814503649019</v>
      </c>
      <c r="T971" s="51" t="n">
        <v>-0.004778944875606816</v>
      </c>
      <c r="U971" s="51" t="n">
        <v>0.02022859235935659</v>
      </c>
      <c r="V971" s="51" t="n">
        <v>0.0032213500504088</v>
      </c>
      <c r="W971" s="51" t="n">
        <v>0.08525704799997687</v>
      </c>
      <c r="X971" s="51" t="n">
        <v>0.3381650559999991</v>
      </c>
      <c r="Y971" s="51" t="n">
        <v>0.3660878159999992</v>
      </c>
      <c r="Z971" s="51" t="n">
        <v>-0.02840167439999693</v>
      </c>
      <c r="AA971" s="51" t="n">
        <v>-0.6282861680000248</v>
      </c>
      <c r="AB971" s="51" t="n">
        <v>0.1646701520000042</v>
      </c>
      <c r="AC971" s="51" t="n">
        <v>0.721109408480178</v>
      </c>
      <c r="AD971" s="51" t="n">
        <v>0.3179453278152822</v>
      </c>
      <c r="AE971" s="51" t="n">
        <v>0.3821215321541967</v>
      </c>
      <c r="AF971" s="51" t="n">
        <v>0.006151547412100698</v>
      </c>
      <c r="AG971" s="51" t="n">
        <v>-0.4546439867344207</v>
      </c>
      <c r="AH971" s="51" t="n">
        <v>0.1649666803606246</v>
      </c>
      <c r="AI971" s="51" t="n">
        <v>3.898546631974812</v>
      </c>
      <c r="AJ971" s="51" t="n">
        <v>8.941104488794164</v>
      </c>
      <c r="AK971" s="51" t="n">
        <v>6.726676785958432</v>
      </c>
      <c r="AL971" s="51" t="n">
        <v>1.026304414870505</v>
      </c>
      <c r="AM971" s="51" t="n">
        <v>-0.06503028069095131</v>
      </c>
      <c r="AN971" s="51" t="n">
        <v>-0.006614948898566957</v>
      </c>
      <c r="AU971" s="51" t="n">
        <v>180</v>
      </c>
      <c r="AV971" s="51" t="n">
        <v>500</v>
      </c>
      <c r="AW971" s="51" t="n">
        <v>288</v>
      </c>
      <c r="AX971" s="51" t="n">
        <v>34</v>
      </c>
      <c r="AY971" s="51" t="n">
        <v>45</v>
      </c>
      <c r="AZ971" s="51" t="n">
        <v>8</v>
      </c>
      <c r="BA971" s="51" t="n">
        <v>5</v>
      </c>
      <c r="BB971" s="51" t="n">
        <v>18</v>
      </c>
      <c r="BC971" s="51" t="n">
        <v>12</v>
      </c>
      <c r="BD971" s="51" t="n">
        <v>3</v>
      </c>
      <c r="BE971" s="51" t="n">
        <v>3</v>
      </c>
      <c r="BF971" s="51" t="n">
        <v>0.8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0.45</v>
      </c>
      <c r="BL971" s="51" t="n">
        <v>0.07000000000000001</v>
      </c>
      <c r="BM971" s="51" t="n">
        <v>0.2614002781051502</v>
      </c>
      <c r="BN971" s="51" t="n">
        <v>0.367167788018998</v>
      </c>
      <c r="BO971" s="51" t="n">
        <v>0.883384465248956</v>
      </c>
      <c r="BP971" s="51" t="n">
        <v>0.2793316164260082</v>
      </c>
      <c r="BQ971" s="51" t="n">
        <v>0.3524049700810885</v>
      </c>
      <c r="BR971" s="51" t="n">
        <v>0.8837607325712905</v>
      </c>
      <c r="BS971" s="51" t="n">
        <v>-17.93133832085797</v>
      </c>
      <c r="BT971" s="51" t="n">
        <v>14.76281793790951</v>
      </c>
      <c r="BU971" s="51" t="n">
        <v>-0.3762673223345336</v>
      </c>
      <c r="BV971" s="51" t="n">
        <v>23.2296204132308</v>
      </c>
    </row>
    <row r="972">
      <c r="A972" s="49" t="n">
        <v>22.92</v>
      </c>
      <c r="B972" s="50" t="inlineStr">
        <is>
          <t>path/place_to_straight</t>
        </is>
      </c>
      <c r="C972" s="50" t="inlineStr">
        <is>
          <t>effort</t>
        </is>
      </c>
      <c r="D972" s="49" t="n">
        <v>0</v>
      </c>
      <c r="E972" s="49" t="n">
        <v>-1.783962487104001</v>
      </c>
      <c r="F972" s="49" t="n">
        <v>-1.809308396288</v>
      </c>
      <c r="G972" s="49" t="n">
        <v>-0.3584536247680001</v>
      </c>
      <c r="H972" s="49" t="n">
        <v>-1.4617940189888</v>
      </c>
      <c r="I972" s="49" t="n">
        <v>-5.696307843136002</v>
      </c>
      <c r="J972" s="49" t="n">
        <v>1.414541661504</v>
      </c>
      <c r="K972" s="49" t="n">
        <v>-1.818922518700204</v>
      </c>
      <c r="L972" s="49" t="n">
        <v>-1.807156518838136</v>
      </c>
      <c r="M972" s="49" t="n">
        <v>-0.3647131240332408</v>
      </c>
      <c r="N972" s="49" t="n">
        <v>-1.456701891937254</v>
      </c>
      <c r="O972" s="49" t="n">
        <v>-5.712879416075583</v>
      </c>
      <c r="P972" s="49" t="n">
        <v>1.411319820344783</v>
      </c>
      <c r="Q972" s="49" t="n">
        <v>0.03496003159620331</v>
      </c>
      <c r="R972" s="49" t="n">
        <v>-0.002151877449864115</v>
      </c>
      <c r="S972" s="49" t="n">
        <v>0.00625949926524072</v>
      </c>
      <c r="T972" s="49" t="n">
        <v>-0.005092127051545603</v>
      </c>
      <c r="U972" s="49" t="n">
        <v>0.016571572939581</v>
      </c>
      <c r="V972" s="49" t="n">
        <v>0.003221841159216865</v>
      </c>
      <c r="W972" s="49" t="n">
        <v>0.08525704799993741</v>
      </c>
      <c r="X972" s="49" t="n">
        <v>0.3381650559999919</v>
      </c>
      <c r="Y972" s="49" t="n">
        <v>0.3660878159999958</v>
      </c>
      <c r="Z972" s="49" t="n">
        <v>-0.02840167439999154</v>
      </c>
      <c r="AA972" s="49" t="n">
        <v>-0.6282861680000594</v>
      </c>
      <c r="AB972" s="49" t="n">
        <v>0.164670152000015</v>
      </c>
      <c r="AC972" s="49" t="n">
        <v>0.7757634411166409</v>
      </c>
      <c r="AD972" s="49" t="n">
        <v>0.2731980302952415</v>
      </c>
      <c r="AE972" s="49" t="n">
        <v>0.351359340658901</v>
      </c>
      <c r="AF972" s="49" t="n">
        <v>-0.03120062388837284</v>
      </c>
      <c r="AG972" s="49" t="n">
        <v>-0.4390605022118177</v>
      </c>
      <c r="AH972" s="49" t="n">
        <v>0.1642750831038139</v>
      </c>
      <c r="AI972" s="49" t="n">
        <v>1.168067226215882</v>
      </c>
      <c r="AJ972" s="49" t="n">
        <v>10.00410683219985</v>
      </c>
      <c r="AK972" s="49" t="n">
        <v>6.895831352377791</v>
      </c>
      <c r="AL972" s="49" t="n">
        <v>1.041499096419942</v>
      </c>
      <c r="AM972" s="49" t="n">
        <v>-0.2355584428588314</v>
      </c>
      <c r="AN972" s="49" t="n">
        <v>-0.006511076192561175</v>
      </c>
      <c r="AO972" s="50" t="n"/>
      <c r="AP972" s="50" t="n"/>
      <c r="AQ972" s="50" t="n"/>
      <c r="AR972" s="50" t="n"/>
      <c r="AS972" s="50" t="n"/>
      <c r="AT972" s="50" t="n"/>
      <c r="AU972" s="49" t="n">
        <v>180</v>
      </c>
      <c r="AV972" s="49" t="n">
        <v>500</v>
      </c>
      <c r="AW972" s="49" t="n">
        <v>288</v>
      </c>
      <c r="AX972" s="49" t="n">
        <v>34</v>
      </c>
      <c r="AY972" s="49" t="n">
        <v>45</v>
      </c>
      <c r="AZ972" s="49" t="n">
        <v>8</v>
      </c>
      <c r="BA972" s="49" t="n">
        <v>5</v>
      </c>
      <c r="BB972" s="49" t="n">
        <v>18</v>
      </c>
      <c r="BC972" s="49" t="n">
        <v>12</v>
      </c>
      <c r="BD972" s="49" t="n">
        <v>3</v>
      </c>
      <c r="BE972" s="49" t="n">
        <v>3</v>
      </c>
      <c r="BF972" s="49" t="n">
        <v>0.8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0.45</v>
      </c>
      <c r="BL972" s="49" t="n">
        <v>0.07000000000000001</v>
      </c>
      <c r="BM972" s="49" t="n">
        <v>0.2594510769684498</v>
      </c>
      <c r="BN972" s="49" t="n">
        <v>0.3587692906592078</v>
      </c>
      <c r="BO972" s="49" t="n">
        <v>0.8887725788929257</v>
      </c>
      <c r="BP972" s="49" t="n">
        <v>0.2724011518540976</v>
      </c>
      <c r="BQ972" s="49" t="n">
        <v>0.3486889689563632</v>
      </c>
      <c r="BR972" s="49" t="n">
        <v>0.8886968577642146</v>
      </c>
      <c r="BS972" s="49" t="n">
        <v>-12.95007488564781</v>
      </c>
      <c r="BT972" s="49" t="n">
        <v>10.08032170284456</v>
      </c>
      <c r="BU972" s="49" t="n">
        <v>0.07572112871112591</v>
      </c>
      <c r="BV972" s="49" t="n">
        <v>16.41106513502577</v>
      </c>
    </row>
    <row r="973">
      <c r="A973" s="51" t="n">
        <v>22.94</v>
      </c>
      <c r="B973" t="inlineStr">
        <is>
          <t>path/place_to_straight</t>
        </is>
      </c>
      <c r="C973" t="inlineStr">
        <is>
          <t>effort</t>
        </is>
      </c>
      <c r="D973" s="51" t="n">
        <v>0</v>
      </c>
      <c r="E973" s="51" t="n">
        <v>-1.782256838272003</v>
      </c>
      <c r="F973" s="51" t="n">
        <v>-1.802544681984</v>
      </c>
      <c r="G973" s="51" t="n">
        <v>-0.3511318426240003</v>
      </c>
      <c r="H973" s="51" t="n">
        <v>-1.462362032678399</v>
      </c>
      <c r="I973" s="51" t="n">
        <v>-5.708873730048003</v>
      </c>
      <c r="J973" s="51" t="n">
        <v>1.417835417472001</v>
      </c>
      <c r="K973" s="51" t="n">
        <v>-1.803409999477143</v>
      </c>
      <c r="L973" s="51" t="n">
        <v>-1.802156606984407</v>
      </c>
      <c r="M973" s="51" t="n">
        <v>-0.3580647727130363</v>
      </c>
      <c r="N973" s="51" t="n">
        <v>-1.457799891134688</v>
      </c>
      <c r="O973" s="51" t="n">
        <v>-5.721641144203194</v>
      </c>
      <c r="P973" s="51" t="n">
        <v>1.414590130519125</v>
      </c>
      <c r="Q973" s="51" t="n">
        <v>0.02115316120514033</v>
      </c>
      <c r="R973" s="51" t="n">
        <v>-0.0003880749995932575</v>
      </c>
      <c r="S973" s="51" t="n">
        <v>0.006932930089036005</v>
      </c>
      <c r="T973" s="51" t="n">
        <v>-0.004562141543711817</v>
      </c>
      <c r="U973" s="51" t="n">
        <v>0.01276741415519123</v>
      </c>
      <c r="V973" s="51" t="n">
        <v>0.003245286952875626</v>
      </c>
      <c r="W973" s="51" t="n">
        <v>0.08531368799986659</v>
      </c>
      <c r="X973" s="51" t="n">
        <v>0.338211135999972</v>
      </c>
      <c r="Y973" s="51" t="n">
        <v>0.3660906959999876</v>
      </c>
      <c r="Z973" s="51" t="n">
        <v>-0.02839946639998149</v>
      </c>
      <c r="AA973" s="51" t="n">
        <v>-0.6283044080001019</v>
      </c>
      <c r="AB973" s="51" t="n">
        <v>0.1647095120000362</v>
      </c>
      <c r="AC973" s="51" t="n">
        <v>0.7680775130648635</v>
      </c>
      <c r="AD973" s="51" t="n">
        <v>0.2292096399994148</v>
      </c>
      <c r="AE973" s="51" t="n">
        <v>0.3148657391012237</v>
      </c>
      <c r="AF973" s="51" t="n">
        <v>-0.07740190605900316</v>
      </c>
      <c r="AG973" s="51" t="n">
        <v>-0.4389747983171616</v>
      </c>
      <c r="AH973" s="51" t="n">
        <v>0.1628745296646181</v>
      </c>
      <c r="AI973" s="51" t="n">
        <v>-1.268254697537585</v>
      </c>
      <c r="AJ973" s="51" t="n">
        <v>11.50217240279058</v>
      </c>
      <c r="AK973" s="51" t="n">
        <v>7.292122576778036</v>
      </c>
      <c r="AL973" s="51" t="n">
        <v>1.091575895770272</v>
      </c>
      <c r="AM973" s="51" t="n">
        <v>-0.4059692847170802</v>
      </c>
      <c r="AN973" s="51" t="n">
        <v>-0.006170915246305592</v>
      </c>
      <c r="AU973" s="51" t="n">
        <v>180</v>
      </c>
      <c r="AV973" s="51" t="n">
        <v>500</v>
      </c>
      <c r="AW973" s="51" t="n">
        <v>288</v>
      </c>
      <c r="AX973" s="51" t="n">
        <v>34</v>
      </c>
      <c r="AY973" s="51" t="n">
        <v>45</v>
      </c>
      <c r="AZ973" s="51" t="n">
        <v>8</v>
      </c>
      <c r="BA973" s="51" t="n">
        <v>5</v>
      </c>
      <c r="BB973" s="51" t="n">
        <v>18</v>
      </c>
      <c r="BC973" s="51" t="n">
        <v>12</v>
      </c>
      <c r="BD973" s="51" t="n">
        <v>3</v>
      </c>
      <c r="BE973" s="51" t="n">
        <v>3</v>
      </c>
      <c r="BF973" s="51" t="n">
        <v>0.8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0.45</v>
      </c>
      <c r="BL973" s="51" t="n">
        <v>0.07000000000000001</v>
      </c>
      <c r="BM973" s="51" t="n">
        <v>0.2575033839003825</v>
      </c>
      <c r="BN973" s="51" t="n">
        <v>0.3502879833556158</v>
      </c>
      <c r="BO973" s="51" t="n">
        <v>0.8940491061338511</v>
      </c>
      <c r="BP973" s="51" t="n">
        <v>0.2657085426848224</v>
      </c>
      <c r="BQ973" s="51" t="n">
        <v>0.3459145173700111</v>
      </c>
      <c r="BR973" s="51" t="n">
        <v>0.8929083975389005</v>
      </c>
      <c r="BS973" s="51" t="n">
        <v>-8.205158784439837</v>
      </c>
      <c r="BT973" s="51" t="n">
        <v>4.37346598560473</v>
      </c>
      <c r="BU973" s="51" t="n">
        <v>1.140708594950635</v>
      </c>
      <c r="BV973" s="51" t="n">
        <v>9.367659873399866</v>
      </c>
    </row>
    <row r="974">
      <c r="A974" s="49" t="n">
        <v>22.96</v>
      </c>
      <c r="B974" s="50" t="inlineStr">
        <is>
          <t>path/place_to_straight</t>
        </is>
      </c>
      <c r="C974" s="50" t="inlineStr">
        <is>
          <t>effort</t>
        </is>
      </c>
      <c r="D974" s="49" t="n">
        <v>0</v>
      </c>
      <c r="E974" s="49" t="n">
        <v>-1.78055</v>
      </c>
      <c r="F974" s="49" t="n">
        <v>-1.79578</v>
      </c>
      <c r="G974" s="49" t="n">
        <v>-0.34381</v>
      </c>
      <c r="H974" s="49" t="n">
        <v>-1.46293</v>
      </c>
      <c r="I974" s="49" t="n">
        <v>-5.72144</v>
      </c>
      <c r="J974" s="49" t="n">
        <v>1.42113</v>
      </c>
      <c r="K974" s="49" t="n">
        <v>-1.788661921719378</v>
      </c>
      <c r="L974" s="49" t="n">
        <v>-1.798012193834861</v>
      </c>
      <c r="M974" s="49" t="n">
        <v>-0.3521857382603275</v>
      </c>
      <c r="N974" s="49" t="n">
        <v>-1.459871163626009</v>
      </c>
      <c r="O974" s="49" t="n">
        <v>-5.730558598533539</v>
      </c>
      <c r="P974" s="49" t="n">
        <v>1.417824478360563</v>
      </c>
      <c r="Q974" s="49" t="n">
        <v>0.008111921719378135</v>
      </c>
      <c r="R974" s="49" t="n">
        <v>0.002232193834861063</v>
      </c>
      <c r="S974" s="49" t="n">
        <v>0.008375738260327503</v>
      </c>
      <c r="T974" s="49" t="n">
        <v>-0.003058836373991181</v>
      </c>
      <c r="U974" s="49" t="n">
        <v>0.009118598533538247</v>
      </c>
      <c r="V974" s="49" t="n">
        <v>0.003305521639437092</v>
      </c>
      <c r="W974" s="49" t="n">
        <v>0.085359</v>
      </c>
      <c r="X974" s="49" t="n">
        <v>0.338248</v>
      </c>
      <c r="Y974" s="49" t="n">
        <v>0.366093</v>
      </c>
      <c r="Z974" s="49" t="n">
        <v>-0.0283977</v>
      </c>
      <c r="AA974" s="49" t="n">
        <v>-0.628319</v>
      </c>
      <c r="AB974" s="49" t="n">
        <v>0.164741</v>
      </c>
      <c r="AC974" s="49" t="n">
        <v>0.7031551522562378</v>
      </c>
      <c r="AD974" s="49" t="n">
        <v>0.1877276644011983</v>
      </c>
      <c r="AE974" s="49" t="n">
        <v>0.2750436002369867</v>
      </c>
      <c r="AF974" s="49" t="n">
        <v>-0.1277492262654225</v>
      </c>
      <c r="AG974" s="49" t="n">
        <v>-0.453456206583619</v>
      </c>
      <c r="AH974" s="49" t="n">
        <v>0.1607934543109262</v>
      </c>
      <c r="AI974" s="49" t="n">
        <v>-3.224742825789809</v>
      </c>
      <c r="AJ974" s="49" t="n">
        <v>13.39411969925093</v>
      </c>
      <c r="AK974" s="49" t="n">
        <v>7.92859740662745</v>
      </c>
      <c r="AL974" s="49" t="n">
        <v>1.177722776087895</v>
      </c>
      <c r="AM974" s="49" t="n">
        <v>-0.5630551871340326</v>
      </c>
      <c r="AN974" s="49" t="n">
        <v>-0.005488553975529414</v>
      </c>
      <c r="AO974" s="50" t="n"/>
      <c r="AP974" s="50" t="n"/>
      <c r="AQ974" s="50" t="n"/>
      <c r="AR974" s="50" t="n"/>
      <c r="AS974" s="50" t="n"/>
      <c r="AT974" s="50" t="n"/>
      <c r="AU974" s="49" t="n">
        <v>180</v>
      </c>
      <c r="AV974" s="49" t="n">
        <v>500</v>
      </c>
      <c r="AW974" s="49" t="n">
        <v>288</v>
      </c>
      <c r="AX974" s="49" t="n">
        <v>34</v>
      </c>
      <c r="AY974" s="49" t="n">
        <v>45</v>
      </c>
      <c r="AZ974" s="49" t="n">
        <v>8</v>
      </c>
      <c r="BA974" s="49" t="n">
        <v>5</v>
      </c>
      <c r="BB974" s="49" t="n">
        <v>18</v>
      </c>
      <c r="BC974" s="49" t="n">
        <v>12</v>
      </c>
      <c r="BD974" s="49" t="n">
        <v>3</v>
      </c>
      <c r="BE974" s="49" t="n">
        <v>3</v>
      </c>
      <c r="BF974" s="49" t="n">
        <v>0.8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0.45</v>
      </c>
      <c r="BL974" s="49" t="n">
        <v>0.07000000000000001</v>
      </c>
      <c r="BM974" s="49" t="n">
        <v>0.2555575992538323</v>
      </c>
      <c r="BN974" s="49" t="n">
        <v>0.3417251278905425</v>
      </c>
      <c r="BO974" s="49" t="n">
        <v>0.8992128404096523</v>
      </c>
      <c r="BP974" s="49" t="n">
        <v>0.2596468565822084</v>
      </c>
      <c r="BQ974" s="49" t="n">
        <v>0.3437929848906436</v>
      </c>
      <c r="BR974" s="49" t="n">
        <v>0.8964119922505837</v>
      </c>
      <c r="BS974" s="49" t="n">
        <v>-4.089257328376117</v>
      </c>
      <c r="BT974" s="49" t="n">
        <v>-2.067857000101148</v>
      </c>
      <c r="BU974" s="49" t="n">
        <v>2.80084815906867</v>
      </c>
      <c r="BV974" s="49" t="n">
        <v>5.370550109691134</v>
      </c>
    </row>
    <row r="975">
      <c r="A975" s="51" t="n">
        <v>22.98</v>
      </c>
      <c r="B975" t="inlineStr">
        <is>
          <t>path/place_to_straight</t>
        </is>
      </c>
      <c r="C975" t="inlineStr">
        <is>
          <t>effort</t>
        </is>
      </c>
      <c r="D975" s="51" t="n">
        <v>0</v>
      </c>
      <c r="E975" s="51" t="n">
        <v>-1.778842582528</v>
      </c>
      <c r="F975" s="51" t="n">
        <v>-1.789014738816</v>
      </c>
      <c r="G975" s="51" t="n">
        <v>-0.3364880994559999</v>
      </c>
      <c r="H975" s="51" t="n">
        <v>-1.4634979673216</v>
      </c>
      <c r="I975" s="51" t="n">
        <v>-5.734006269952</v>
      </c>
      <c r="J975" s="51" t="n">
        <v>1.424425161728</v>
      </c>
      <c r="K975" s="51" t="n">
        <v>-1.775708116006892</v>
      </c>
      <c r="L975" s="51" t="n">
        <v>-1.794653028866317</v>
      </c>
      <c r="M975" s="51" t="n">
        <v>-0.3471070310247079</v>
      </c>
      <c r="N975" s="51" t="n">
        <v>-1.462940575294901</v>
      </c>
      <c r="O975" s="51" t="n">
        <v>-5.739889436582197</v>
      </c>
      <c r="P975" s="51" t="n">
        <v>1.42101218428107</v>
      </c>
      <c r="Q975" s="51" t="n">
        <v>-0.003134466521108159</v>
      </c>
      <c r="R975" s="51" t="n">
        <v>0.005638290050317352</v>
      </c>
      <c r="S975" s="51" t="n">
        <v>0.01061893156870791</v>
      </c>
      <c r="T975" s="51" t="n">
        <v>-0.0005573920266987997</v>
      </c>
      <c r="U975" s="51" t="n">
        <v>0.005883166630196612</v>
      </c>
      <c r="V975" s="51" t="n">
        <v>0.003412977446930476</v>
      </c>
      <c r="W975" s="51" t="n">
        <v>0.08539048799999994</v>
      </c>
      <c r="X975" s="51" t="n">
        <v>0.3382879360000008</v>
      </c>
      <c r="Y975" s="51" t="n">
        <v>0.3660983760000003</v>
      </c>
      <c r="Z975" s="51" t="n">
        <v>-0.02839946639999936</v>
      </c>
      <c r="AA975" s="51" t="n">
        <v>-0.6283044079999972</v>
      </c>
      <c r="AB975" s="51" t="n">
        <v>0.1647863120000007</v>
      </c>
      <c r="AC975" s="51" t="n">
        <v>0.592699960073487</v>
      </c>
      <c r="AD975" s="51" t="n">
        <v>0.1506965421527969</v>
      </c>
      <c r="AE975" s="51" t="n">
        <v>0.2353221305402637</v>
      </c>
      <c r="AF975" s="51" t="n">
        <v>-0.1765969272764735</v>
      </c>
      <c r="AG975" s="51" t="n">
        <v>-0.4790918389919429</v>
      </c>
      <c r="AH975" s="51" t="n">
        <v>0.1583137580123732</v>
      </c>
      <c r="AI975" s="51" t="n">
        <v>-4.586218844689887</v>
      </c>
      <c r="AJ975" s="51" t="n">
        <v>15.61786923898657</v>
      </c>
      <c r="AK975" s="51" t="n">
        <v>8.795536778088325</v>
      </c>
      <c r="AL975" s="51" t="n">
        <v>1.29688941706432</v>
      </c>
      <c r="AM975" s="51" t="n">
        <v>-0.6967074435876718</v>
      </c>
      <c r="AN975" s="51" t="n">
        <v>-0.004398029538489766</v>
      </c>
      <c r="AU975" s="51" t="n">
        <v>180</v>
      </c>
      <c r="AV975" s="51" t="n">
        <v>500</v>
      </c>
      <c r="AW975" s="51" t="n">
        <v>288</v>
      </c>
      <c r="AX975" s="51" t="n">
        <v>34</v>
      </c>
      <c r="AY975" s="51" t="n">
        <v>45</v>
      </c>
      <c r="AZ975" s="51" t="n">
        <v>8</v>
      </c>
      <c r="BA975" s="51" t="n">
        <v>5</v>
      </c>
      <c r="BB975" s="51" t="n">
        <v>18</v>
      </c>
      <c r="BC975" s="51" t="n">
        <v>12</v>
      </c>
      <c r="BD975" s="51" t="n">
        <v>3</v>
      </c>
      <c r="BE975" s="51" t="n">
        <v>3</v>
      </c>
      <c r="BF975" s="51" t="n">
        <v>0.8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0.45</v>
      </c>
      <c r="BL975" s="51" t="n">
        <v>0.07000000000000001</v>
      </c>
      <c r="BM975" s="51" t="n">
        <v>0.2536146619881158</v>
      </c>
      <c r="BN975" s="51" t="n">
        <v>0.333082435725384</v>
      </c>
      <c r="BO975" s="51" t="n">
        <v>0.9042622298441736</v>
      </c>
      <c r="BP975" s="51" t="n">
        <v>0.2545246902438372</v>
      </c>
      <c r="BQ975" s="51" t="n">
        <v>0.342047912477799</v>
      </c>
      <c r="BR975" s="51" t="n">
        <v>0.8992599763420269</v>
      </c>
      <c r="BS975" s="51" t="n">
        <v>-0.9100282557214512</v>
      </c>
      <c r="BT975" s="51" t="n">
        <v>-8.965476752415046</v>
      </c>
      <c r="BU975" s="51" t="n">
        <v>5.00225350214667</v>
      </c>
      <c r="BV975" s="51" t="n">
        <v>10.30681643011287</v>
      </c>
    </row>
    <row r="976">
      <c r="A976" s="49" t="n">
        <v>23</v>
      </c>
      <c r="B976" s="50" t="inlineStr">
        <is>
          <t>path/place_to_straight</t>
        </is>
      </c>
      <c r="C976" s="50" t="inlineStr">
        <is>
          <t>effort</t>
        </is>
      </c>
      <c r="D976" s="49" t="n">
        <v>0</v>
      </c>
      <c r="E976" s="49" t="n">
        <v>-1.777134338496</v>
      </c>
      <c r="F976" s="49" t="n">
        <v>-1.782248429312</v>
      </c>
      <c r="G976" s="49" t="n">
        <v>-0.3291660577919999</v>
      </c>
      <c r="H976" s="49" t="n">
        <v>-1.4640659810112</v>
      </c>
      <c r="I976" s="49" t="n">
        <v>-5.746572156864</v>
      </c>
      <c r="J976" s="49" t="n">
        <v>1.427721512896</v>
      </c>
      <c r="K976" s="49" t="n">
        <v>-1.76529278172111</v>
      </c>
      <c r="L976" s="49" t="n">
        <v>-1.791969066867209</v>
      </c>
      <c r="M976" s="49" t="n">
        <v>-0.3427869190758956</v>
      </c>
      <c r="N976" s="49" t="n">
        <v>-1.466921520068707</v>
      </c>
      <c r="O976" s="49" t="n">
        <v>-5.749804587512132</v>
      </c>
      <c r="P976" s="49" t="n">
        <v>1.424153866790739</v>
      </c>
      <c r="Q976" s="49" t="n">
        <v>-0.01184155677488974</v>
      </c>
      <c r="R976" s="49" t="n">
        <v>0.0097206375552088</v>
      </c>
      <c r="S976" s="49" t="n">
        <v>0.01362086128389567</v>
      </c>
      <c r="T976" s="49" t="n">
        <v>0.002855539057506906</v>
      </c>
      <c r="U976" s="49" t="n">
        <v>0.003232430648131057</v>
      </c>
      <c r="V976" s="49" t="n">
        <v>0.003567646105260724</v>
      </c>
      <c r="W976" s="49" t="n">
        <v>0.08542984799999988</v>
      </c>
      <c r="X976" s="49" t="n">
        <v>0.3383378560000051</v>
      </c>
      <c r="Y976" s="49" t="n">
        <v>0.3661050960000015</v>
      </c>
      <c r="Z976" s="49" t="n">
        <v>-0.02840167439999693</v>
      </c>
      <c r="AA976" s="49" t="n">
        <v>-0.6282861679999998</v>
      </c>
      <c r="AB976" s="49" t="n">
        <v>0.1648429519999983</v>
      </c>
      <c r="AC976" s="49" t="n">
        <v>0.4530127290492466</v>
      </c>
      <c r="AD976" s="49" t="n">
        <v>0.1201214808513593</v>
      </c>
      <c r="AE976" s="49" t="n">
        <v>0.1994553576553407</v>
      </c>
      <c r="AF976" s="49" t="n">
        <v>-0.2185953258438597</v>
      </c>
      <c r="AG976" s="49" t="n">
        <v>-0.5108324154416156</v>
      </c>
      <c r="AH976" s="49" t="n">
        <v>0.1562330243270036</v>
      </c>
      <c r="AI976" s="49" t="n">
        <v>-5.316119554344571</v>
      </c>
      <c r="AJ976" s="49" t="n">
        <v>18.09091105100514</v>
      </c>
      <c r="AK976" s="49" t="n">
        <v>9.860474921628537</v>
      </c>
      <c r="AL976" s="49" t="n">
        <v>1.442443409832833</v>
      </c>
      <c r="AM976" s="49" t="n">
        <v>-0.8014677786001906</v>
      </c>
      <c r="AN976" s="49" t="n">
        <v>-0.002954642087522597</v>
      </c>
      <c r="AO976" s="50" t="n"/>
      <c r="AP976" s="50" t="n"/>
      <c r="AQ976" s="50" t="n"/>
      <c r="AR976" s="50" t="n"/>
      <c r="AS976" s="50" t="n"/>
      <c r="AT976" s="50" t="n"/>
      <c r="AU976" s="49" t="n">
        <v>180</v>
      </c>
      <c r="AV976" s="49" t="n">
        <v>500</v>
      </c>
      <c r="AW976" s="49" t="n">
        <v>288</v>
      </c>
      <c r="AX976" s="49" t="n">
        <v>34</v>
      </c>
      <c r="AY976" s="49" t="n">
        <v>45</v>
      </c>
      <c r="AZ976" s="49" t="n">
        <v>8</v>
      </c>
      <c r="BA976" s="49" t="n">
        <v>5</v>
      </c>
      <c r="BB976" s="49" t="n">
        <v>18</v>
      </c>
      <c r="BC976" s="49" t="n">
        <v>12</v>
      </c>
      <c r="BD976" s="49" t="n">
        <v>3</v>
      </c>
      <c r="BE976" s="49" t="n">
        <v>3</v>
      </c>
      <c r="BF976" s="49" t="n">
        <v>0.8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0.45</v>
      </c>
      <c r="BL976" s="49" t="n">
        <v>0.07000000000000001</v>
      </c>
      <c r="BM976" s="49" t="n">
        <v>0.251675058500949</v>
      </c>
      <c r="BN976" s="49" t="n">
        <v>0.3243611548892308</v>
      </c>
      <c r="BO976" s="49" t="n">
        <v>0.9091961048619781</v>
      </c>
      <c r="BP976" s="49" t="n">
        <v>0.250536335872363</v>
      </c>
      <c r="BQ976" s="49" t="n">
        <v>0.3404236963069557</v>
      </c>
      <c r="BR976" s="49" t="n">
        <v>0.9015420667971472</v>
      </c>
      <c r="BS976" s="49" t="n">
        <v>1.138722628586053</v>
      </c>
      <c r="BT976" s="49" t="n">
        <v>-16.06254141772489</v>
      </c>
      <c r="BU976" s="49" t="n">
        <v>7.654038064830893</v>
      </c>
      <c r="BV976" s="49" t="n">
        <v>17.82936411425999</v>
      </c>
    </row>
    <row r="977">
      <c r="A977" s="51" t="n">
        <v>23.02</v>
      </c>
      <c r="B977" t="inlineStr">
        <is>
          <t>path/place_to_straight</t>
        </is>
      </c>
      <c r="C977" t="inlineStr">
        <is>
          <t>effort</t>
        </is>
      </c>
      <c r="D977" s="51" t="n">
        <v>0</v>
      </c>
      <c r="E977" s="51" t="n">
        <v>-1.775425661504</v>
      </c>
      <c r="F977" s="51" t="n">
        <v>-1.775481570688</v>
      </c>
      <c r="G977" s="51" t="n">
        <v>-0.321843942208</v>
      </c>
      <c r="H977" s="51" t="n">
        <v>-1.4646340189888</v>
      </c>
      <c r="I977" s="51" t="n">
        <v>-5.759137843136</v>
      </c>
      <c r="J977" s="51" t="n">
        <v>1.431018487104</v>
      </c>
      <c r="K977" s="51" t="n">
        <v>-1.757810818822331</v>
      </c>
      <c r="L977" s="51" t="n">
        <v>-1.789811702886348</v>
      </c>
      <c r="M977" s="51" t="n">
        <v>-0.3391098554720022</v>
      </c>
      <c r="N977" s="51" t="n">
        <v>-1.471633582621663</v>
      </c>
      <c r="O977" s="51" t="n">
        <v>-5.760368090928353</v>
      </c>
      <c r="P977" s="51" t="n">
        <v>1.427263180672561</v>
      </c>
      <c r="Q977" s="51" t="n">
        <v>-0.01761484268166891</v>
      </c>
      <c r="R977" s="51" t="n">
        <v>0.01433013219834889</v>
      </c>
      <c r="S977" s="51" t="n">
        <v>0.01726591326400218</v>
      </c>
      <c r="T977" s="51" t="n">
        <v>0.006999563632863248</v>
      </c>
      <c r="U977" s="51" t="n">
        <v>0.001230247792352479</v>
      </c>
      <c r="V977" s="51" t="n">
        <v>0.003755306431439287</v>
      </c>
      <c r="W977" s="51" t="n">
        <v>0.08542984799999992</v>
      </c>
      <c r="X977" s="51" t="n">
        <v>0.3383378560000161</v>
      </c>
      <c r="Y977" s="51" t="n">
        <v>0.366105096000004</v>
      </c>
      <c r="Z977" s="51" t="n">
        <v>-0.02840167439999154</v>
      </c>
      <c r="AA977" s="51" t="n">
        <v>-0.6282861680000288</v>
      </c>
      <c r="AB977" s="51" t="n">
        <v>0.1648429519999855</v>
      </c>
      <c r="AC977" s="51" t="n">
        <v>0.3022354985516242</v>
      </c>
      <c r="AD977" s="51" t="n">
        <v>0.09782663170693039</v>
      </c>
      <c r="AE977" s="51" t="n">
        <v>0.1710348832638682</v>
      </c>
      <c r="AF977" s="51" t="n">
        <v>-0.2497312344982359</v>
      </c>
      <c r="AG977" s="51" t="n">
        <v>-0.5431840872434749</v>
      </c>
      <c r="AH977" s="51" t="n">
        <v>0.154927158317119</v>
      </c>
      <c r="AI977" s="51" t="n">
        <v>-5.452283643518088</v>
      </c>
      <c r="AJ977" s="51" t="n">
        <v>20.71252032466718</v>
      </c>
      <c r="AK977" s="51" t="n">
        <v>11.07047916335203</v>
      </c>
      <c r="AL977" s="51" t="n">
        <v>1.60549087787736</v>
      </c>
      <c r="AM977" s="51" t="n">
        <v>-0.8769063320836589</v>
      </c>
      <c r="AN977" s="51" t="n">
        <v>-0.001302639234060081</v>
      </c>
      <c r="AU977" s="51" t="n">
        <v>180</v>
      </c>
      <c r="AV977" s="51" t="n">
        <v>500</v>
      </c>
      <c r="AW977" s="51" t="n">
        <v>288</v>
      </c>
      <c r="AX977" s="51" t="n">
        <v>34</v>
      </c>
      <c r="AY977" s="51" t="n">
        <v>45</v>
      </c>
      <c r="AZ977" s="51" t="n">
        <v>8</v>
      </c>
      <c r="BA977" s="51" t="n">
        <v>5</v>
      </c>
      <c r="BB977" s="51" t="n">
        <v>18</v>
      </c>
      <c r="BC977" s="51" t="n">
        <v>12</v>
      </c>
      <c r="BD977" s="51" t="n">
        <v>3</v>
      </c>
      <c r="BE977" s="51" t="n">
        <v>3</v>
      </c>
      <c r="BF977" s="51" t="n">
        <v>0.8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0.45</v>
      </c>
      <c r="BL977" s="51" t="n">
        <v>0.07000000000000001</v>
      </c>
      <c r="BM977" s="51" t="n">
        <v>0.2497396739068837</v>
      </c>
      <c r="BN977" s="51" t="n">
        <v>0.3155631869607027</v>
      </c>
      <c r="BO977" s="51" t="n">
        <v>0.9140129367004901</v>
      </c>
      <c r="BP977" s="51" t="n">
        <v>0.2477471096862597</v>
      </c>
      <c r="BQ977" s="51" t="n">
        <v>0.338689545007841</v>
      </c>
      <c r="BR977" s="51" t="n">
        <v>0.9033817959413222</v>
      </c>
      <c r="BS977" s="51" t="n">
        <v>1.992564220623938</v>
      </c>
      <c r="BT977" s="51" t="n">
        <v>-23.12635804713836</v>
      </c>
      <c r="BU977" s="51" t="n">
        <v>10.63114075916793</v>
      </c>
      <c r="BV977" s="51" t="n">
        <v>25.53076384558429</v>
      </c>
    </row>
    <row r="978">
      <c r="A978" s="49" t="n">
        <v>23.04</v>
      </c>
      <c r="B978" s="50" t="inlineStr">
        <is>
          <t>path/place_to_straight</t>
        </is>
      </c>
      <c r="C978" s="50" t="inlineStr">
        <is>
          <t>effort</t>
        </is>
      </c>
      <c r="D978" s="49" t="n">
        <v>0</v>
      </c>
      <c r="E978" s="49" t="n">
        <v>-1.773717417472</v>
      </c>
      <c r="F978" s="49" t="n">
        <v>-1.768715261183999</v>
      </c>
      <c r="G978" s="49" t="n">
        <v>-0.3145219005439998</v>
      </c>
      <c r="H978" s="49" t="n">
        <v>-1.465202032678399</v>
      </c>
      <c r="I978" s="49" t="n">
        <v>-5.771703730048001</v>
      </c>
      <c r="J978" s="49" t="n">
        <v>1.434314838271999</v>
      </c>
      <c r="K978" s="49" t="n">
        <v>-1.753300293881978</v>
      </c>
      <c r="L978" s="49" t="n">
        <v>-1.787999149273984</v>
      </c>
      <c r="M978" s="49" t="n">
        <v>-0.3358956900806868</v>
      </c>
      <c r="N978" s="49" t="n">
        <v>-1.476832099364795</v>
      </c>
      <c r="O978" s="49" t="n">
        <v>-5.771543112446173</v>
      </c>
      <c r="P978" s="49" t="n">
        <v>1.430353836110823</v>
      </c>
      <c r="Q978" s="49" t="n">
        <v>-0.02041712359002235</v>
      </c>
      <c r="R978" s="49" t="n">
        <v>0.01928388808998438</v>
      </c>
      <c r="S978" s="49" t="n">
        <v>0.021373789536687</v>
      </c>
      <c r="T978" s="49" t="n">
        <v>0.01163006668639577</v>
      </c>
      <c r="U978" s="49" t="n">
        <v>-0.0001606176018285055</v>
      </c>
      <c r="V978" s="49" t="n">
        <v>0.003961002161175786</v>
      </c>
      <c r="W978" s="49" t="n">
        <v>0.08539048800000011</v>
      </c>
      <c r="X978" s="49" t="n">
        <v>0.3382879360000374</v>
      </c>
      <c r="Y978" s="49" t="n">
        <v>0.3660983760000086</v>
      </c>
      <c r="Z978" s="49" t="n">
        <v>-0.02839946639998149</v>
      </c>
      <c r="AA978" s="49" t="n">
        <v>-0.628304408000111</v>
      </c>
      <c r="AB978" s="49" t="n">
        <v>0.1647863119999537</v>
      </c>
      <c r="AC978" s="49" t="n">
        <v>0.1576151700656049</v>
      </c>
      <c r="AD978" s="49" t="n">
        <v>0.08530794845684893</v>
      </c>
      <c r="AE978" s="49" t="n">
        <v>0.1529151192358368</v>
      </c>
      <c r="AF978" s="49" t="n">
        <v>-0.2675537431716118</v>
      </c>
      <c r="AG978" s="49" t="n">
        <v>-0.5716631969721437</v>
      </c>
      <c r="AH978" s="49" t="n">
        <v>0.1541965377313321</v>
      </c>
      <c r="AI978" s="49" t="n">
        <v>-5.091198082794918</v>
      </c>
      <c r="AJ978" s="49" t="n">
        <v>23.37045182568281</v>
      </c>
      <c r="AK978" s="49" t="n">
        <v>12.35804716447423</v>
      </c>
      <c r="AL978" s="49" t="n">
        <v>1.776032313408789</v>
      </c>
      <c r="AM978" s="49" t="n">
        <v>-0.9266787847952945</v>
      </c>
      <c r="AN978" s="49" t="n">
        <v>0.0004526466740124177</v>
      </c>
      <c r="AO978" s="50" t="n"/>
      <c r="AP978" s="50" t="n"/>
      <c r="AQ978" s="50" t="n"/>
      <c r="AR978" s="50" t="n"/>
      <c r="AS978" s="50" t="n"/>
      <c r="AT978" s="50" t="n"/>
      <c r="AU978" s="49" t="n">
        <v>180</v>
      </c>
      <c r="AV978" s="49" t="n">
        <v>500</v>
      </c>
      <c r="AW978" s="49" t="n">
        <v>288</v>
      </c>
      <c r="AX978" s="49" t="n">
        <v>34</v>
      </c>
      <c r="AY978" s="49" t="n">
        <v>45</v>
      </c>
      <c r="AZ978" s="49" t="n">
        <v>8</v>
      </c>
      <c r="BA978" s="49" t="n">
        <v>5</v>
      </c>
      <c r="BB978" s="49" t="n">
        <v>18</v>
      </c>
      <c r="BC978" s="49" t="n">
        <v>12</v>
      </c>
      <c r="BD978" s="49" t="n">
        <v>3</v>
      </c>
      <c r="BE978" s="49" t="n">
        <v>3</v>
      </c>
      <c r="BF978" s="49" t="n">
        <v>0.8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0.45</v>
      </c>
      <c r="BL978" s="49" t="n">
        <v>0.07000000000000001</v>
      </c>
      <c r="BM978" s="49" t="n">
        <v>0.2478096312775068</v>
      </c>
      <c r="BN978" s="49" t="n">
        <v>0.3066908595808566</v>
      </c>
      <c r="BO978" s="49" t="n">
        <v>0.9187110205537031</v>
      </c>
      <c r="BP978" s="49" t="n">
        <v>0.2460956384614719</v>
      </c>
      <c r="BQ978" s="49" t="n">
        <v>0.336640670094316</v>
      </c>
      <c r="BR978" s="49" t="n">
        <v>0.9049292342860462</v>
      </c>
      <c r="BS978" s="49" t="n">
        <v>1.713992816034904</v>
      </c>
      <c r="BT978" s="49" t="n">
        <v>-29.94981051345946</v>
      </c>
      <c r="BU978" s="49" t="n">
        <v>13.78178626765692</v>
      </c>
      <c r="BV978" s="49" t="n">
        <v>33.01312699356004</v>
      </c>
    </row>
    <row r="979">
      <c r="A979" s="51" t="n">
        <v>23.06</v>
      </c>
      <c r="B979" t="inlineStr">
        <is>
          <t>path/place_to_straight</t>
        </is>
      </c>
      <c r="C979" t="inlineStr">
        <is>
          <t>effort</t>
        </is>
      </c>
      <c r="D979" s="51" t="n">
        <v>0</v>
      </c>
      <c r="E979" s="51" t="n">
        <v>-1.77201</v>
      </c>
      <c r="F979" s="51" t="n">
        <v>-1.76195</v>
      </c>
      <c r="G979" s="51" t="n">
        <v>-0.3072</v>
      </c>
      <c r="H979" s="51" t="n">
        <v>-1.46577</v>
      </c>
      <c r="I979" s="51" t="n">
        <v>-5.78427</v>
      </c>
      <c r="J979" s="51" t="n">
        <v>1.43761</v>
      </c>
      <c r="K979" s="51" t="n">
        <v>-1.751483879016714</v>
      </c>
      <c r="L979" s="51" t="n">
        <v>-1.786324135003613</v>
      </c>
      <c r="M979" s="51" t="n">
        <v>-0.332918529234072</v>
      </c>
      <c r="N979" s="51" t="n">
        <v>-1.48223936450011</v>
      </c>
      <c r="O979" s="51" t="n">
        <v>-5.783223949887294</v>
      </c>
      <c r="P979" s="51" t="n">
        <v>1.433437650481842</v>
      </c>
      <c r="Q979" s="51" t="n">
        <v>-0.02052612098328654</v>
      </c>
      <c r="R979" s="51" t="n">
        <v>0.02437413500361285</v>
      </c>
      <c r="S979" s="51" t="n">
        <v>0.02571852923407203</v>
      </c>
      <c r="T979" s="51" t="n">
        <v>0.01646936450011038</v>
      </c>
      <c r="U979" s="51" t="n">
        <v>-0.001046050112706531</v>
      </c>
      <c r="V979" s="51" t="n">
        <v>0.004172349518157592</v>
      </c>
      <c r="W979" s="51" t="n">
        <v>0.085359</v>
      </c>
      <c r="X979" s="51" t="n">
        <v>0.338248</v>
      </c>
      <c r="Y979" s="51" t="n">
        <v>0.366093</v>
      </c>
      <c r="Z979" s="51" t="n">
        <v>-0.0283977</v>
      </c>
      <c r="AA979" s="51" t="n">
        <v>-0.628319</v>
      </c>
      <c r="AB979" s="51" t="n">
        <v>0.164741</v>
      </c>
      <c r="AC979" s="51" t="n">
        <v>0.03336570782804811</v>
      </c>
      <c r="AD979" s="51" t="n">
        <v>0.08362609014655079</v>
      </c>
      <c r="AE979" s="51" t="n">
        <v>0.1468573335788539</v>
      </c>
      <c r="AF979" s="51" t="n">
        <v>-0.2711234080923812</v>
      </c>
      <c r="AG979" s="51" t="n">
        <v>-0.5938197290709546</v>
      </c>
      <c r="AH979" s="51" t="n">
        <v>0.1540926537148664</v>
      </c>
      <c r="AI979" s="51" t="n">
        <v>-4.367575102050381</v>
      </c>
      <c r="AJ979" s="51" t="n">
        <v>25.9468781507134</v>
      </c>
      <c r="AK979" s="51" t="n">
        <v>13.64853049396483</v>
      </c>
      <c r="AL979" s="51" t="n">
        <v>1.943983766488168</v>
      </c>
      <c r="AM979" s="51" t="n">
        <v>-0.9566105077930527</v>
      </c>
      <c r="AN979" s="51" t="n">
        <v>0.002213438434237476</v>
      </c>
      <c r="AU979" s="51" t="n">
        <v>180</v>
      </c>
      <c r="AV979" s="51" t="n">
        <v>500</v>
      </c>
      <c r="AW979" s="51" t="n">
        <v>288</v>
      </c>
      <c r="AX979" s="51" t="n">
        <v>34</v>
      </c>
      <c r="AY979" s="51" t="n">
        <v>45</v>
      </c>
      <c r="AZ979" s="51" t="n">
        <v>8</v>
      </c>
      <c r="BA979" s="51" t="n">
        <v>5</v>
      </c>
      <c r="BB979" s="51" t="n">
        <v>18</v>
      </c>
      <c r="BC979" s="51" t="n">
        <v>12</v>
      </c>
      <c r="BD979" s="51" t="n">
        <v>3</v>
      </c>
      <c r="BE979" s="51" t="n">
        <v>3</v>
      </c>
      <c r="BF979" s="51" t="n">
        <v>0.8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0.45</v>
      </c>
      <c r="BL979" s="51" t="n">
        <v>0.07000000000000001</v>
      </c>
      <c r="BM979" s="51" t="n">
        <v>0.2458857625552714</v>
      </c>
      <c r="BN979" s="51" t="n">
        <v>0.2977461680189304</v>
      </c>
      <c r="BO979" s="51" t="n">
        <v>0.9232889408632224</v>
      </c>
      <c r="BP979" s="51" t="n">
        <v>0.2454112234932828</v>
      </c>
      <c r="BQ979" s="51" t="n">
        <v>0.3340982371911858</v>
      </c>
      <c r="BR979" s="51" t="n">
        <v>0.9063513600502086</v>
      </c>
      <c r="BS979" s="51" t="n">
        <v>0.474539061988577</v>
      </c>
      <c r="BT979" s="51" t="n">
        <v>-36.35206917225542</v>
      </c>
      <c r="BU979" s="51" t="n">
        <v>16.93758081301389</v>
      </c>
      <c r="BV979" s="51" t="n">
        <v>40.10710366285718</v>
      </c>
    </row>
    <row r="980">
      <c r="A980" s="49" t="n">
        <v>23.08</v>
      </c>
      <c r="B980" s="50" t="inlineStr">
        <is>
          <t>path/place_to_straight</t>
        </is>
      </c>
      <c r="C980" s="50" t="inlineStr">
        <is>
          <t>effort</t>
        </is>
      </c>
      <c r="D980" s="49" t="n">
        <v>0</v>
      </c>
      <c r="E980" s="49" t="n">
        <v>-1.770303161728</v>
      </c>
      <c r="F980" s="49" t="n">
        <v>-1.755185318016</v>
      </c>
      <c r="G980" s="49" t="n">
        <v>-0.299878157376</v>
      </c>
      <c r="H980" s="49" t="n">
        <v>-1.4663379673216</v>
      </c>
      <c r="I980" s="49" t="n">
        <v>-5.796836269952</v>
      </c>
      <c r="J980" s="49" t="n">
        <v>1.440904582528</v>
      </c>
      <c r="K980" s="49" t="n">
        <v>-1.751844194991032</v>
      </c>
      <c r="L980" s="49" t="n">
        <v>-1.784563778636386</v>
      </c>
      <c r="M980" s="49" t="n">
        <v>-0.3299294163350509</v>
      </c>
      <c r="N980" s="49" t="n">
        <v>-1.487571044737649</v>
      </c>
      <c r="O980" s="49" t="n">
        <v>-5.795277557739054</v>
      </c>
      <c r="P980" s="49" t="n">
        <v>1.43652817433435</v>
      </c>
      <c r="Q980" s="49" t="n">
        <v>-0.01845896673696834</v>
      </c>
      <c r="R980" s="49" t="n">
        <v>0.02937846062038574</v>
      </c>
      <c r="S980" s="49" t="n">
        <v>0.03005125895905086</v>
      </c>
      <c r="T980" s="49" t="n">
        <v>0.02123307741604852</v>
      </c>
      <c r="U980" s="49" t="n">
        <v>-0.001558712212946567</v>
      </c>
      <c r="V980" s="49" t="n">
        <v>0.004376408193649928</v>
      </c>
      <c r="W980" s="49" t="n">
        <v>0.08531368800000384</v>
      </c>
      <c r="X980" s="49" t="n">
        <v>0.3382111360000004</v>
      </c>
      <c r="Y980" s="49" t="n">
        <v>0.3660906959999995</v>
      </c>
      <c r="Z980" s="49" t="n">
        <v>-0.02839946639999936</v>
      </c>
      <c r="AA980" s="49" t="n">
        <v>-0.6283044080000006</v>
      </c>
      <c r="AB980" s="49" t="n">
        <v>0.1647095120000004</v>
      </c>
      <c r="AC980" s="49" t="n">
        <v>-0.06060713239833157</v>
      </c>
      <c r="AD980" s="49" t="n">
        <v>0.09329578229972159</v>
      </c>
      <c r="AE980" s="49" t="n">
        <v>0.1534818915508005</v>
      </c>
      <c r="AF980" s="49" t="n">
        <v>-0.2606236889876994</v>
      </c>
      <c r="AG980" s="49" t="n">
        <v>-0.6092212204528664</v>
      </c>
      <c r="AH980" s="49" t="n">
        <v>0.1546769117483544</v>
      </c>
      <c r="AI980" s="49" t="n">
        <v>-3.433831380206724</v>
      </c>
      <c r="AJ980" s="49" t="n">
        <v>28.32327952699123</v>
      </c>
      <c r="AK980" s="49" t="n">
        <v>14.86686333621847</v>
      </c>
      <c r="AL980" s="49" t="n">
        <v>2.099802302429812</v>
      </c>
      <c r="AM980" s="49" t="n">
        <v>-0.9728300454483818</v>
      </c>
      <c r="AN980" s="49" t="n">
        <v>0.003872025972122856</v>
      </c>
      <c r="AO980" s="50" t="n"/>
      <c r="AP980" s="50" t="n"/>
      <c r="AQ980" s="50" t="n"/>
      <c r="AR980" s="50" t="n"/>
      <c r="AS980" s="50" t="n"/>
      <c r="AT980" s="50" t="n"/>
      <c r="AU980" s="49" t="n">
        <v>180</v>
      </c>
      <c r="AV980" s="49" t="n">
        <v>500</v>
      </c>
      <c r="AW980" s="49" t="n">
        <v>288</v>
      </c>
      <c r="AX980" s="49" t="n">
        <v>34</v>
      </c>
      <c r="AY980" s="49" t="n">
        <v>45</v>
      </c>
      <c r="AZ980" s="49" t="n">
        <v>8</v>
      </c>
      <c r="BA980" s="49" t="n">
        <v>5</v>
      </c>
      <c r="BB980" s="49" t="n">
        <v>18</v>
      </c>
      <c r="BC980" s="49" t="n">
        <v>12</v>
      </c>
      <c r="BD980" s="49" t="n">
        <v>3</v>
      </c>
      <c r="BE980" s="49" t="n">
        <v>3</v>
      </c>
      <c r="BF980" s="49" t="n">
        <v>0.8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0.45</v>
      </c>
      <c r="BL980" s="49" t="n">
        <v>0.07000000000000001</v>
      </c>
      <c r="BM980" s="49" t="n">
        <v>0.243968507278101</v>
      </c>
      <c r="BN980" s="49" t="n">
        <v>0.2887304914511101</v>
      </c>
      <c r="BO980" s="49" t="n">
        <v>0.927745670123776</v>
      </c>
      <c r="BP980" s="49" t="n">
        <v>0.2454420829228706</v>
      </c>
      <c r="BQ980" s="49" t="n">
        <v>0.330908905511421</v>
      </c>
      <c r="BR980" s="49" t="n">
        <v>0.9078213015345755</v>
      </c>
      <c r="BS980" s="49" t="n">
        <v>-1.47357564476952</v>
      </c>
      <c r="BT980" s="49" t="n">
        <v>-42.17841406031092</v>
      </c>
      <c r="BU980" s="49" t="n">
        <v>19.92436858920044</v>
      </c>
      <c r="BV980" s="49" t="n">
        <v>46.67087423117558</v>
      </c>
    </row>
    <row r="981">
      <c r="A981" s="51" t="n">
        <v>23.1</v>
      </c>
      <c r="B981" t="inlineStr">
        <is>
          <t>path/place_to_straight</t>
        </is>
      </c>
      <c r="C981" t="inlineStr">
        <is>
          <t>effort</t>
        </is>
      </c>
      <c r="D981" s="51" t="n">
        <v>0</v>
      </c>
      <c r="E981" s="51" t="n">
        <v>-1.768597512896</v>
      </c>
      <c r="F981" s="51" t="n">
        <v>-1.748421603712</v>
      </c>
      <c r="G981" s="51" t="n">
        <v>-0.292556375232</v>
      </c>
      <c r="H981" s="51" t="n">
        <v>-1.4669059810112</v>
      </c>
      <c r="I981" s="51" t="n">
        <v>-5.809402156864</v>
      </c>
      <c r="J981" s="51" t="n">
        <v>1.444198338496</v>
      </c>
      <c r="K981" s="51" t="n">
        <v>-1.753715475279642</v>
      </c>
      <c r="L981" s="51" t="n">
        <v>-1.782491865393199</v>
      </c>
      <c r="M981" s="51" t="n">
        <v>-0.3266768937307908</v>
      </c>
      <c r="N981" s="51" t="n">
        <v>-1.49255449887612</v>
      </c>
      <c r="O981" s="51" t="n">
        <v>-5.807576959865417</v>
      </c>
      <c r="P981" s="51" t="n">
        <v>1.43963561061115</v>
      </c>
      <c r="Q981" s="51" t="n">
        <v>-0.01488203761635831</v>
      </c>
      <c r="R981" s="51" t="n">
        <v>0.03407026168119964</v>
      </c>
      <c r="S981" s="51" t="n">
        <v>0.03412051849879089</v>
      </c>
      <c r="T981" s="51" t="n">
        <v>0.02564851786492039</v>
      </c>
      <c r="U981" s="51" t="n">
        <v>-0.001825196998582079</v>
      </c>
      <c r="V981" s="51" t="n">
        <v>0.00456272788485057</v>
      </c>
      <c r="W981" s="51" t="n">
        <v>0.08525704800001324</v>
      </c>
      <c r="X981" s="51" t="n">
        <v>0.3381650560000014</v>
      </c>
      <c r="Y981" s="51" t="n">
        <v>0.3660878159999996</v>
      </c>
      <c r="Z981" s="51" t="n">
        <v>-0.02840167439999693</v>
      </c>
      <c r="AA981" s="51" t="n">
        <v>-0.6282861679999884</v>
      </c>
      <c r="AB981" s="51" t="n">
        <v>0.1646701520000042</v>
      </c>
      <c r="AC981" s="51" t="n">
        <v>-0.1191204740935923</v>
      </c>
      <c r="AD981" s="51" t="n">
        <v>0.1141644649992642</v>
      </c>
      <c r="AE981" s="51" t="n">
        <v>0.172481595082168</v>
      </c>
      <c r="AF981" s="51" t="n">
        <v>-0.2369490950812239</v>
      </c>
      <c r="AG981" s="51" t="n">
        <v>-0.6187871809905566</v>
      </c>
      <c r="AH981" s="51" t="n">
        <v>0.1555638555032302</v>
      </c>
      <c r="AI981" s="51" t="n">
        <v>-2.440828749535259</v>
      </c>
      <c r="AJ981" s="51" t="n">
        <v>30.38822594552682</v>
      </c>
      <c r="AK981" s="51" t="n">
        <v>15.94224643320557</v>
      </c>
      <c r="AL981" s="51" t="n">
        <v>2.234827989968353</v>
      </c>
      <c r="AM981" s="51" t="n">
        <v>-0.9806151971500779</v>
      </c>
      <c r="AN981" s="51" t="n">
        <v>0.005370020574470197</v>
      </c>
      <c r="AU981" s="51" t="n">
        <v>180</v>
      </c>
      <c r="AV981" s="51" t="n">
        <v>500</v>
      </c>
      <c r="AW981" s="51" t="n">
        <v>288</v>
      </c>
      <c r="AX981" s="51" t="n">
        <v>34</v>
      </c>
      <c r="AY981" s="51" t="n">
        <v>45</v>
      </c>
      <c r="AZ981" s="51" t="n">
        <v>8</v>
      </c>
      <c r="BA981" s="51" t="n">
        <v>5</v>
      </c>
      <c r="BB981" s="51" t="n">
        <v>18</v>
      </c>
      <c r="BC981" s="51" t="n">
        <v>12</v>
      </c>
      <c r="BD981" s="51" t="n">
        <v>3</v>
      </c>
      <c r="BE981" s="51" t="n">
        <v>3</v>
      </c>
      <c r="BF981" s="51" t="n">
        <v>0.8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0.45</v>
      </c>
      <c r="BL981" s="51" t="n">
        <v>0.07000000000000001</v>
      </c>
      <c r="BM981" s="51" t="n">
        <v>0.2420586996612764</v>
      </c>
      <c r="BN981" s="51" t="n">
        <v>0.2796457603885428</v>
      </c>
      <c r="BO981" s="51" t="n">
        <v>0.9320798947125739</v>
      </c>
      <c r="BP981" s="51" t="n">
        <v>0.2458894560419982</v>
      </c>
      <c r="BQ981" s="51" t="n">
        <v>0.326944010675876</v>
      </c>
      <c r="BR981" s="51" t="n">
        <v>0.9095073046261413</v>
      </c>
      <c r="BS981" s="51" t="n">
        <v>-3.83075638072175</v>
      </c>
      <c r="BT981" s="51" t="n">
        <v>-47.29825028733315</v>
      </c>
      <c r="BU981" s="51" t="n">
        <v>22.57259008643264</v>
      </c>
      <c r="BV981" s="51" t="n">
        <v>52.54827302492222</v>
      </c>
    </row>
    <row r="982">
      <c r="A982" s="49" t="n">
        <v>23.12</v>
      </c>
      <c r="B982" s="50" t="inlineStr">
        <is>
          <t>path/place_to_straight</t>
        </is>
      </c>
      <c r="C982" s="50" t="inlineStr">
        <is>
          <t>effort</t>
        </is>
      </c>
      <c r="D982" s="49" t="n">
        <v>0</v>
      </c>
      <c r="E982" s="49" t="n">
        <v>-1.766892487104</v>
      </c>
      <c r="F982" s="49" t="n">
        <v>-1.741658396288</v>
      </c>
      <c r="G982" s="49" t="n">
        <v>-0.285234624768</v>
      </c>
      <c r="H982" s="49" t="n">
        <v>-1.4674740189888</v>
      </c>
      <c r="I982" s="49" t="n">
        <v>-5.821967843136</v>
      </c>
      <c r="J982" s="49" t="n">
        <v>1.447491661504</v>
      </c>
      <c r="K982" s="49" t="n">
        <v>-1.756374940767638</v>
      </c>
      <c r="L982" s="49" t="n">
        <v>-1.779891799295801</v>
      </c>
      <c r="M982" s="49" t="n">
        <v>-0.3229251048175577</v>
      </c>
      <c r="N982" s="49" t="n">
        <v>-1.496939238859688</v>
      </c>
      <c r="O982" s="49" t="n">
        <v>-5.820023658877224</v>
      </c>
      <c r="P982" s="49" t="n">
        <v>1.442763631322889</v>
      </c>
      <c r="Q982" s="49" t="n">
        <v>-0.01051754633636182</v>
      </c>
      <c r="R982" s="49" t="n">
        <v>0.03823340300780109</v>
      </c>
      <c r="S982" s="49" t="n">
        <v>0.03769048004955766</v>
      </c>
      <c r="T982" s="49" t="n">
        <v>0.02946521987088846</v>
      </c>
      <c r="U982" s="49" t="n">
        <v>-0.001944184258776183</v>
      </c>
      <c r="V982" s="49" t="n">
        <v>0.004728030181111453</v>
      </c>
      <c r="W982" s="49" t="n">
        <v>0.08525704800002565</v>
      </c>
      <c r="X982" s="49" t="n">
        <v>0.3381650560000035</v>
      </c>
      <c r="Y982" s="49" t="n">
        <v>0.3660878160000016</v>
      </c>
      <c r="Z982" s="49" t="n">
        <v>-0.02840167439999154</v>
      </c>
      <c r="AA982" s="49" t="n">
        <v>-0.6282861679999366</v>
      </c>
      <c r="AB982" s="49" t="n">
        <v>0.164670152000015</v>
      </c>
      <c r="AC982" s="49" t="n">
        <v>-0.1413417926311965</v>
      </c>
      <c r="AD982" s="49" t="n">
        <v>0.1454664337276944</v>
      </c>
      <c r="AE982" s="49" t="n">
        <v>0.2026534547421632</v>
      </c>
      <c r="AF982" s="49" t="n">
        <v>-0.2014027657842</v>
      </c>
      <c r="AG982" s="49" t="n">
        <v>-0.6243687884832666</v>
      </c>
      <c r="AH982" s="49" t="n">
        <v>0.1566199828366937</v>
      </c>
      <c r="AI982" s="49" t="n">
        <v>-1.523055944902204</v>
      </c>
      <c r="AJ982" s="49" t="n">
        <v>32.04497258264382</v>
      </c>
      <c r="AK982" s="49" t="n">
        <v>16.81329077867911</v>
      </c>
      <c r="AL982" s="49" t="n">
        <v>2.341426771837473</v>
      </c>
      <c r="AM982" s="49" t="n">
        <v>-0.9835731803782628</v>
      </c>
      <c r="AN982" s="49" t="n">
        <v>0.006693519983927341</v>
      </c>
      <c r="AO982" s="50" t="n"/>
      <c r="AP982" s="50" t="n"/>
      <c r="AQ982" s="50" t="n"/>
      <c r="AR982" s="50" t="n"/>
      <c r="AS982" s="50" t="n"/>
      <c r="AT982" s="50" t="n"/>
      <c r="AU982" s="49" t="n">
        <v>180</v>
      </c>
      <c r="AV982" s="49" t="n">
        <v>500</v>
      </c>
      <c r="AW982" s="49" t="n">
        <v>288</v>
      </c>
      <c r="AX982" s="49" t="n">
        <v>34</v>
      </c>
      <c r="AY982" s="49" t="n">
        <v>45</v>
      </c>
      <c r="AZ982" s="49" t="n">
        <v>8</v>
      </c>
      <c r="BA982" s="49" t="n">
        <v>5</v>
      </c>
      <c r="BB982" s="49" t="n">
        <v>18</v>
      </c>
      <c r="BC982" s="49" t="n">
        <v>12</v>
      </c>
      <c r="BD982" s="49" t="n">
        <v>3</v>
      </c>
      <c r="BE982" s="49" t="n">
        <v>3</v>
      </c>
      <c r="BF982" s="49" t="n">
        <v>0.8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0.45</v>
      </c>
      <c r="BL982" s="49" t="n">
        <v>0.07000000000000001</v>
      </c>
      <c r="BM982" s="49" t="n">
        <v>0.2401566968435073</v>
      </c>
      <c r="BN982" s="49" t="n">
        <v>0.2704934589909621</v>
      </c>
      <c r="BO982" s="49" t="n">
        <v>0.9362906392528922</v>
      </c>
      <c r="BP982" s="49" t="n">
        <v>0.2464427276782823</v>
      </c>
      <c r="BQ982" s="49" t="n">
        <v>0.3220979677756619</v>
      </c>
      <c r="BR982" s="49" t="n">
        <v>0.9115618205099471</v>
      </c>
      <c r="BS982" s="49" t="n">
        <v>-6.28603083477508</v>
      </c>
      <c r="BT982" s="49" t="n">
        <v>-51.6045087846998</v>
      </c>
      <c r="BU982" s="49" t="n">
        <v>24.72881874294519</v>
      </c>
      <c r="BV982" s="49" t="n">
        <v>57.56782075940811</v>
      </c>
    </row>
    <row r="983">
      <c r="A983" s="51" t="n">
        <v>23.14</v>
      </c>
      <c r="B983" t="inlineStr">
        <is>
          <t>path/place_to_straight</t>
        </is>
      </c>
      <c r="C983" t="inlineStr">
        <is>
          <t>effort</t>
        </is>
      </c>
      <c r="D983" s="51" t="n">
        <v>0</v>
      </c>
      <c r="E983" s="51" t="n">
        <v>-1.765186838271999</v>
      </c>
      <c r="F983" s="51" t="n">
        <v>-1.734894681984</v>
      </c>
      <c r="G983" s="51" t="n">
        <v>-0.277912842624</v>
      </c>
      <c r="H983" s="51" t="n">
        <v>-1.468042032678399</v>
      </c>
      <c r="I983" s="51" t="n">
        <v>-5.834533730047998</v>
      </c>
      <c r="J983" s="51" t="n">
        <v>1.450785417472001</v>
      </c>
      <c r="K983" s="51" t="n">
        <v>-1.759122486807241</v>
      </c>
      <c r="L983" s="51" t="n">
        <v>-1.776568492451903</v>
      </c>
      <c r="M983" s="51" t="n">
        <v>-0.3184690943182161</v>
      </c>
      <c r="N983" s="51" t="n">
        <v>-1.500506092094937</v>
      </c>
      <c r="O983" s="51" t="n">
        <v>-5.832558256121666</v>
      </c>
      <c r="P983" s="51" t="n">
        <v>1.445918338935363</v>
      </c>
      <c r="Q983" s="51" t="n">
        <v>-0.006064351464758033</v>
      </c>
      <c r="R983" s="51" t="n">
        <v>0.04167381046790331</v>
      </c>
      <c r="S983" s="51" t="n">
        <v>0.04055625169421612</v>
      </c>
      <c r="T983" s="51" t="n">
        <v>0.03246405941653774</v>
      </c>
      <c r="U983" s="51" t="n">
        <v>-0.001975473926331794</v>
      </c>
      <c r="V983" s="51" t="n">
        <v>0.004867078536638036</v>
      </c>
      <c r="W983" s="51" t="n">
        <v>0.0853136880000394</v>
      </c>
      <c r="X983" s="51" t="n">
        <v>0.3382111360000085</v>
      </c>
      <c r="Y983" s="51" t="n">
        <v>0.3660906960000069</v>
      </c>
      <c r="Z983" s="51" t="n">
        <v>-0.02839946639998149</v>
      </c>
      <c r="AA983" s="51" t="n">
        <v>-0.6283044079998109</v>
      </c>
      <c r="AB983" s="51" t="n">
        <v>0.1647095120000362</v>
      </c>
      <c r="AC983" s="51" t="n">
        <v>-0.1300805692140712</v>
      </c>
      <c r="AD983" s="51" t="n">
        <v>0.1858490906611749</v>
      </c>
      <c r="AE983" s="51" t="n">
        <v>0.242174314074202</v>
      </c>
      <c r="AF983" s="51" t="n">
        <v>-0.1557737523802742</v>
      </c>
      <c r="AG983" s="51" t="n">
        <v>-0.6279122251916456</v>
      </c>
      <c r="AH983" s="51" t="n">
        <v>0.1580824061937752</v>
      </c>
      <c r="AI983" s="51" t="n">
        <v>-0.7894246413426633</v>
      </c>
      <c r="AJ983" s="51" t="n">
        <v>33.21517540905734</v>
      </c>
      <c r="AK983" s="51" t="n">
        <v>17.43085759931471</v>
      </c>
      <c r="AL983" s="51" t="n">
        <v>2.41335484723305</v>
      </c>
      <c r="AM983" s="51" t="n">
        <v>-0.9835131959759168</v>
      </c>
      <c r="AN983" s="51" t="n">
        <v>0.007783639541071224</v>
      </c>
      <c r="AU983" s="51" t="n">
        <v>180</v>
      </c>
      <c r="AV983" s="51" t="n">
        <v>500</v>
      </c>
      <c r="AW983" s="51" t="n">
        <v>288</v>
      </c>
      <c r="AX983" s="51" t="n">
        <v>34</v>
      </c>
      <c r="AY983" s="51" t="n">
        <v>45</v>
      </c>
      <c r="AZ983" s="51" t="n">
        <v>8</v>
      </c>
      <c r="BA983" s="51" t="n">
        <v>5</v>
      </c>
      <c r="BB983" s="51" t="n">
        <v>18</v>
      </c>
      <c r="BC983" s="51" t="n">
        <v>12</v>
      </c>
      <c r="BD983" s="51" t="n">
        <v>3</v>
      </c>
      <c r="BE983" s="51" t="n">
        <v>3</v>
      </c>
      <c r="BF983" s="51" t="n">
        <v>0.8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0.45</v>
      </c>
      <c r="BL983" s="51" t="n">
        <v>0.07000000000000001</v>
      </c>
      <c r="BM983" s="51" t="n">
        <v>0.2382626037440593</v>
      </c>
      <c r="BN983" s="51" t="n">
        <v>0.2612747491078607</v>
      </c>
      <c r="BO983" s="51" t="n">
        <v>0.940377122047968</v>
      </c>
      <c r="BP983" s="51" t="n">
        <v>0.2468116262916531</v>
      </c>
      <c r="BQ983" s="51" t="n">
        <v>0.3162857517754009</v>
      </c>
      <c r="BR983" s="51" t="n">
        <v>0.9141110093754173</v>
      </c>
      <c r="BS983" s="51" t="n">
        <v>-8.549022547593738</v>
      </c>
      <c r="BT983" s="51" t="n">
        <v>-55.01100266754017</v>
      </c>
      <c r="BU983" s="51" t="n">
        <v>26.26611267255063</v>
      </c>
      <c r="BV983" s="51" t="n">
        <v>61.5565177372348</v>
      </c>
    </row>
    <row r="984">
      <c r="A984" s="49" t="n">
        <v>23.16</v>
      </c>
      <c r="B984" s="50" t="inlineStr">
        <is>
          <t>path/place_to_straight</t>
        </is>
      </c>
      <c r="C984" s="50" t="inlineStr">
        <is>
          <t>effort</t>
        </is>
      </c>
      <c r="D984" s="49" t="n">
        <v>0</v>
      </c>
      <c r="E984" s="49" t="n">
        <v>-1.76348</v>
      </c>
      <c r="F984" s="49" t="n">
        <v>-1.72813</v>
      </c>
      <c r="G984" s="49" t="n">
        <v>-0.270591</v>
      </c>
      <c r="H984" s="49" t="n">
        <v>-1.46861</v>
      </c>
      <c r="I984" s="49" t="n">
        <v>-5.8471</v>
      </c>
      <c r="J984" s="49" t="n">
        <v>1.45408</v>
      </c>
      <c r="K984" s="49" t="n">
        <v>-1.761345096027613</v>
      </c>
      <c r="L984" s="49" t="n">
        <v>-1.772359511144436</v>
      </c>
      <c r="M984" s="49" t="n">
        <v>-0.3131446163746223</v>
      </c>
      <c r="N984" s="49" t="n">
        <v>-1.503076225343828</v>
      </c>
      <c r="O984" s="49" t="n">
        <v>-5.845154401265867</v>
      </c>
      <c r="P984" s="49" t="n">
        <v>1.449107262660294</v>
      </c>
      <c r="Q984" s="49" t="n">
        <v>-0.002134903972387248</v>
      </c>
      <c r="R984" s="49" t="n">
        <v>0.04422951114443574</v>
      </c>
      <c r="S984" s="49" t="n">
        <v>0.04255361637462229</v>
      </c>
      <c r="T984" s="49" t="n">
        <v>0.03446622534382793</v>
      </c>
      <c r="U984" s="49" t="n">
        <v>-0.001945598734133469</v>
      </c>
      <c r="V984" s="49" t="n">
        <v>0.004972737339705713</v>
      </c>
      <c r="W984" s="49" t="n">
        <v>0.085359</v>
      </c>
      <c r="X984" s="49" t="n">
        <v>0.338248</v>
      </c>
      <c r="Y984" s="49" t="n">
        <v>0.366093</v>
      </c>
      <c r="Z984" s="49" t="n">
        <v>-0.0283977</v>
      </c>
      <c r="AA984" s="49" t="n">
        <v>-0.628319</v>
      </c>
      <c r="AB984" s="49" t="n">
        <v>0.164741</v>
      </c>
      <c r="AC984" s="49" t="n">
        <v>-0.09098979980821631</v>
      </c>
      <c r="AD984" s="49" t="n">
        <v>0.2334382622664302</v>
      </c>
      <c r="AE984" s="49" t="n">
        <v>0.2888326859820871</v>
      </c>
      <c r="AF984" s="49" t="n">
        <v>-0.1022878661698936</v>
      </c>
      <c r="AG984" s="49" t="n">
        <v>-0.630774104827187</v>
      </c>
      <c r="AH984" s="49" t="n">
        <v>0.1598535437024247</v>
      </c>
      <c r="AI984" s="49" t="n">
        <v>-0.3167036149052458</v>
      </c>
      <c r="AJ984" s="49" t="n">
        <v>33.84300751139206</v>
      </c>
      <c r="AK984" s="49" t="n">
        <v>17.75959732434465</v>
      </c>
      <c r="AL984" s="49" t="n">
        <v>2.446031564029634</v>
      </c>
      <c r="AM984" s="49" t="n">
        <v>-0.9810049254501518</v>
      </c>
      <c r="AN984" s="49" t="n">
        <v>0.008586311988024745</v>
      </c>
      <c r="AO984" s="50" t="n"/>
      <c r="AP984" s="50" t="n"/>
      <c r="AQ984" s="50" t="n"/>
      <c r="AR984" s="50" t="n"/>
      <c r="AS984" s="50" t="n"/>
      <c r="AT984" s="50" t="n"/>
      <c r="AU984" s="49" t="n">
        <v>180</v>
      </c>
      <c r="AV984" s="49" t="n">
        <v>500</v>
      </c>
      <c r="AW984" s="49" t="n">
        <v>288</v>
      </c>
      <c r="AX984" s="49" t="n">
        <v>34</v>
      </c>
      <c r="AY984" s="49" t="n">
        <v>45</v>
      </c>
      <c r="AZ984" s="49" t="n">
        <v>8</v>
      </c>
      <c r="BA984" s="49" t="n">
        <v>5</v>
      </c>
      <c r="BB984" s="49" t="n">
        <v>18</v>
      </c>
      <c r="BC984" s="49" t="n">
        <v>12</v>
      </c>
      <c r="BD984" s="49" t="n">
        <v>3</v>
      </c>
      <c r="BE984" s="49" t="n">
        <v>3</v>
      </c>
      <c r="BF984" s="49" t="n">
        <v>0.8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0.45</v>
      </c>
      <c r="BL984" s="49" t="n">
        <v>0.07000000000000001</v>
      </c>
      <c r="BM984" s="49" t="n">
        <v>0.2363768269149445</v>
      </c>
      <c r="BN984" s="49" t="n">
        <v>0.2519911249473152</v>
      </c>
      <c r="BO984" s="49" t="n">
        <v>0.9443383727939737</v>
      </c>
      <c r="BP984" s="49" t="n">
        <v>0.2467532738226913</v>
      </c>
      <c r="BQ984" s="49" t="n">
        <v>0.309439805431584</v>
      </c>
      <c r="BR984" s="49" t="n">
        <v>0.9172454250946027</v>
      </c>
      <c r="BS984" s="49" t="n">
        <v>-10.37644690774678</v>
      </c>
      <c r="BT984" s="49" t="n">
        <v>-57.44868048426876</v>
      </c>
      <c r="BU984" s="49" t="n">
        <v>27.09294769937098</v>
      </c>
      <c r="BV984" s="49" t="n">
        <v>64.35875507538771</v>
      </c>
    </row>
    <row r="985">
      <c r="A985" s="51" t="n">
        <v>23.18</v>
      </c>
      <c r="B985" t="inlineStr">
        <is>
          <t>path/place_to_straight</t>
        </is>
      </c>
      <c r="C985" t="inlineStr">
        <is>
          <t>effort</t>
        </is>
      </c>
      <c r="D985" s="51" t="n">
        <v>0</v>
      </c>
      <c r="E985" s="51" t="n">
        <v>-1.761772582528</v>
      </c>
      <c r="F985" s="51" t="n">
        <v>-1.721364738816</v>
      </c>
      <c r="G985" s="51" t="n">
        <v>-0.263269157376</v>
      </c>
      <c r="H985" s="51" t="n">
        <v>-1.4691779673216</v>
      </c>
      <c r="I985" s="51" t="n">
        <v>-5.859666269952</v>
      </c>
      <c r="J985" s="51" t="n">
        <v>1.457375161728</v>
      </c>
      <c r="K985" s="51" t="n">
        <v>-1.762565481850379</v>
      </c>
      <c r="L985" s="51" t="n">
        <v>-1.767144164070839</v>
      </c>
      <c r="M985" s="51" t="n">
        <v>-0.3068345944562142</v>
      </c>
      <c r="N985" s="51" t="n">
        <v>-1.504520636035285</v>
      </c>
      <c r="O985" s="51" t="n">
        <v>-5.857806565458314</v>
      </c>
      <c r="P985" s="51" t="n">
        <v>1.452334851720268</v>
      </c>
      <c r="Q985" s="51" t="n">
        <v>0.000792899322379359</v>
      </c>
      <c r="R985" s="51" t="n">
        <v>0.04577942525483936</v>
      </c>
      <c r="S985" s="51" t="n">
        <v>0.04356543708021415</v>
      </c>
      <c r="T985" s="51" t="n">
        <v>0.0353426687136853</v>
      </c>
      <c r="U985" s="51" t="n">
        <v>-0.00185970449368611</v>
      </c>
      <c r="V985" s="51" t="n">
        <v>0.005040310007731863</v>
      </c>
      <c r="W985" s="51" t="n">
        <v>0.08539048799999994</v>
      </c>
      <c r="X985" s="51" t="n">
        <v>0.3382879360000008</v>
      </c>
      <c r="Y985" s="51" t="n">
        <v>0.366090696</v>
      </c>
      <c r="Z985" s="51" t="n">
        <v>-0.0283994664000005</v>
      </c>
      <c r="AA985" s="51" t="n">
        <v>-0.6283044079999972</v>
      </c>
      <c r="AB985" s="51" t="n">
        <v>0.1647863119999987</v>
      </c>
      <c r="AC985" s="51" t="n">
        <v>-0.03180367558022163</v>
      </c>
      <c r="AD985" s="51" t="n">
        <v>0.2859731867034682</v>
      </c>
      <c r="AE985" s="51" t="n">
        <v>0.3401401027190896</v>
      </c>
      <c r="AF985" s="51" t="n">
        <v>-0.04368018012899154</v>
      </c>
      <c r="AG985" s="51" t="n">
        <v>-0.633733880045198</v>
      </c>
      <c r="AH985" s="51" t="n">
        <v>0.1617936328954985</v>
      </c>
      <c r="AI985" s="51" t="n">
        <v>-0.1446133095882363</v>
      </c>
      <c r="AJ985" s="51" t="n">
        <v>33.89939948516533</v>
      </c>
      <c r="AK985" s="51" t="n">
        <v>17.77920864124485</v>
      </c>
      <c r="AL985" s="51" t="n">
        <v>2.436915832383187</v>
      </c>
      <c r="AM985" s="51" t="n">
        <v>-0.975914307528696</v>
      </c>
      <c r="AN985" s="51" t="n">
        <v>0.009074672981311115</v>
      </c>
      <c r="AU985" s="51" t="n">
        <v>180</v>
      </c>
      <c r="AV985" s="51" t="n">
        <v>500</v>
      </c>
      <c r="AW985" s="51" t="n">
        <v>288</v>
      </c>
      <c r="AX985" s="51" t="n">
        <v>34</v>
      </c>
      <c r="AY985" s="51" t="n">
        <v>45</v>
      </c>
      <c r="AZ985" s="51" t="n">
        <v>8</v>
      </c>
      <c r="BA985" s="51" t="n">
        <v>5</v>
      </c>
      <c r="BB985" s="51" t="n">
        <v>18</v>
      </c>
      <c r="BC985" s="51" t="n">
        <v>12</v>
      </c>
      <c r="BD985" s="51" t="n">
        <v>3</v>
      </c>
      <c r="BE985" s="51" t="n">
        <v>3</v>
      </c>
      <c r="BF985" s="51" t="n">
        <v>0.8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0.45</v>
      </c>
      <c r="BL985" s="51" t="n">
        <v>0.07000000000000001</v>
      </c>
      <c r="BM985" s="51" t="n">
        <v>0.2345002100463516</v>
      </c>
      <c r="BN985" s="51" t="n">
        <v>0.2426446196183528</v>
      </c>
      <c r="BO985" s="51" t="n">
        <v>0.9481731555679861</v>
      </c>
      <c r="BP985" s="51" t="n">
        <v>0.246092839124807</v>
      </c>
      <c r="BQ985" s="51" t="n">
        <v>0.3015068646162088</v>
      </c>
      <c r="BR985" s="51" t="n">
        <v>0.9210126650413417</v>
      </c>
      <c r="BS985" s="51" t="n">
        <v>-11.59262907845537</v>
      </c>
      <c r="BT985" s="51" t="n">
        <v>-58.86224499785595</v>
      </c>
      <c r="BU985" s="51" t="n">
        <v>27.16049052664438</v>
      </c>
      <c r="BV985" s="51" t="n">
        <v>65.85472785446923</v>
      </c>
    </row>
    <row r="986">
      <c r="A986" s="49" t="n">
        <v>23.2</v>
      </c>
      <c r="B986" s="50" t="inlineStr">
        <is>
          <t>path/place_to_straight</t>
        </is>
      </c>
      <c r="C986" s="50" t="inlineStr">
        <is>
          <t>effort</t>
        </is>
      </c>
      <c r="D986" s="49" t="n">
        <v>0</v>
      </c>
      <c r="E986" s="49" t="n">
        <v>-1.760064338496</v>
      </c>
      <c r="F986" s="49" t="n">
        <v>-1.714598429312</v>
      </c>
      <c r="G986" s="49" t="n">
        <v>-0.255947375232</v>
      </c>
      <c r="H986" s="49" t="n">
        <v>-1.4697459810112</v>
      </c>
      <c r="I986" s="49" t="n">
        <v>-5.872232156864</v>
      </c>
      <c r="J986" s="49" t="n">
        <v>1.460671512896</v>
      </c>
      <c r="K986" s="49" t="n">
        <v>-1.762476312007664</v>
      </c>
      <c r="L986" s="49" t="n">
        <v>-1.760849048506009</v>
      </c>
      <c r="M986" s="49" t="n">
        <v>-0.2994748863179898</v>
      </c>
      <c r="N986" s="49" t="n">
        <v>-1.504769970798783</v>
      </c>
      <c r="O986" s="49" t="n">
        <v>-5.870522499549687</v>
      </c>
      <c r="P986" s="49" t="n">
        <v>1.455606271065909</v>
      </c>
      <c r="Q986" s="49" t="n">
        <v>0.002411973511664334</v>
      </c>
      <c r="R986" s="49" t="n">
        <v>0.04625061919400952</v>
      </c>
      <c r="S986" s="49" t="n">
        <v>0.04352751108598979</v>
      </c>
      <c r="T986" s="49" t="n">
        <v>0.03502398978758348</v>
      </c>
      <c r="U986" s="49" t="n">
        <v>-0.001709657314313162</v>
      </c>
      <c r="V986" s="49" t="n">
        <v>0.005065241830090939</v>
      </c>
      <c r="W986" s="49" t="n">
        <v>0.08542984799999988</v>
      </c>
      <c r="X986" s="49" t="n">
        <v>0.3383378560000051</v>
      </c>
      <c r="Y986" s="49" t="n">
        <v>0.3660878159999986</v>
      </c>
      <c r="Z986" s="49" t="n">
        <v>-0.02840167440000603</v>
      </c>
      <c r="AA986" s="49" t="n">
        <v>-0.6282861679999998</v>
      </c>
      <c r="AB986" s="49" t="n">
        <v>0.164842951999992</v>
      </c>
      <c r="AC986" s="49" t="n">
        <v>0.03834264754344225</v>
      </c>
      <c r="AD986" s="49" t="n">
        <v>0.3410112808827367</v>
      </c>
      <c r="AE986" s="49" t="n">
        <v>0.3933262252135443</v>
      </c>
      <c r="AF986" s="49" t="n">
        <v>0.01682339031310676</v>
      </c>
      <c r="AG986" s="49" t="n">
        <v>-0.6373603932189256</v>
      </c>
      <c r="AH986" s="49" t="n">
        <v>0.1641167982567008</v>
      </c>
      <c r="AI986" s="49" t="n">
        <v>-0.2736122396112707</v>
      </c>
      <c r="AJ986" s="49" t="n">
        <v>33.38179458190891</v>
      </c>
      <c r="AK986" s="49" t="n">
        <v>17.48621128434528</v>
      </c>
      <c r="AL986" s="49" t="n">
        <v>2.385837456755272</v>
      </c>
      <c r="AM986" s="49" t="n">
        <v>-0.9676271435548381</v>
      </c>
      <c r="AN986" s="49" t="n">
        <v>0.009196461777284873</v>
      </c>
      <c r="AO986" s="50" t="n"/>
      <c r="AP986" s="50" t="n"/>
      <c r="AQ986" s="50" t="n"/>
      <c r="AR986" s="50" t="n"/>
      <c r="AS986" s="50" t="n"/>
      <c r="AT986" s="50" t="n"/>
      <c r="AU986" s="49" t="n">
        <v>180</v>
      </c>
      <c r="AV986" s="49" t="n">
        <v>500</v>
      </c>
      <c r="AW986" s="49" t="n">
        <v>288</v>
      </c>
      <c r="AX986" s="49" t="n">
        <v>34</v>
      </c>
      <c r="AY986" s="49" t="n">
        <v>45</v>
      </c>
      <c r="AZ986" s="49" t="n">
        <v>8</v>
      </c>
      <c r="BA986" s="49" t="n">
        <v>5</v>
      </c>
      <c r="BB986" s="49" t="n">
        <v>18</v>
      </c>
      <c r="BC986" s="49" t="n">
        <v>12</v>
      </c>
      <c r="BD986" s="49" t="n">
        <v>3</v>
      </c>
      <c r="BE986" s="49" t="n">
        <v>3</v>
      </c>
      <c r="BF986" s="49" t="n">
        <v>0.8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0.45</v>
      </c>
      <c r="BL986" s="49" t="n">
        <v>0.07000000000000001</v>
      </c>
      <c r="BM986" s="49" t="n">
        <v>0.2326332289112278</v>
      </c>
      <c r="BN986" s="49" t="n">
        <v>0.2332367753456989</v>
      </c>
      <c r="BO986" s="49" t="n">
        <v>0.9518805184862104</v>
      </c>
      <c r="BP986" s="49" t="n">
        <v>0.2447369439403775</v>
      </c>
      <c r="BQ986" s="49" t="n">
        <v>0.2924454270752658</v>
      </c>
      <c r="BR986" s="49" t="n">
        <v>0.9254128583421976</v>
      </c>
      <c r="BS986" s="49" t="n">
        <v>-12.1037150291497</v>
      </c>
      <c r="BT986" s="49" t="n">
        <v>-59.20865172956688</v>
      </c>
      <c r="BU986" s="49" t="n">
        <v>26.4676601440128</v>
      </c>
      <c r="BV986" s="49" t="n">
        <v>65.9750058024929</v>
      </c>
    </row>
    <row r="987">
      <c r="A987" s="51" t="n">
        <v>23.22</v>
      </c>
      <c r="B987" t="inlineStr">
        <is>
          <t>path/place_to_straight</t>
        </is>
      </c>
      <c r="C987" t="inlineStr">
        <is>
          <t>effort</t>
        </is>
      </c>
      <c r="D987" s="51" t="n">
        <v>0</v>
      </c>
      <c r="E987" s="51" t="n">
        <v>-1.758355661504</v>
      </c>
      <c r="F987" s="51" t="n">
        <v>-1.707831570688</v>
      </c>
      <c r="G987" s="51" t="n">
        <v>-0.2486256247680001</v>
      </c>
      <c r="H987" s="51" t="n">
        <v>-1.4703140189888</v>
      </c>
      <c r="I987" s="51" t="n">
        <v>-5.884797843136</v>
      </c>
      <c r="J987" s="51" t="n">
        <v>1.463968487104</v>
      </c>
      <c r="K987" s="51" t="n">
        <v>-1.760962843446794</v>
      </c>
      <c r="L987" s="51" t="n">
        <v>-1.753450839984854</v>
      </c>
      <c r="M987" s="51" t="n">
        <v>-0.2910569162259067</v>
      </c>
      <c r="N987" s="51" t="n">
        <v>-1.503823836965471</v>
      </c>
      <c r="O987" s="51" t="n">
        <v>-5.883319097450314</v>
      </c>
      <c r="P987" s="51" t="n">
        <v>1.458928631765689</v>
      </c>
      <c r="Q987" s="51" t="n">
        <v>0.00260718194279419</v>
      </c>
      <c r="R987" s="51" t="n">
        <v>0.04561926929685445</v>
      </c>
      <c r="S987" s="51" t="n">
        <v>0.04243129145790661</v>
      </c>
      <c r="T987" s="51" t="n">
        <v>0.03350981797667041</v>
      </c>
      <c r="U987" s="51" t="n">
        <v>-0.001478745685686178</v>
      </c>
      <c r="V987" s="51" t="n">
        <v>0.005039855338310861</v>
      </c>
      <c r="W987" s="51" t="n">
        <v>0.08542984799999992</v>
      </c>
      <c r="X987" s="51" t="n">
        <v>0.3383378560000161</v>
      </c>
      <c r="Y987" s="51" t="n">
        <v>0.3660878159999948</v>
      </c>
      <c r="Z987" s="51" t="n">
        <v>-0.02840167440002223</v>
      </c>
      <c r="AA987" s="51" t="n">
        <v>-0.6282861680000288</v>
      </c>
      <c r="AB987" s="51" t="n">
        <v>0.1648429519999778</v>
      </c>
      <c r="AC987" s="51" t="n">
        <v>0.1093976180541578</v>
      </c>
      <c r="AD987" s="51" t="n">
        <v>0.395995437243033</v>
      </c>
      <c r="AE987" s="51" t="n">
        <v>0.4456453301539188</v>
      </c>
      <c r="AF987" s="51" t="n">
        <v>0.07562005779778065</v>
      </c>
      <c r="AG987" s="51" t="n">
        <v>-0.641960180662615</v>
      </c>
      <c r="AH987" s="51" t="n">
        <v>0.1666927256018707</v>
      </c>
      <c r="AI987" s="51" t="n">
        <v>-0.6645398442387194</v>
      </c>
      <c r="AJ987" s="51" t="n">
        <v>32.31284592447016</v>
      </c>
      <c r="AK987" s="51" t="n">
        <v>16.89300991935663</v>
      </c>
      <c r="AL987" s="51" t="n">
        <v>2.295235649262461</v>
      </c>
      <c r="AM987" s="51" t="n">
        <v>-0.9552587449324805</v>
      </c>
      <c r="AN987" s="51" t="n">
        <v>0.008893846650590323</v>
      </c>
      <c r="AU987" s="51" t="n">
        <v>180</v>
      </c>
      <c r="AV987" s="51" t="n">
        <v>500</v>
      </c>
      <c r="AW987" s="51" t="n">
        <v>288</v>
      </c>
      <c r="AX987" s="51" t="n">
        <v>34</v>
      </c>
      <c r="AY987" s="51" t="n">
        <v>45</v>
      </c>
      <c r="AZ987" s="51" t="n">
        <v>8</v>
      </c>
      <c r="BA987" s="51" t="n">
        <v>5</v>
      </c>
      <c r="BB987" s="51" t="n">
        <v>18</v>
      </c>
      <c r="BC987" s="51" t="n">
        <v>12</v>
      </c>
      <c r="BD987" s="51" t="n">
        <v>3</v>
      </c>
      <c r="BE987" s="51" t="n">
        <v>3</v>
      </c>
      <c r="BF987" s="51" t="n">
        <v>0.8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0.45</v>
      </c>
      <c r="BL987" s="51" t="n">
        <v>0.07000000000000001</v>
      </c>
      <c r="BM987" s="51" t="n">
        <v>0.2307766663438082</v>
      </c>
      <c r="BN987" s="51" t="n">
        <v>0.2237697378150845</v>
      </c>
      <c r="BO987" s="51" t="n">
        <v>0.9554593060622042</v>
      </c>
      <c r="BP987" s="51" t="n">
        <v>0.2426792408374751</v>
      </c>
      <c r="BQ987" s="51" t="n">
        <v>0.2822247337540961</v>
      </c>
      <c r="BR987" s="51" t="n">
        <v>0.9303979681831247</v>
      </c>
      <c r="BS987" s="51" t="n">
        <v>-11.90257449366683</v>
      </c>
      <c r="BT987" s="51" t="n">
        <v>-58.4549959390116</v>
      </c>
      <c r="BU987" s="51" t="n">
        <v>25.06133787907949</v>
      </c>
      <c r="BV987" s="51" t="n">
        <v>64.70493401663073</v>
      </c>
    </row>
    <row r="988">
      <c r="A988" s="49" t="n">
        <v>23.24</v>
      </c>
      <c r="B988" s="50" t="inlineStr">
        <is>
          <t>path/place_to_straight</t>
        </is>
      </c>
      <c r="C988" s="50" t="inlineStr">
        <is>
          <t>effort</t>
        </is>
      </c>
      <c r="D988" s="49" t="n">
        <v>0</v>
      </c>
      <c r="E988" s="49" t="n">
        <v>-1.756647417472</v>
      </c>
      <c r="F988" s="49" t="n">
        <v>-1.701065261183999</v>
      </c>
      <c r="G988" s="49" t="n">
        <v>-0.2413038426240003</v>
      </c>
      <c r="H988" s="49" t="n">
        <v>-1.470882032678401</v>
      </c>
      <c r="I988" s="49" t="n">
        <v>-5.897363730048001</v>
      </c>
      <c r="J988" s="49" t="n">
        <v>1.467264838271999</v>
      </c>
      <c r="K988" s="49" t="n">
        <v>-1.75811559524893</v>
      </c>
      <c r="L988" s="49" t="n">
        <v>-1.744976951744656</v>
      </c>
      <c r="M988" s="49" t="n">
        <v>-0.2816263949262434</v>
      </c>
      <c r="N988" s="49" t="n">
        <v>-1.501752484716079</v>
      </c>
      <c r="O988" s="49" t="n">
        <v>-5.896219294688386</v>
      </c>
      <c r="P988" s="49" t="n">
        <v>1.462301678400434</v>
      </c>
      <c r="Q988" s="49" t="n">
        <v>0.001468177776930535</v>
      </c>
      <c r="R988" s="49" t="n">
        <v>0.04391169056065647</v>
      </c>
      <c r="S988" s="49" t="n">
        <v>0.04032255230224316</v>
      </c>
      <c r="T988" s="49" t="n">
        <v>0.03087045203767858</v>
      </c>
      <c r="U988" s="49" t="n">
        <v>-0.001144435359615059</v>
      </c>
      <c r="V988" s="49" t="n">
        <v>0.004963159871565148</v>
      </c>
      <c r="W988" s="49" t="n">
        <v>0.08539048800000011</v>
      </c>
      <c r="X988" s="49" t="n">
        <v>0.3382879360000374</v>
      </c>
      <c r="Y988" s="49" t="n">
        <v>0.3660906959999877</v>
      </c>
      <c r="Z988" s="49" t="n">
        <v>-0.02839946640005425</v>
      </c>
      <c r="AA988" s="49" t="n">
        <v>-0.628304408000111</v>
      </c>
      <c r="AB988" s="49" t="n">
        <v>0.1647863119999559</v>
      </c>
      <c r="AC988" s="49" t="n">
        <v>0.1709567255390266</v>
      </c>
      <c r="AD988" s="49" t="n">
        <v>0.4484260876155704</v>
      </c>
      <c r="AE988" s="49" t="n">
        <v>0.4944224186913947</v>
      </c>
      <c r="AF988" s="49" t="n">
        <v>0.1292568677924823</v>
      </c>
      <c r="AG988" s="49" t="n">
        <v>-0.6478633212284859</v>
      </c>
      <c r="AH988" s="49" t="n">
        <v>0.1690955801890533</v>
      </c>
      <c r="AI988" s="49" t="n">
        <v>-1.238968453042744</v>
      </c>
      <c r="AJ988" s="49" t="n">
        <v>30.74031403404009</v>
      </c>
      <c r="AK988" s="49" t="n">
        <v>16.02725342739055</v>
      </c>
      <c r="AL988" s="49" t="n">
        <v>2.169848812026152</v>
      </c>
      <c r="AM988" s="49" t="n">
        <v>-0.9376406959306003</v>
      </c>
      <c r="AN988" s="49" t="n">
        <v>0.008187885250632836</v>
      </c>
      <c r="AO988" s="50" t="n"/>
      <c r="AP988" s="50" t="n"/>
      <c r="AQ988" s="50" t="n"/>
      <c r="AR988" s="50" t="n"/>
      <c r="AS988" s="50" t="n"/>
      <c r="AT988" s="50" t="n"/>
      <c r="AU988" s="49" t="n">
        <v>180</v>
      </c>
      <c r="AV988" s="49" t="n">
        <v>500</v>
      </c>
      <c r="AW988" s="49" t="n">
        <v>288</v>
      </c>
      <c r="AX988" s="49" t="n">
        <v>34</v>
      </c>
      <c r="AY988" s="49" t="n">
        <v>45</v>
      </c>
      <c r="AZ988" s="49" t="n">
        <v>8</v>
      </c>
      <c r="BA988" s="49" t="n">
        <v>5</v>
      </c>
      <c r="BB988" s="49" t="n">
        <v>18</v>
      </c>
      <c r="BC988" s="49" t="n">
        <v>12</v>
      </c>
      <c r="BD988" s="49" t="n">
        <v>3</v>
      </c>
      <c r="BE988" s="49" t="n">
        <v>3</v>
      </c>
      <c r="BF988" s="49" t="n">
        <v>0.8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0.45</v>
      </c>
      <c r="BL988" s="49" t="n">
        <v>0.07000000000000001</v>
      </c>
      <c r="BM988" s="49" t="n">
        <v>0.228931479039872</v>
      </c>
      <c r="BN988" s="49" t="n">
        <v>0.2142460541632897</v>
      </c>
      <c r="BO988" s="49" t="n">
        <v>0.9589082747698831</v>
      </c>
      <c r="BP988" s="49" t="n">
        <v>0.2399976105263931</v>
      </c>
      <c r="BQ988" s="49" t="n">
        <v>0.2708257970641134</v>
      </c>
      <c r="BR988" s="49" t="n">
        <v>0.9358755828729521</v>
      </c>
      <c r="BS988" s="49" t="n">
        <v>-11.06613148652105</v>
      </c>
      <c r="BT988" s="49" t="n">
        <v>-56.57974290082368</v>
      </c>
      <c r="BU988" s="49" t="n">
        <v>23.03269189693091</v>
      </c>
      <c r="BV988" s="49" t="n">
        <v>62.08245701338847</v>
      </c>
    </row>
    <row r="989">
      <c r="A989" s="51" t="n">
        <v>23.26</v>
      </c>
      <c r="B989" t="inlineStr">
        <is>
          <t>path/place_to_straight</t>
        </is>
      </c>
      <c r="C989" t="inlineStr">
        <is>
          <t>effort</t>
        </is>
      </c>
      <c r="D989" s="51" t="n">
        <v>0</v>
      </c>
      <c r="E989" s="51" t="n">
        <v>-1.75494</v>
      </c>
      <c r="F989" s="51" t="n">
        <v>-1.6943</v>
      </c>
      <c r="G989" s="51" t="n">
        <v>-0.233982</v>
      </c>
      <c r="H989" s="51" t="n">
        <v>-1.47145</v>
      </c>
      <c r="I989" s="51" t="n">
        <v>-5.90993</v>
      </c>
      <c r="J989" s="51" t="n">
        <v>1.47056</v>
      </c>
      <c r="K989" s="51" t="n">
        <v>-1.754229154917966</v>
      </c>
      <c r="L989" s="51" t="n">
        <v>-1.73550219372756</v>
      </c>
      <c r="M989" s="51" t="n">
        <v>-0.2712814451829912</v>
      </c>
      <c r="N989" s="51" t="n">
        <v>-1.498690935057541</v>
      </c>
      <c r="O989" s="51" t="n">
        <v>-5.909257499283738</v>
      </c>
      <c r="P989" s="51" t="n">
        <v>1.465721403290037</v>
      </c>
      <c r="Q989" s="51" t="n">
        <v>-0.0007108450820338952</v>
      </c>
      <c r="R989" s="51" t="n">
        <v>0.04120219372755995</v>
      </c>
      <c r="S989" s="51" t="n">
        <v>0.03729944518299119</v>
      </c>
      <c r="T989" s="51" t="n">
        <v>0.02724093505754066</v>
      </c>
      <c r="U989" s="51" t="n">
        <v>-0.0006725007162620145</v>
      </c>
      <c r="V989" s="51" t="n">
        <v>0.004838596709962895</v>
      </c>
      <c r="W989" s="51" t="n">
        <v>0.085359</v>
      </c>
      <c r="X989" s="51" t="n">
        <v>0.338248</v>
      </c>
      <c r="Y989" s="51" t="n">
        <v>0.366093</v>
      </c>
      <c r="Z989" s="51" t="n">
        <v>-0.0283977</v>
      </c>
      <c r="AA989" s="51" t="n">
        <v>-0.628319</v>
      </c>
      <c r="AB989" s="51" t="n">
        <v>0.164741</v>
      </c>
      <c r="AC989" s="51" t="n">
        <v>0.2130877176331736</v>
      </c>
      <c r="AD989" s="51" t="n">
        <v>0.4960663564606278</v>
      </c>
      <c r="AE989" s="51" t="n">
        <v>0.5371116562988497</v>
      </c>
      <c r="AF989" s="51" t="n">
        <v>0.1747154617848352</v>
      </c>
      <c r="AG989" s="51" t="n">
        <v>-0.6558559115785315</v>
      </c>
      <c r="AH989" s="51" t="n">
        <v>0.1713663549764019</v>
      </c>
      <c r="AI989" s="51" t="n">
        <v>-1.884178856585678</v>
      </c>
      <c r="AJ989" s="51" t="n">
        <v>28.73314078900592</v>
      </c>
      <c r="AK989" s="51" t="n">
        <v>14.9309664402657</v>
      </c>
      <c r="AL989" s="51" t="n">
        <v>2.016317747173149</v>
      </c>
      <c r="AM989" s="51" t="n">
        <v>-0.9128615692015014</v>
      </c>
      <c r="AN989" s="51" t="n">
        <v>0.007107215919778472</v>
      </c>
      <c r="AU989" s="51" t="n">
        <v>180</v>
      </c>
      <c r="AV989" s="51" t="n">
        <v>500</v>
      </c>
      <c r="AW989" s="51" t="n">
        <v>288</v>
      </c>
      <c r="AX989" s="51" t="n">
        <v>34</v>
      </c>
      <c r="AY989" s="51" t="n">
        <v>45</v>
      </c>
      <c r="AZ989" s="51" t="n">
        <v>8</v>
      </c>
      <c r="BA989" s="51" t="n">
        <v>5</v>
      </c>
      <c r="BB989" s="51" t="n">
        <v>18</v>
      </c>
      <c r="BC989" s="51" t="n">
        <v>12</v>
      </c>
      <c r="BD989" s="51" t="n">
        <v>3</v>
      </c>
      <c r="BE989" s="51" t="n">
        <v>3</v>
      </c>
      <c r="BF989" s="51" t="n">
        <v>0.8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0.45</v>
      </c>
      <c r="BL989" s="51" t="n">
        <v>0.07000000000000001</v>
      </c>
      <c r="BM989" s="51" t="n">
        <v>0.2270983853990854</v>
      </c>
      <c r="BN989" s="51" t="n">
        <v>0.2046679410795191</v>
      </c>
      <c r="BO989" s="51" t="n">
        <v>0.9622263876837693</v>
      </c>
      <c r="BP989" s="51" t="n">
        <v>0.2368417904531028</v>
      </c>
      <c r="BQ989" s="51" t="n">
        <v>0.258244514902948</v>
      </c>
      <c r="BR989" s="51" t="n">
        <v>0.9417170066035118</v>
      </c>
      <c r="BS989" s="51" t="n">
        <v>-9.743405054017357</v>
      </c>
      <c r="BT989" s="51" t="n">
        <v>-53.57657382342889</v>
      </c>
      <c r="BU989" s="51" t="n">
        <v>20.50938108025757</v>
      </c>
      <c r="BV989" s="51" t="n">
        <v>58.18950005799332</v>
      </c>
    </row>
    <row r="990">
      <c r="A990" s="49" t="n">
        <v>23.28</v>
      </c>
      <c r="B990" s="50" t="inlineStr">
        <is>
          <t>path/place_to_straight</t>
        </is>
      </c>
      <c r="C990" s="50" t="inlineStr">
        <is>
          <t>effort</t>
        </is>
      </c>
      <c r="D990" s="49" t="n">
        <v>0</v>
      </c>
      <c r="E990" s="49" t="n">
        <v>-1.753232582528</v>
      </c>
      <c r="F990" s="49" t="n">
        <v>-1.687535318016</v>
      </c>
      <c r="G990" s="49" t="n">
        <v>-0.226660099456</v>
      </c>
      <c r="H990" s="49" t="n">
        <v>-1.4720179673216</v>
      </c>
      <c r="I990" s="49" t="n">
        <v>-5.922496849152</v>
      </c>
      <c r="J990" s="49" t="n">
        <v>1.473854582528</v>
      </c>
      <c r="K990" s="49" t="n">
        <v>-1.749780619257196</v>
      </c>
      <c r="L990" s="49" t="n">
        <v>-1.72514152147154</v>
      </c>
      <c r="M990" s="49" t="n">
        <v>-0.2601684209689146</v>
      </c>
      <c r="N990" s="49" t="n">
        <v>-1.494826189910915</v>
      </c>
      <c r="O990" s="49" t="n">
        <v>-5.922489262686873</v>
      </c>
      <c r="P990" s="49" t="n">
        <v>1.469185010273663</v>
      </c>
      <c r="Q990" s="49" t="n">
        <v>-0.003451963270803882</v>
      </c>
      <c r="R990" s="49" t="n">
        <v>0.03760620345554022</v>
      </c>
      <c r="S990" s="49" t="n">
        <v>0.03350832151291458</v>
      </c>
      <c r="T990" s="49" t="n">
        <v>0.02280822258931492</v>
      </c>
      <c r="U990" s="49" t="n">
        <v>-7.586465127218389e-06</v>
      </c>
      <c r="V990" s="49" t="n">
        <v>0.004669572254336618</v>
      </c>
      <c r="W990" s="49" t="n">
        <v>0.08539048799999994</v>
      </c>
      <c r="X990" s="49" t="n">
        <v>0.338211135999996</v>
      </c>
      <c r="Y990" s="49" t="n">
        <v>0.3660983760000001</v>
      </c>
      <c r="Z990" s="49" t="n">
        <v>-0.0283994664000005</v>
      </c>
      <c r="AA990" s="49" t="n">
        <v>-0.6283812079999989</v>
      </c>
      <c r="AB990" s="49" t="n">
        <v>0.1647095120000004</v>
      </c>
      <c r="AC990" s="49" t="n">
        <v>0.2275541036508571</v>
      </c>
      <c r="AD990" s="49" t="n">
        <v>0.5371308166341983</v>
      </c>
      <c r="AE990" s="49" t="n">
        <v>0.5714617483584044</v>
      </c>
      <c r="AF990" s="49" t="n">
        <v>0.2098041284376909</v>
      </c>
      <c r="AG990" s="49" t="n">
        <v>-0.6672072463083585</v>
      </c>
      <c r="AH990" s="49" t="n">
        <v>0.1735078817234478</v>
      </c>
      <c r="AI990" s="49" t="n">
        <v>-2.464464468033595</v>
      </c>
      <c r="AJ990" s="49" t="n">
        <v>26.37360741023248</v>
      </c>
      <c r="AK990" s="49" t="n">
        <v>13.6585065705788</v>
      </c>
      <c r="AL990" s="49" t="n">
        <v>1.842479819287145</v>
      </c>
      <c r="AM990" s="49" t="n">
        <v>-0.8778716066552915</v>
      </c>
      <c r="AN990" s="49" t="n">
        <v>0.005678341107328686</v>
      </c>
      <c r="AO990" s="50" t="n"/>
      <c r="AP990" s="50" t="n"/>
      <c r="AQ990" s="50" t="n"/>
      <c r="AR990" s="50" t="n"/>
      <c r="AS990" s="50" t="n"/>
      <c r="AT990" s="50" t="n"/>
      <c r="AU990" s="49" t="n">
        <v>180</v>
      </c>
      <c r="AV990" s="49" t="n">
        <v>500</v>
      </c>
      <c r="AW990" s="49" t="n">
        <v>288</v>
      </c>
      <c r="AX990" s="49" t="n">
        <v>34</v>
      </c>
      <c r="AY990" s="49" t="n">
        <v>45</v>
      </c>
      <c r="AZ990" s="49" t="n">
        <v>8</v>
      </c>
      <c r="BA990" s="49" t="n">
        <v>5</v>
      </c>
      <c r="BB990" s="49" t="n">
        <v>18</v>
      </c>
      <c r="BC990" s="49" t="n">
        <v>12</v>
      </c>
      <c r="BD990" s="49" t="n">
        <v>3</v>
      </c>
      <c r="BE990" s="49" t="n">
        <v>3</v>
      </c>
      <c r="BF990" s="49" t="n">
        <v>0.8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0.45</v>
      </c>
      <c r="BL990" s="49" t="n">
        <v>0.07000000000000001</v>
      </c>
      <c r="BM990" s="49" t="n">
        <v>0.2252776901169544</v>
      </c>
      <c r="BN990" s="49" t="n">
        <v>0.1950371033916091</v>
      </c>
      <c r="BO990" s="49" t="n">
        <v>0.9654128762564566</v>
      </c>
      <c r="BP990" s="49" t="n">
        <v>0.2334106090563186</v>
      </c>
      <c r="BQ990" s="49" t="n">
        <v>0.2444965774335951</v>
      </c>
      <c r="BR990" s="49" t="n">
        <v>0.9477691420061086</v>
      </c>
      <c r="BS990" s="49" t="n">
        <v>-8.13291893936427</v>
      </c>
      <c r="BT990" s="49" t="n">
        <v>-49.459474041986</v>
      </c>
      <c r="BU990" s="49" t="n">
        <v>17.64373425034793</v>
      </c>
      <c r="BV990" s="49" t="n">
        <v>53.13835997921895</v>
      </c>
    </row>
    <row r="991">
      <c r="A991" s="51" t="n">
        <v>23.3</v>
      </c>
      <c r="B991" t="inlineStr">
        <is>
          <t>path/place_to_straight</t>
        </is>
      </c>
      <c r="C991" t="inlineStr">
        <is>
          <t>effort</t>
        </is>
      </c>
      <c r="D991" s="51" t="n">
        <v>0</v>
      </c>
      <c r="E991" s="51" t="n">
        <v>-1.751524338496</v>
      </c>
      <c r="F991" s="51" t="n">
        <v>-1.680771603712</v>
      </c>
      <c r="G991" s="51" t="n">
        <v>-0.219338057792</v>
      </c>
      <c r="H991" s="51" t="n">
        <v>-1.4725859810112</v>
      </c>
      <c r="I991" s="51" t="n">
        <v>-5.935065331264</v>
      </c>
      <c r="J991" s="51" t="n">
        <v>1.477148338496</v>
      </c>
      <c r="K991" s="51" t="n">
        <v>-1.745378780961238</v>
      </c>
      <c r="L991" s="51" t="n">
        <v>-1.714039623272877</v>
      </c>
      <c r="M991" s="51" t="n">
        <v>-0.2484724350347375</v>
      </c>
      <c r="N991" s="51" t="n">
        <v>-1.490377549427477</v>
      </c>
      <c r="O991" s="51" t="n">
        <v>-5.93599830634012</v>
      </c>
      <c r="P991" s="51" t="n">
        <v>1.472683967932645</v>
      </c>
      <c r="Q991" s="51" t="n">
        <v>-0.006145557534761314</v>
      </c>
      <c r="R991" s="51" t="n">
        <v>0.03326801956087699</v>
      </c>
      <c r="S991" s="51" t="n">
        <v>0.02913437724273754</v>
      </c>
      <c r="T991" s="51" t="n">
        <v>0.01779156841627705</v>
      </c>
      <c r="U991" s="51" t="n">
        <v>0.0009329750761200017</v>
      </c>
      <c r="V991" s="51" t="n">
        <v>0.004464370563355136</v>
      </c>
      <c r="W991" s="51" t="n">
        <v>0.08542984799999988</v>
      </c>
      <c r="X991" s="51" t="n">
        <v>0.3381650559999821</v>
      </c>
      <c r="Y991" s="51" t="n">
        <v>0.3661050960000002</v>
      </c>
      <c r="Z991" s="51" t="n">
        <v>-0.02840167439999864</v>
      </c>
      <c r="AA991" s="51" t="n">
        <v>-0.6284589679999909</v>
      </c>
      <c r="AB991" s="51" t="n">
        <v>0.1646701520000042</v>
      </c>
      <c r="AC991" s="51" t="n">
        <v>0.2095029851537913</v>
      </c>
      <c r="AD991" s="51" t="n">
        <v>0.5704243666284543</v>
      </c>
      <c r="AE991" s="51" t="n">
        <v>0.5958425051401712</v>
      </c>
      <c r="AF991" s="51" t="n">
        <v>0.2335107686890447</v>
      </c>
      <c r="AG991" s="51" t="n">
        <v>-0.6834102157604138</v>
      </c>
      <c r="AH991" s="51" t="n">
        <v>0.1749249710592835</v>
      </c>
      <c r="AI991" s="51" t="n">
        <v>-2.841318130240416</v>
      </c>
      <c r="AJ991" s="51" t="n">
        <v>23.75014249219324</v>
      </c>
      <c r="AK991" s="51" t="n">
        <v>12.27201532162863</v>
      </c>
      <c r="AL991" s="51" t="n">
        <v>1.656461890828937</v>
      </c>
      <c r="AM991" s="51" t="n">
        <v>-0.828249348003314</v>
      </c>
      <c r="AN991" s="51" t="n">
        <v>0.004007054171798632</v>
      </c>
      <c r="AU991" s="51" t="n">
        <v>180</v>
      </c>
      <c r="AV991" s="51" t="n">
        <v>500</v>
      </c>
      <c r="AW991" s="51" t="n">
        <v>288</v>
      </c>
      <c r="AX991" s="51" t="n">
        <v>34</v>
      </c>
      <c r="AY991" s="51" t="n">
        <v>45</v>
      </c>
      <c r="AZ991" s="51" t="n">
        <v>8</v>
      </c>
      <c r="BA991" s="51" t="n">
        <v>5</v>
      </c>
      <c r="BB991" s="51" t="n">
        <v>18</v>
      </c>
      <c r="BC991" s="51" t="n">
        <v>12</v>
      </c>
      <c r="BD991" s="51" t="n">
        <v>3</v>
      </c>
      <c r="BE991" s="51" t="n">
        <v>3</v>
      </c>
      <c r="BF991" s="51" t="n">
        <v>0.8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0.45</v>
      </c>
      <c r="BL991" s="51" t="n">
        <v>0.07000000000000001</v>
      </c>
      <c r="BM991" s="51" t="n">
        <v>0.2234698629637816</v>
      </c>
      <c r="BN991" s="51" t="n">
        <v>0.185355888178296</v>
      </c>
      <c r="BO991" s="51" t="n">
        <v>0.9684668260946867</v>
      </c>
      <c r="BP991" s="51" t="n">
        <v>0.2299193137651102</v>
      </c>
      <c r="BQ991" s="51" t="n">
        <v>0.2296234416925102</v>
      </c>
      <c r="BR991" s="51" t="n">
        <v>0.9538691593312938</v>
      </c>
      <c r="BS991" s="51" t="n">
        <v>-6.449450801328638</v>
      </c>
      <c r="BT991" s="51" t="n">
        <v>-44.26755351421421</v>
      </c>
      <c r="BU991" s="51" t="n">
        <v>14.59766676339291</v>
      </c>
      <c r="BV991" s="51" t="n">
        <v>47.05638728916239</v>
      </c>
    </row>
    <row r="992">
      <c r="A992" s="49" t="n">
        <v>23.32</v>
      </c>
      <c r="B992" s="50" t="inlineStr">
        <is>
          <t>path/place_to_straight</t>
        </is>
      </c>
      <c r="C992" s="50" t="inlineStr">
        <is>
          <t>effort</t>
        </is>
      </c>
      <c r="D992" s="49" t="n">
        <v>0</v>
      </c>
      <c r="E992" s="49" t="n">
        <v>-1.749815661504</v>
      </c>
      <c r="F992" s="49" t="n">
        <v>-1.674008396288001</v>
      </c>
      <c r="G992" s="49" t="n">
        <v>-0.212015942208</v>
      </c>
      <c r="H992" s="49" t="n">
        <v>-1.4731540189888</v>
      </c>
      <c r="I992" s="49" t="n">
        <v>-5.947634668736</v>
      </c>
      <c r="J992" s="49" t="n">
        <v>1.480441661504</v>
      </c>
      <c r="K992" s="49" t="n">
        <v>-1.741675638353946</v>
      </c>
      <c r="L992" s="49" t="n">
        <v>-1.702356712143737</v>
      </c>
      <c r="M992" s="49" t="n">
        <v>-0.2364035440233276</v>
      </c>
      <c r="N992" s="49" t="n">
        <v>-1.485567357295769</v>
      </c>
      <c r="O992" s="49" t="n">
        <v>-5.949894514689659</v>
      </c>
      <c r="P992" s="49" t="n">
        <v>1.476196696187448</v>
      </c>
      <c r="Q992" s="49" t="n">
        <v>-0.008140023150054132</v>
      </c>
      <c r="R992" s="49" t="n">
        <v>0.02834831585573627</v>
      </c>
      <c r="S992" s="49" t="n">
        <v>0.02438760181532762</v>
      </c>
      <c r="T992" s="49" t="n">
        <v>0.01241333830696933</v>
      </c>
      <c r="U992" s="49" t="n">
        <v>0.002259845953659578</v>
      </c>
      <c r="V992" s="49" t="n">
        <v>0.004244965316552163</v>
      </c>
      <c r="W992" s="49" t="n">
        <v>0.08542984799999992</v>
      </c>
      <c r="X992" s="49" t="n">
        <v>0.3381650559999536</v>
      </c>
      <c r="Y992" s="49" t="n">
        <v>0.3661050960000002</v>
      </c>
      <c r="Z992" s="49" t="n">
        <v>-0.02840167439999154</v>
      </c>
      <c r="AA992" s="49" t="n">
        <v>-0.6284589679999608</v>
      </c>
      <c r="AB992" s="49" t="n">
        <v>0.164670152000015</v>
      </c>
      <c r="AC992" s="49" t="n">
        <v>0.1595023559357044</v>
      </c>
      <c r="AD992" s="49" t="n">
        <v>0.5955873488605095</v>
      </c>
      <c r="AE992" s="49" t="n">
        <v>0.6093569143100338</v>
      </c>
      <c r="AF992" s="49" t="n">
        <v>0.2464932914239495</v>
      </c>
      <c r="AG992" s="49" t="n">
        <v>-0.705548053436898</v>
      </c>
      <c r="AH992" s="49" t="n">
        <v>0.1750715147486826</v>
      </c>
      <c r="AI992" s="49" t="n">
        <v>-2.901088632312629</v>
      </c>
      <c r="AJ992" s="49" t="n">
        <v>20.94866830269452</v>
      </c>
      <c r="AK992" s="49" t="n">
        <v>10.83675653524276</v>
      </c>
      <c r="AL992" s="49" t="n">
        <v>1.465340736408106</v>
      </c>
      <c r="AM992" s="49" t="n">
        <v>-0.7584641211620284</v>
      </c>
      <c r="AN992" s="49" t="n">
        <v>0.002310352154779613</v>
      </c>
      <c r="AO992" s="50" t="n"/>
      <c r="AP992" s="50" t="n"/>
      <c r="AQ992" s="50" t="n"/>
      <c r="AR992" s="50" t="n"/>
      <c r="AS992" s="50" t="n"/>
      <c r="AT992" s="50" t="n"/>
      <c r="AU992" s="49" t="n">
        <v>180</v>
      </c>
      <c r="AV992" s="49" t="n">
        <v>500</v>
      </c>
      <c r="AW992" s="49" t="n">
        <v>288</v>
      </c>
      <c r="AX992" s="49" t="n">
        <v>34</v>
      </c>
      <c r="AY992" s="49" t="n">
        <v>45</v>
      </c>
      <c r="AZ992" s="49" t="n">
        <v>8</v>
      </c>
      <c r="BA992" s="49" t="n">
        <v>5</v>
      </c>
      <c r="BB992" s="49" t="n">
        <v>18</v>
      </c>
      <c r="BC992" s="49" t="n">
        <v>12</v>
      </c>
      <c r="BD992" s="49" t="n">
        <v>3</v>
      </c>
      <c r="BE992" s="49" t="n">
        <v>3</v>
      </c>
      <c r="BF992" s="49" t="n">
        <v>0.8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0.45</v>
      </c>
      <c r="BL992" s="49" t="n">
        <v>0.07000000000000001</v>
      </c>
      <c r="BM992" s="49" t="n">
        <v>0.2216754601995282</v>
      </c>
      <c r="BN992" s="49" t="n">
        <v>0.1756258580185043</v>
      </c>
      <c r="BO992" s="49" t="n">
        <v>0.9713874943328678</v>
      </c>
      <c r="BP992" s="49" t="n">
        <v>0.2265599916121541</v>
      </c>
      <c r="BQ992" s="49" t="n">
        <v>0.2136984110134404</v>
      </c>
      <c r="BR992" s="49" t="n">
        <v>0.9598602212054074</v>
      </c>
      <c r="BS992" s="49" t="n">
        <v>-4.884531412625959</v>
      </c>
      <c r="BT992" s="49" t="n">
        <v>-38.07255299493617</v>
      </c>
      <c r="BU992" s="49" t="n">
        <v>11.52727312746038</v>
      </c>
      <c r="BV992" s="49" t="n">
        <v>40.07812326479651</v>
      </c>
    </row>
    <row r="993">
      <c r="A993" s="51" t="n">
        <v>23.34</v>
      </c>
      <c r="B993" t="inlineStr">
        <is>
          <t>path/place_to_straight</t>
        </is>
      </c>
      <c r="C993" t="inlineStr">
        <is>
          <t>effort</t>
        </is>
      </c>
      <c r="D993" s="51" t="n">
        <v>0</v>
      </c>
      <c r="E993" s="51" t="n">
        <v>-1.748107417472</v>
      </c>
      <c r="F993" s="51" t="n">
        <v>-1.667244681984002</v>
      </c>
      <c r="G993" s="51" t="n">
        <v>-0.204693900544</v>
      </c>
      <c r="H993" s="51" t="n">
        <v>-1.4737220326784</v>
      </c>
      <c r="I993" s="51" t="n">
        <v>-5.960203150847998</v>
      </c>
      <c r="J993" s="51" t="n">
        <v>1.483735417472001</v>
      </c>
      <c r="K993" s="51" t="n">
        <v>-1.739239517294976</v>
      </c>
      <c r="L993" s="51" t="n">
        <v>-1.690250976229424</v>
      </c>
      <c r="M993" s="51" t="n">
        <v>-0.224177443019358</v>
      </c>
      <c r="N993" s="51" t="n">
        <v>-1.480590421954697</v>
      </c>
      <c r="O993" s="51" t="n">
        <v>-5.964293918502315</v>
      </c>
      <c r="P993" s="51" t="n">
        <v>1.479698022407969</v>
      </c>
      <c r="Q993" s="51" t="n">
        <v>-0.008867900177023547</v>
      </c>
      <c r="R993" s="51" t="n">
        <v>0.02300629424542189</v>
      </c>
      <c r="S993" s="51" t="n">
        <v>0.01948354247535797</v>
      </c>
      <c r="T993" s="51" t="n">
        <v>0.006868389276297293</v>
      </c>
      <c r="U993" s="51" t="n">
        <v>0.004090767654316707</v>
      </c>
      <c r="V993" s="51" t="n">
        <v>0.004037395064031557</v>
      </c>
      <c r="W993" s="51" t="n">
        <v>0.08539048800000011</v>
      </c>
      <c r="X993" s="51" t="n">
        <v>0.3382111359999038</v>
      </c>
      <c r="Y993" s="51" t="n">
        <v>0.3660983759999998</v>
      </c>
      <c r="Z993" s="51" t="n">
        <v>-0.02839946639997921</v>
      </c>
      <c r="AA993" s="51" t="n">
        <v>-0.6283812079998808</v>
      </c>
      <c r="AB993" s="51" t="n">
        <v>0.1647095120000362</v>
      </c>
      <c r="AC993" s="51" t="n">
        <v>0.08523247227368598</v>
      </c>
      <c r="AD993" s="51" t="n">
        <v>0.6131544527467615</v>
      </c>
      <c r="AE993" s="51" t="n">
        <v>0.61230296817691</v>
      </c>
      <c r="AF993" s="51" t="n">
        <v>0.2508230914452796</v>
      </c>
      <c r="AG993" s="51" t="n">
        <v>-0.7331348075431106</v>
      </c>
      <c r="AH993" s="51" t="n">
        <v>0.1739543035620614</v>
      </c>
      <c r="AI993" s="51" t="n">
        <v>-2.587601273046141</v>
      </c>
      <c r="AJ993" s="51" t="n">
        <v>18.04113402316364</v>
      </c>
      <c r="AK993" s="51" t="n">
        <v>9.413118287159808</v>
      </c>
      <c r="AL993" s="51" t="n">
        <v>1.274278746993873</v>
      </c>
      <c r="AM993" s="51" t="n">
        <v>-0.6634077164580813</v>
      </c>
      <c r="AN993" s="51" t="n">
        <v>0.0007961540864071184</v>
      </c>
      <c r="AU993" s="51" t="n">
        <v>180</v>
      </c>
      <c r="AV993" s="51" t="n">
        <v>500</v>
      </c>
      <c r="AW993" s="51" t="n">
        <v>288</v>
      </c>
      <c r="AX993" s="51" t="n">
        <v>34</v>
      </c>
      <c r="AY993" s="51" t="n">
        <v>45</v>
      </c>
      <c r="AZ993" s="51" t="n">
        <v>8</v>
      </c>
      <c r="BA993" s="51" t="n">
        <v>5</v>
      </c>
      <c r="BB993" s="51" t="n">
        <v>18</v>
      </c>
      <c r="BC993" s="51" t="n">
        <v>12</v>
      </c>
      <c r="BD993" s="51" t="n">
        <v>3</v>
      </c>
      <c r="BE993" s="51" t="n">
        <v>3</v>
      </c>
      <c r="BF993" s="51" t="n">
        <v>0.8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0.45</v>
      </c>
      <c r="BL993" s="51" t="n">
        <v>0.07000000000000001</v>
      </c>
      <c r="BM993" s="51" t="n">
        <v>0.219895005562632</v>
      </c>
      <c r="BN993" s="51" t="n">
        <v>0.1658481158642358</v>
      </c>
      <c r="BO993" s="51" t="n">
        <v>0.9741742437379607</v>
      </c>
      <c r="BP993" s="51" t="n">
        <v>0.2234618323805118</v>
      </c>
      <c r="BQ993" s="51" t="n">
        <v>0.1968319555823247</v>
      </c>
      <c r="BR993" s="51" t="n">
        <v>0.9656059252008621</v>
      </c>
      <c r="BS993" s="51" t="n">
        <v>-3.566826817879814</v>
      </c>
      <c r="BT993" s="51" t="n">
        <v>-30.98383971808891</v>
      </c>
      <c r="BU993" s="51" t="n">
        <v>8.568318537098607</v>
      </c>
      <c r="BV993" s="51" t="n">
        <v>32.34403592284299</v>
      </c>
    </row>
    <row r="994">
      <c r="A994" s="49" t="n">
        <v>23.36</v>
      </c>
      <c r="B994" s="50" t="inlineStr">
        <is>
          <t>path/place_to_straight</t>
        </is>
      </c>
      <c r="C994" s="50" t="inlineStr">
        <is>
          <t>effort</t>
        </is>
      </c>
      <c r="D994" s="49" t="n">
        <v>0</v>
      </c>
      <c r="E994" s="49" t="n">
        <v>-1.7464</v>
      </c>
      <c r="F994" s="49" t="n">
        <v>-1.66048</v>
      </c>
      <c r="G994" s="49" t="n">
        <v>-0.197372</v>
      </c>
      <c r="H994" s="49" t="n">
        <v>-1.47429</v>
      </c>
      <c r="I994" s="49" t="n">
        <v>-5.97277</v>
      </c>
      <c r="J994" s="49" t="n">
        <v>1.48703</v>
      </c>
      <c r="K994" s="49" t="n">
        <v>-1.738408173679748</v>
      </c>
      <c r="L994" s="49" t="n">
        <v>-1.677862329069967</v>
      </c>
      <c r="M994" s="49" t="n">
        <v>-0.2119864083907296</v>
      </c>
      <c r="N994" s="49" t="n">
        <v>-1.475588686447703</v>
      </c>
      <c r="O994" s="49" t="n">
        <v>-5.979273259389786</v>
      </c>
      <c r="P994" s="49" t="n">
        <v>1.483162153548014</v>
      </c>
      <c r="Q994" s="49" t="n">
        <v>-0.007991826320252304</v>
      </c>
      <c r="R994" s="49" t="n">
        <v>0.01738232906996728</v>
      </c>
      <c r="S994" s="49" t="n">
        <v>0.01461440839072961</v>
      </c>
      <c r="T994" s="49" t="n">
        <v>0.001298686447703146</v>
      </c>
      <c r="U994" s="49" t="n">
        <v>0.006503259389786464</v>
      </c>
      <c r="V994" s="49" t="n">
        <v>0.003867846451985901</v>
      </c>
      <c r="W994" s="49" t="n">
        <v>0.085359</v>
      </c>
      <c r="X994" s="49" t="n">
        <v>0.338248</v>
      </c>
      <c r="Y994" s="49" t="n">
        <v>0.366093</v>
      </c>
      <c r="Z994" s="49" t="n">
        <v>-0.0283977</v>
      </c>
      <c r="AA994" s="49" t="n">
        <v>-0.628319</v>
      </c>
      <c r="AB994" s="49" t="n">
        <v>0.164741</v>
      </c>
      <c r="AC994" s="49" t="n">
        <v>0.00169224581858164</v>
      </c>
      <c r="AD994" s="49" t="n">
        <v>0.6243769995453535</v>
      </c>
      <c r="AE994" s="49" t="n">
        <v>0.6066364177335308</v>
      </c>
      <c r="AF994" s="49" t="n">
        <v>0.2496730527283158</v>
      </c>
      <c r="AG994" s="49" t="n">
        <v>-0.7628316560692303</v>
      </c>
      <c r="AH994" s="49" t="n">
        <v>0.1714317867223297</v>
      </c>
      <c r="AI994" s="49" t="n">
        <v>-1.929687072932893</v>
      </c>
      <c r="AJ994" s="49" t="n">
        <v>15.079320635183</v>
      </c>
      <c r="AK994" s="49" t="n">
        <v>8.04574199436478</v>
      </c>
      <c r="AL994" s="49" t="n">
        <v>1.085876484800392</v>
      </c>
      <c r="AM994" s="49" t="n">
        <v>-0.541102231581405</v>
      </c>
      <c r="AN994" s="49" t="n">
        <v>-0.0003189421433278583</v>
      </c>
      <c r="AO994" s="50" t="n"/>
      <c r="AP994" s="50" t="n"/>
      <c r="AQ994" s="50" t="n"/>
      <c r="AR994" s="50" t="n"/>
      <c r="AS994" s="50" t="n"/>
      <c r="AT994" s="50" t="n"/>
      <c r="AU994" s="49" t="n">
        <v>180</v>
      </c>
      <c r="AV994" s="49" t="n">
        <v>500</v>
      </c>
      <c r="AW994" s="49" t="n">
        <v>288</v>
      </c>
      <c r="AX994" s="49" t="n">
        <v>34</v>
      </c>
      <c r="AY994" s="49" t="n">
        <v>45</v>
      </c>
      <c r="AZ994" s="49" t="n">
        <v>8</v>
      </c>
      <c r="BA994" s="49" t="n">
        <v>5</v>
      </c>
      <c r="BB994" s="49" t="n">
        <v>18</v>
      </c>
      <c r="BC994" s="49" t="n">
        <v>12</v>
      </c>
      <c r="BD994" s="49" t="n">
        <v>3</v>
      </c>
      <c r="BE994" s="49" t="n">
        <v>3</v>
      </c>
      <c r="BF994" s="49" t="n">
        <v>0.8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0.45</v>
      </c>
      <c r="BL994" s="49" t="n">
        <v>0.07000000000000001</v>
      </c>
      <c r="BM994" s="49" t="n">
        <v>0.218129006704829</v>
      </c>
      <c r="BN994" s="49" t="n">
        <v>0.1560242572181704</v>
      </c>
      <c r="BO994" s="49" t="n">
        <v>0.9768263599461098</v>
      </c>
      <c r="BP994" s="49" t="n">
        <v>0.2206622371911091</v>
      </c>
      <c r="BQ994" s="49" t="n">
        <v>0.1791749778628807</v>
      </c>
      <c r="BR994" s="49" t="n">
        <v>0.9710012711401869</v>
      </c>
      <c r="BS994" s="49" t="n">
        <v>-2.533230486280125</v>
      </c>
      <c r="BT994" s="49" t="n">
        <v>-23.1507206447103</v>
      </c>
      <c r="BU994" s="49" t="n">
        <v>5.825088805922918</v>
      </c>
      <c r="BV994" s="49" t="n">
        <v>24.00634879907653</v>
      </c>
    </row>
    <row r="995">
      <c r="A995" s="51" t="n">
        <v>23.38</v>
      </c>
      <c r="B995" t="inlineStr">
        <is>
          <t>path/place_to_straight</t>
        </is>
      </c>
      <c r="C995" t="inlineStr">
        <is>
          <t>effort</t>
        </is>
      </c>
      <c r="D995" s="51" t="n">
        <v>0</v>
      </c>
      <c r="E995" s="51" t="n">
        <v>-1.744693161728</v>
      </c>
      <c r="F995" s="51" t="n">
        <v>-1.653714738816</v>
      </c>
      <c r="G995" s="51" t="n">
        <v>-0.190050157376</v>
      </c>
      <c r="H995" s="51" t="n">
        <v>-1.4748579673216</v>
      </c>
      <c r="I995" s="51" t="n">
        <v>-5.985336269952</v>
      </c>
      <c r="J995" s="51" t="n">
        <v>1.490324582528</v>
      </c>
      <c r="K995" s="51" t="n">
        <v>-1.739164689348796</v>
      </c>
      <c r="L995" s="51" t="n">
        <v>-1.665302370166289</v>
      </c>
      <c r="M995" s="51" t="n">
        <v>-0.1999642993738686</v>
      </c>
      <c r="N995" s="51" t="n">
        <v>-1.470637485932608</v>
      </c>
      <c r="O995" s="51" t="n">
        <v>-5.994807397524401</v>
      </c>
      <c r="P995" s="51" t="n">
        <v>1.486564319642179</v>
      </c>
      <c r="Q995" s="51" t="n">
        <v>-0.005528472379204397</v>
      </c>
      <c r="R995" s="51" t="n">
        <v>0.01158763135028851</v>
      </c>
      <c r="S995" s="51" t="n">
        <v>0.009914141997868664</v>
      </c>
      <c r="T995" s="51" t="n">
        <v>-0.004220481388992559</v>
      </c>
      <c r="U995" s="51" t="n">
        <v>0.009471127572401095</v>
      </c>
      <c r="V995" s="51" t="n">
        <v>0.003760262885821097</v>
      </c>
      <c r="W995" s="51" t="n">
        <v>0.08531368799999645</v>
      </c>
      <c r="X995" s="51" t="n">
        <v>0.3382879359999997</v>
      </c>
      <c r="Y995" s="51" t="n">
        <v>0.366090696</v>
      </c>
      <c r="Z995" s="51" t="n">
        <v>-0.02839946639999936</v>
      </c>
      <c r="AA995" s="51" t="n">
        <v>-0.6283044079999972</v>
      </c>
      <c r="AB995" s="51" t="n">
        <v>0.1647095119999993</v>
      </c>
      <c r="AC995" s="51" t="n">
        <v>-0.07132808651097408</v>
      </c>
      <c r="AD995" s="51" t="n">
        <v>0.6307792469459143</v>
      </c>
      <c r="AE995" s="51" t="n">
        <v>0.5960855558204428</v>
      </c>
      <c r="AF995" s="51" t="n">
        <v>0.2464678752877597</v>
      </c>
      <c r="AG995" s="51" t="n">
        <v>-0.7880502600702097</v>
      </c>
      <c r="AH995" s="51" t="n">
        <v>0.1677774383777601</v>
      </c>
      <c r="AI995" s="51" t="n">
        <v>-1.049056747856869</v>
      </c>
      <c r="AJ995" s="51" t="n">
        <v>12.09759527741749</v>
      </c>
      <c r="AK995" s="51" t="n">
        <v>6.752740596784518</v>
      </c>
      <c r="AL995" s="51" t="n">
        <v>0.9002964722894304</v>
      </c>
      <c r="AM995" s="51" t="n">
        <v>-0.3956713401839602</v>
      </c>
      <c r="AN995" s="51" t="n">
        <v>-0.0008654865244727266</v>
      </c>
      <c r="AU995" s="51" t="n">
        <v>180</v>
      </c>
      <c r="AV995" s="51" t="n">
        <v>500</v>
      </c>
      <c r="AW995" s="51" t="n">
        <v>288</v>
      </c>
      <c r="AX995" s="51" t="n">
        <v>34</v>
      </c>
      <c r="AY995" s="51" t="n">
        <v>45</v>
      </c>
      <c r="AZ995" s="51" t="n">
        <v>8</v>
      </c>
      <c r="BA995" s="51" t="n">
        <v>5</v>
      </c>
      <c r="BB995" s="51" t="n">
        <v>18</v>
      </c>
      <c r="BC995" s="51" t="n">
        <v>12</v>
      </c>
      <c r="BD995" s="51" t="n">
        <v>3</v>
      </c>
      <c r="BE995" s="51" t="n">
        <v>3</v>
      </c>
      <c r="BF995" s="51" t="n">
        <v>0.8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0.45</v>
      </c>
      <c r="BL995" s="51" t="n">
        <v>0.07000000000000001</v>
      </c>
      <c r="BM995" s="51" t="n">
        <v>0.2163779963956947</v>
      </c>
      <c r="BN995" s="51" t="n">
        <v>0.1461565669791235</v>
      </c>
      <c r="BO995" s="51" t="n">
        <v>0.979343040113548</v>
      </c>
      <c r="BP995" s="51" t="n">
        <v>0.2181012887048016</v>
      </c>
      <c r="BQ995" s="51" t="n">
        <v>0.1609180696983477</v>
      </c>
      <c r="BR995" s="51" t="n">
        <v>0.9759777772969009</v>
      </c>
      <c r="BS995" s="51" t="n">
        <v>-1.723292309106922</v>
      </c>
      <c r="BT995" s="51" t="n">
        <v>-14.76150271922424</v>
      </c>
      <c r="BU995" s="51" t="n">
        <v>3.365262816647063</v>
      </c>
      <c r="BV995" s="51" t="n">
        <v>15.23800159920582</v>
      </c>
    </row>
    <row r="996">
      <c r="A996" s="49" t="n">
        <v>23.4</v>
      </c>
      <c r="B996" s="50" t="inlineStr">
        <is>
          <t>path/place_to_straight</t>
        </is>
      </c>
      <c r="C996" s="50" t="inlineStr">
        <is>
          <t>effort</t>
        </is>
      </c>
      <c r="D996" s="49" t="n">
        <v>0</v>
      </c>
      <c r="E996" s="49" t="n">
        <v>-1.742987512896</v>
      </c>
      <c r="F996" s="49" t="n">
        <v>-1.646948429312</v>
      </c>
      <c r="G996" s="49" t="n">
        <v>-0.182728375232</v>
      </c>
      <c r="H996" s="49" t="n">
        <v>-1.4754259810112</v>
      </c>
      <c r="I996" s="49" t="n">
        <v>-5.997902156864</v>
      </c>
      <c r="J996" s="49" t="n">
        <v>1.493618338496</v>
      </c>
      <c r="K996" s="49" t="n">
        <v>-1.741097503967856</v>
      </c>
      <c r="L996" s="49" t="n">
        <v>-1.652654890114526</v>
      </c>
      <c r="M996" s="49" t="n">
        <v>-0.1881581280517029</v>
      </c>
      <c r="N996" s="49" t="n">
        <v>-1.46575149719681</v>
      </c>
      <c r="O996" s="49" t="n">
        <v>-6.010716061859533</v>
      </c>
      <c r="P996" s="49" t="n">
        <v>1.489896485098033</v>
      </c>
      <c r="Q996" s="49" t="n">
        <v>-0.001890008928144171</v>
      </c>
      <c r="R996" s="49" t="n">
        <v>0.005706460802526347</v>
      </c>
      <c r="S996" s="49" t="n">
        <v>0.005429752819702843</v>
      </c>
      <c r="T996" s="49" t="n">
        <v>-0.009674483814389845</v>
      </c>
      <c r="U996" s="49" t="n">
        <v>0.01281390499553314</v>
      </c>
      <c r="V996" s="49" t="n">
        <v>0.003721853397966823</v>
      </c>
      <c r="W996" s="49" t="n">
        <v>0.08525704799998825</v>
      </c>
      <c r="X996" s="49" t="n">
        <v>0.338337855999996</v>
      </c>
      <c r="Y996" s="49" t="n">
        <v>0.3660878159999996</v>
      </c>
      <c r="Z996" s="49" t="n">
        <v>-0.02840167439999693</v>
      </c>
      <c r="AA996" s="49" t="n">
        <v>-0.6282861679999998</v>
      </c>
      <c r="AB996" s="49" t="n">
        <v>0.1646701519999951</v>
      </c>
      <c r="AC996" s="49" t="n">
        <v>-0.1149873298010512</v>
      </c>
      <c r="AD996" s="49" t="n">
        <v>0.6335536443932943</v>
      </c>
      <c r="AE996" s="49" t="n">
        <v>0.5854147950854228</v>
      </c>
      <c r="AF996" s="49" t="n">
        <v>0.2437146499775917</v>
      </c>
      <c r="AG996" s="49" t="n">
        <v>-0.8002646578072226</v>
      </c>
      <c r="AH996" s="49" t="n">
        <v>0.164383784835842</v>
      </c>
      <c r="AI996" s="49" t="n">
        <v>-0.1328030367079562</v>
      </c>
      <c r="AJ996" s="49" t="n">
        <v>9.121452099794485</v>
      </c>
      <c r="AK996" s="49" t="n">
        <v>5.521478922891625</v>
      </c>
      <c r="AL996" s="49" t="n">
        <v>0.7162872202919603</v>
      </c>
      <c r="AM996" s="49" t="n">
        <v>-0.2390238445156545</v>
      </c>
      <c r="AN996" s="49" t="n">
        <v>-0.0008783212844125587</v>
      </c>
      <c r="AO996" s="50" t="n"/>
      <c r="AP996" s="50" t="n"/>
      <c r="AQ996" s="50" t="n"/>
      <c r="AR996" s="50" t="n"/>
      <c r="AS996" s="50" t="n"/>
      <c r="AT996" s="50" t="n"/>
      <c r="AU996" s="49" t="n">
        <v>180</v>
      </c>
      <c r="AV996" s="49" t="n">
        <v>500</v>
      </c>
      <c r="AW996" s="49" t="n">
        <v>288</v>
      </c>
      <c r="AX996" s="49" t="n">
        <v>34</v>
      </c>
      <c r="AY996" s="49" t="n">
        <v>45</v>
      </c>
      <c r="AZ996" s="49" t="n">
        <v>8</v>
      </c>
      <c r="BA996" s="49" t="n">
        <v>5</v>
      </c>
      <c r="BB996" s="49" t="n">
        <v>18</v>
      </c>
      <c r="BC996" s="49" t="n">
        <v>12</v>
      </c>
      <c r="BD996" s="49" t="n">
        <v>3</v>
      </c>
      <c r="BE996" s="49" t="n">
        <v>3</v>
      </c>
      <c r="BF996" s="49" t="n">
        <v>0.8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0.45</v>
      </c>
      <c r="BL996" s="49" t="n">
        <v>0.07000000000000001</v>
      </c>
      <c r="BM996" s="49" t="n">
        <v>0.214642486849423</v>
      </c>
      <c r="BN996" s="49" t="n">
        <v>0.1362465180680712</v>
      </c>
      <c r="BO996" s="49" t="n">
        <v>0.9817236503942781</v>
      </c>
      <c r="BP996" s="49" t="n">
        <v>0.2156477215154396</v>
      </c>
      <c r="BQ996" s="49" t="n">
        <v>0.1422842247065385</v>
      </c>
      <c r="BR996" s="49" t="n">
        <v>0.980500981342141</v>
      </c>
      <c r="BS996" s="49" t="n">
        <v>-1.00523466601668</v>
      </c>
      <c r="BT996" s="49" t="n">
        <v>-6.037706638467339</v>
      </c>
      <c r="BU996" s="49" t="n">
        <v>1.222669052137082</v>
      </c>
      <c r="BV996" s="49" t="n">
        <v>6.241739965507056</v>
      </c>
    </row>
    <row r="997">
      <c r="A997" s="51" t="n">
        <v>23.42</v>
      </c>
      <c r="B997" t="inlineStr">
        <is>
          <t>path/place_to_straight</t>
        </is>
      </c>
      <c r="C997" t="inlineStr">
        <is>
          <t>effort</t>
        </is>
      </c>
      <c r="D997" s="51" t="n">
        <v>0</v>
      </c>
      <c r="E997" s="51" t="n">
        <v>-1.741282487104001</v>
      </c>
      <c r="F997" s="51" t="n">
        <v>-1.640181570688</v>
      </c>
      <c r="G997" s="51" t="n">
        <v>-0.175406624768</v>
      </c>
      <c r="H997" s="51" t="n">
        <v>-1.4759940189888</v>
      </c>
      <c r="I997" s="51" t="n">
        <v>-6.010467843135999</v>
      </c>
      <c r="J997" s="51" t="n">
        <v>1.496911661504</v>
      </c>
      <c r="K997" s="51" t="n">
        <v>-1.743495731352591</v>
      </c>
      <c r="L997" s="51" t="n">
        <v>-1.6399888251224</v>
      </c>
      <c r="M997" s="51" t="n">
        <v>-0.176522953242617</v>
      </c>
      <c r="N997" s="51" t="n">
        <v>-1.460917324857454</v>
      </c>
      <c r="O997" s="51" t="n">
        <v>-6.026664310159996</v>
      </c>
      <c r="P997" s="51" t="n">
        <v>1.49318665035901</v>
      </c>
      <c r="Q997" s="51" t="n">
        <v>0.002213244248590263</v>
      </c>
      <c r="R997" s="51" t="n">
        <v>-0.0001927455656003385</v>
      </c>
      <c r="S997" s="51" t="n">
        <v>0.00111632847461704</v>
      </c>
      <c r="T997" s="51" t="n">
        <v>-0.01507669413134582</v>
      </c>
      <c r="U997" s="51" t="n">
        <v>0.01619646702399624</v>
      </c>
      <c r="V997" s="51" t="n">
        <v>0.003725011144989798</v>
      </c>
      <c r="W997" s="51" t="n">
        <v>0.08525704799997962</v>
      </c>
      <c r="X997" s="51" t="n">
        <v>0.3383378559999854</v>
      </c>
      <c r="Y997" s="51" t="n">
        <v>0.3660878159999987</v>
      </c>
      <c r="Z997" s="51" t="n">
        <v>-0.02840167439999154</v>
      </c>
      <c r="AA997" s="51" t="n">
        <v>-0.6282861680000288</v>
      </c>
      <c r="AB997" s="51" t="n">
        <v>0.1646701519999843</v>
      </c>
      <c r="AC997" s="51" t="n">
        <v>-0.118768985065797</v>
      </c>
      <c r="AD997" s="51" t="n">
        <v>0.6329554697751951</v>
      </c>
      <c r="AE997" s="51" t="n">
        <v>0.5788750788773472</v>
      </c>
      <c r="AF997" s="51" t="n">
        <v>0.2416512375632395</v>
      </c>
      <c r="AG997" s="51" t="n">
        <v>-0.7929970200545555</v>
      </c>
      <c r="AH997" s="51" t="n">
        <v>0.1632657399907592</v>
      </c>
      <c r="AI997" s="51" t="n">
        <v>0.6285908290668965</v>
      </c>
      <c r="AJ997" s="51" t="n">
        <v>6.180684548268372</v>
      </c>
      <c r="AK997" s="51" t="n">
        <v>4.315706001977936</v>
      </c>
      <c r="AL997" s="51" t="n">
        <v>0.5332327152438001</v>
      </c>
      <c r="AM997" s="51" t="n">
        <v>-0.08915733812120384</v>
      </c>
      <c r="AN997" s="51" t="n">
        <v>-0.0007152253466360979</v>
      </c>
      <c r="AU997" s="51" t="n">
        <v>180</v>
      </c>
      <c r="AV997" s="51" t="n">
        <v>500</v>
      </c>
      <c r="AW997" s="51" t="n">
        <v>288</v>
      </c>
      <c r="AX997" s="51" t="n">
        <v>34</v>
      </c>
      <c r="AY997" s="51" t="n">
        <v>45</v>
      </c>
      <c r="AZ997" s="51" t="n">
        <v>8</v>
      </c>
      <c r="BA997" s="51" t="n">
        <v>5</v>
      </c>
      <c r="BB997" s="51" t="n">
        <v>18</v>
      </c>
      <c r="BC997" s="51" t="n">
        <v>12</v>
      </c>
      <c r="BD997" s="51" t="n">
        <v>3</v>
      </c>
      <c r="BE997" s="51" t="n">
        <v>3</v>
      </c>
      <c r="BF997" s="51" t="n">
        <v>0.8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0.45</v>
      </c>
      <c r="BL997" s="51" t="n">
        <v>0.07000000000000001</v>
      </c>
      <c r="BM997" s="51" t="n">
        <v>0.2129229524853196</v>
      </c>
      <c r="BN997" s="51" t="n">
        <v>0.1262966838560279</v>
      </c>
      <c r="BO997" s="51" t="n">
        <v>0.9839674237391157</v>
      </c>
      <c r="BP997" s="51" t="n">
        <v>0.213152522428566</v>
      </c>
      <c r="BQ997" s="51" t="n">
        <v>0.1235129934887099</v>
      </c>
      <c r="BR997" s="51" t="n">
        <v>0.9845606882209758</v>
      </c>
      <c r="BS997" s="51" t="n">
        <v>-0.2295699432463549</v>
      </c>
      <c r="BT997" s="51" t="n">
        <v>2.783690367317987</v>
      </c>
      <c r="BU997" s="51" t="n">
        <v>-0.5932644818600341</v>
      </c>
      <c r="BV997" s="51" t="n">
        <v>2.855450431259093</v>
      </c>
    </row>
    <row r="998">
      <c r="A998" s="49" t="n">
        <v>23.44</v>
      </c>
      <c r="B998" s="50" t="inlineStr">
        <is>
          <t>path/place_to_straight</t>
        </is>
      </c>
      <c r="C998" s="50" t="inlineStr">
        <is>
          <t>effort</t>
        </is>
      </c>
      <c r="D998" s="49" t="n">
        <v>0</v>
      </c>
      <c r="E998" s="49" t="n">
        <v>-1.739576838272001</v>
      </c>
      <c r="F998" s="49" t="n">
        <v>-1.633415261184001</v>
      </c>
      <c r="G998" s="49" t="n">
        <v>-0.1680848426240001</v>
      </c>
      <c r="H998" s="49" t="n">
        <v>-1.476562032678399</v>
      </c>
      <c r="I998" s="49" t="n">
        <v>-6.023033730048001</v>
      </c>
      <c r="J998" s="49" t="n">
        <v>1.500205417471999</v>
      </c>
      <c r="K998" s="49" t="n">
        <v>-1.745576561439447</v>
      </c>
      <c r="L998" s="49" t="n">
        <v>-1.627378330632133</v>
      </c>
      <c r="M998" s="49" t="n">
        <v>-0.1649565043019751</v>
      </c>
      <c r="N998" s="49" t="n">
        <v>-1.456139013545988</v>
      </c>
      <c r="O998" s="49" t="n">
        <v>-6.0422577020326</v>
      </c>
      <c r="P998" s="49" t="n">
        <v>1.496490367319492</v>
      </c>
      <c r="Q998" s="49" t="n">
        <v>0.005999723167446236</v>
      </c>
      <c r="R998" s="49" t="n">
        <v>-0.00603693055186727</v>
      </c>
      <c r="S998" s="49" t="n">
        <v>-0.003128338322024915</v>
      </c>
      <c r="T998" s="49" t="n">
        <v>-0.02042301913241107</v>
      </c>
      <c r="U998" s="49" t="n">
        <v>0.01922397198459969</v>
      </c>
      <c r="V998" s="49" t="n">
        <v>0.003715050152507171</v>
      </c>
      <c r="W998" s="49" t="n">
        <v>0.08531368799997573</v>
      </c>
      <c r="X998" s="49" t="n">
        <v>0.3382879359999647</v>
      </c>
      <c r="Y998" s="49" t="n">
        <v>0.366090695999997</v>
      </c>
      <c r="Z998" s="49" t="n">
        <v>-0.02839946639998149</v>
      </c>
      <c r="AA998" s="49" t="n">
        <v>-0.628304408000111</v>
      </c>
      <c r="AB998" s="49" t="n">
        <v>0.1647095119999634</v>
      </c>
      <c r="AC998" s="49" t="n">
        <v>-0.08588845487771593</v>
      </c>
      <c r="AD998" s="49" t="n">
        <v>0.6282283788914758</v>
      </c>
      <c r="AE998" s="49" t="n">
        <v>0.5779182244539194</v>
      </c>
      <c r="AF998" s="49" t="n">
        <v>0.2383039888136554</v>
      </c>
      <c r="AG998" s="49" t="n">
        <v>-0.7667988612560428</v>
      </c>
      <c r="AH998" s="49" t="n">
        <v>0.1652007437518845</v>
      </c>
      <c r="AI998" s="49" t="n">
        <v>1.113723173934588</v>
      </c>
      <c r="AJ998" s="49" t="n">
        <v>3.32242294052163</v>
      </c>
      <c r="AK998" s="49" t="n">
        <v>3.098024166097275</v>
      </c>
      <c r="AL998" s="49" t="n">
        <v>0.3526568282038011</v>
      </c>
      <c r="AM998" s="49" t="n">
        <v>0.03639304039306362</v>
      </c>
      <c r="AN998" s="49" t="n">
        <v>-0.0008680853251107073</v>
      </c>
      <c r="AO998" s="50" t="n"/>
      <c r="AP998" s="50" t="n"/>
      <c r="AQ998" s="50" t="n"/>
      <c r="AR998" s="50" t="n"/>
      <c r="AS998" s="50" t="n"/>
      <c r="AT998" s="50" t="n"/>
      <c r="AU998" s="49" t="n">
        <v>180</v>
      </c>
      <c r="AV998" s="49" t="n">
        <v>500</v>
      </c>
      <c r="AW998" s="49" t="n">
        <v>288</v>
      </c>
      <c r="AX998" s="49" t="n">
        <v>34</v>
      </c>
      <c r="AY998" s="49" t="n">
        <v>45</v>
      </c>
      <c r="AZ998" s="49" t="n">
        <v>8</v>
      </c>
      <c r="BA998" s="49" t="n">
        <v>5</v>
      </c>
      <c r="BB998" s="49" t="n">
        <v>18</v>
      </c>
      <c r="BC998" s="49" t="n">
        <v>12</v>
      </c>
      <c r="BD998" s="49" t="n">
        <v>3</v>
      </c>
      <c r="BE998" s="49" t="n">
        <v>3</v>
      </c>
      <c r="BF998" s="49" t="n">
        <v>0.8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0.45</v>
      </c>
      <c r="BL998" s="49" t="n">
        <v>0.07000000000000001</v>
      </c>
      <c r="BM998" s="49" t="n">
        <v>0.211219887286139</v>
      </c>
      <c r="BN998" s="49" t="n">
        <v>0.1163102906687433</v>
      </c>
      <c r="BO998" s="49" t="n">
        <v>0.9860735656793351</v>
      </c>
      <c r="BP998" s="49" t="n">
        <v>0.2105104276570948</v>
      </c>
      <c r="BQ998" s="49" t="n">
        <v>0.1048371920964411</v>
      </c>
      <c r="BR998" s="49" t="n">
        <v>0.9881575352697588</v>
      </c>
      <c r="BS998" s="49" t="n">
        <v>0.709459629044229</v>
      </c>
      <c r="BT998" s="49" t="n">
        <v>11.47309857230215</v>
      </c>
      <c r="BU998" s="49" t="n">
        <v>-2.083969590423673</v>
      </c>
      <c r="BV998" s="49" t="n">
        <v>11.68239072573829</v>
      </c>
    </row>
    <row r="999">
      <c r="A999" s="51" t="n">
        <v>23.46</v>
      </c>
      <c r="B999" t="inlineStr">
        <is>
          <t>path/place_to_straight</t>
        </is>
      </c>
      <c r="C999" t="inlineStr">
        <is>
          <t>effort</t>
        </is>
      </c>
      <c r="D999" s="51" t="n">
        <v>0</v>
      </c>
      <c r="E999" s="51" t="n">
        <v>-1.73787</v>
      </c>
      <c r="F999" s="51" t="n">
        <v>-1.62665</v>
      </c>
      <c r="G999" s="51" t="n">
        <v>-0.160763</v>
      </c>
      <c r="H999" s="51" t="n">
        <v>-1.47713</v>
      </c>
      <c r="I999" s="51" t="n">
        <v>-6.0356</v>
      </c>
      <c r="J999" s="51" t="n">
        <v>1.5035</v>
      </c>
      <c r="K999" s="51" t="n">
        <v>-1.746764642569805</v>
      </c>
      <c r="L999" s="51" t="n">
        <v>-1.614917877630419</v>
      </c>
      <c r="M999" s="51" t="n">
        <v>-0.1533719706009053</v>
      </c>
      <c r="N999" s="51" t="n">
        <v>-1.451470610590876</v>
      </c>
      <c r="O999" s="51" t="n">
        <v>-6.057209297757847</v>
      </c>
      <c r="P999" s="51" t="n">
        <v>1.49985793059387</v>
      </c>
      <c r="Q999" s="51" t="n">
        <v>0.008894642569804656</v>
      </c>
      <c r="R999" s="51" t="n">
        <v>-0.01173212236958121</v>
      </c>
      <c r="S999" s="51" t="n">
        <v>-0.007391029399094695</v>
      </c>
      <c r="T999" s="51" t="n">
        <v>-0.02565938940912393</v>
      </c>
      <c r="U999" s="51" t="n">
        <v>0.02160929775784748</v>
      </c>
      <c r="V999" s="51" t="n">
        <v>0.0036420694061301</v>
      </c>
      <c r="W999" s="51" t="n">
        <v>0.085359</v>
      </c>
      <c r="X999" s="51" t="n">
        <v>0.338248</v>
      </c>
      <c r="Y999" s="51" t="n">
        <v>0.366093</v>
      </c>
      <c r="Z999" s="51" t="n">
        <v>-0.0283977</v>
      </c>
      <c r="AA999" s="51" t="n">
        <v>-0.628319</v>
      </c>
      <c r="AB999" s="51" t="n">
        <v>0.164741</v>
      </c>
      <c r="AC999" s="51" t="n">
        <v>-0.0328677974628629</v>
      </c>
      <c r="AD999" s="51" t="n">
        <v>0.618167971899277</v>
      </c>
      <c r="AE999" s="51" t="n">
        <v>0.579789548459421</v>
      </c>
      <c r="AF999" s="51" t="n">
        <v>0.2307697819168027</v>
      </c>
      <c r="AG999" s="51" t="n">
        <v>-0.7312040525253697</v>
      </c>
      <c r="AH999" s="51" t="n">
        <v>0.1691041078717951</v>
      </c>
      <c r="AI999" s="51" t="n">
        <v>1.317780325653037</v>
      </c>
      <c r="AJ999" s="51" t="n">
        <v>0.6113980454691754</v>
      </c>
      <c r="AK999" s="51" t="n">
        <v>1.858572011455281</v>
      </c>
      <c r="AL999" s="51" t="n">
        <v>0.1784338234871728</v>
      </c>
      <c r="AM999" s="51" t="n">
        <v>0.1289719271988514</v>
      </c>
      <c r="AN999" s="51" t="n">
        <v>-0.001664318894901556</v>
      </c>
      <c r="AU999" s="51" t="n">
        <v>180</v>
      </c>
      <c r="AV999" s="51" t="n">
        <v>500</v>
      </c>
      <c r="AW999" s="51" t="n">
        <v>288</v>
      </c>
      <c r="AX999" s="51" t="n">
        <v>34</v>
      </c>
      <c r="AY999" s="51" t="n">
        <v>45</v>
      </c>
      <c r="AZ999" s="51" t="n">
        <v>8</v>
      </c>
      <c r="BA999" s="51" t="n">
        <v>5</v>
      </c>
      <c r="BB999" s="51" t="n">
        <v>18</v>
      </c>
      <c r="BC999" s="51" t="n">
        <v>12</v>
      </c>
      <c r="BD999" s="51" t="n">
        <v>3</v>
      </c>
      <c r="BE999" s="51" t="n">
        <v>3</v>
      </c>
      <c r="BF999" s="51" t="n">
        <v>0.8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0.45</v>
      </c>
      <c r="BL999" s="51" t="n">
        <v>0.07000000000000001</v>
      </c>
      <c r="BM999" s="51" t="n">
        <v>0.2095338029737638</v>
      </c>
      <c r="BN999" s="51" t="n">
        <v>0.1062899427690586</v>
      </c>
      <c r="BO999" s="51" t="n">
        <v>0.9880414367493686</v>
      </c>
      <c r="BP999" s="51" t="n">
        <v>0.2077007067783947</v>
      </c>
      <c r="BQ999" s="51" t="n">
        <v>0.08645923124004812</v>
      </c>
      <c r="BR999" s="51" t="n">
        <v>0.9912916623418482</v>
      </c>
      <c r="BS999" s="51" t="n">
        <v>1.833096195369144</v>
      </c>
      <c r="BT999" s="51" t="n">
        <v>19.83071152901045</v>
      </c>
      <c r="BU999" s="51" t="n">
        <v>-3.250225592479561</v>
      </c>
      <c r="BV999" s="51" t="n">
        <v>20.17873454432447</v>
      </c>
    </row>
    <row r="1000">
      <c r="A1000" s="49" t="n">
        <v>23.48</v>
      </c>
      <c r="B1000" s="50" t="inlineStr">
        <is>
          <t>path/place_to_straight</t>
        </is>
      </c>
      <c r="C1000" s="50" t="inlineStr">
        <is>
          <t>effort</t>
        </is>
      </c>
      <c r="D1000" s="49" t="n">
        <v>0</v>
      </c>
      <c r="E1000" s="49" t="n">
        <v>-1.736163178944</v>
      </c>
      <c r="F1000" s="49" t="n">
        <v>-1.6198871451136</v>
      </c>
      <c r="G1000" s="49" t="n">
        <v>-0.1534432654848</v>
      </c>
      <c r="H1000" s="49" t="n">
        <v>-1.47769757513728</v>
      </c>
      <c r="I1000" s="49" t="n">
        <v>-6.048162877952</v>
      </c>
      <c r="J1000" s="49" t="n">
        <v>1.5067939298304</v>
      </c>
      <c r="K1000" s="49" t="n">
        <v>-1.746886443989171</v>
      </c>
      <c r="L1000" s="49" t="n">
        <v>-1.602721741021982</v>
      </c>
      <c r="M1000" s="49" t="n">
        <v>-0.1417758842942338</v>
      </c>
      <c r="N1000" s="49" t="n">
        <v>-1.447013260449334</v>
      </c>
      <c r="O1000" s="49" t="n">
        <v>-6.071486375758454</v>
      </c>
      <c r="P1000" s="49" t="n">
        <v>1.503300406057209</v>
      </c>
      <c r="Q1000" s="49" t="n">
        <v>0.01072326504517118</v>
      </c>
      <c r="R1000" s="49" t="n">
        <v>-0.01716540409161804</v>
      </c>
      <c r="S1000" s="49" t="n">
        <v>-0.01166738119056615</v>
      </c>
      <c r="T1000" s="49" t="n">
        <v>-0.03068431468794564</v>
      </c>
      <c r="U1000" s="49" t="n">
        <v>0.02332349780645337</v>
      </c>
      <c r="V1000" s="49" t="n">
        <v>0.003493523773191454</v>
      </c>
      <c r="W1000" s="49" t="n">
        <v>0.08532966000000462</v>
      </c>
      <c r="X1000" s="49" t="n">
        <v>0.3380412048000011</v>
      </c>
      <c r="Y1000" s="49" t="n">
        <v>0.3658894624000001</v>
      </c>
      <c r="Z1000" s="49" t="n">
        <v>-0.02835353695999999</v>
      </c>
      <c r="AA1000" s="49" t="n">
        <v>-0.6279890080000067</v>
      </c>
      <c r="AB1000" s="49" t="n">
        <v>0.1646581968000004</v>
      </c>
      <c r="AC1000" s="49" t="n">
        <v>0.01816696159731815</v>
      </c>
      <c r="AD1000" s="49" t="n">
        <v>0.6020635935692327</v>
      </c>
      <c r="AE1000" s="49" t="n">
        <v>0.5783955219506979</v>
      </c>
      <c r="AF1000" s="49" t="n">
        <v>0.2174262110807603</v>
      </c>
      <c r="AG1000" s="49" t="n">
        <v>-0.7008976840041911</v>
      </c>
      <c r="AH1000" s="49" t="n">
        <v>0.1723228204584865</v>
      </c>
      <c r="AI1000" s="49" t="n">
        <v>1.34158074122889</v>
      </c>
      <c r="AJ1000" s="49" t="n">
        <v>-1.888374391725366</v>
      </c>
      <c r="AK1000" s="49" t="n">
        <v>0.6309863903101574</v>
      </c>
      <c r="AL1000" s="49" t="n">
        <v>0.01519108362481508</v>
      </c>
      <c r="AM1000" s="49" t="n">
        <v>0.1939974721641651</v>
      </c>
      <c r="AN1000" s="49" t="n">
        <v>-0.003027235424069476</v>
      </c>
      <c r="AO1000" s="50" t="n"/>
      <c r="AP1000" s="50" t="n"/>
      <c r="AQ1000" s="50" t="n"/>
      <c r="AR1000" s="50" t="n"/>
      <c r="AS1000" s="50" t="n"/>
      <c r="AT1000" s="50" t="n"/>
      <c r="AU1000" s="49" t="n">
        <v>180</v>
      </c>
      <c r="AV1000" s="49" t="n">
        <v>500</v>
      </c>
      <c r="AW1000" s="49" t="n">
        <v>288</v>
      </c>
      <c r="AX1000" s="49" t="n">
        <v>34</v>
      </c>
      <c r="AY1000" s="49" t="n">
        <v>45</v>
      </c>
      <c r="AZ1000" s="49" t="n">
        <v>8</v>
      </c>
      <c r="BA1000" s="49" t="n">
        <v>5</v>
      </c>
      <c r="BB1000" s="49" t="n">
        <v>18</v>
      </c>
      <c r="BC1000" s="49" t="n">
        <v>12</v>
      </c>
      <c r="BD1000" s="49" t="n">
        <v>3</v>
      </c>
      <c r="BE1000" s="49" t="n">
        <v>3</v>
      </c>
      <c r="BF1000" s="49" t="n">
        <v>0.8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0.45</v>
      </c>
      <c r="BL1000" s="49" t="n">
        <v>0.07000000000000001</v>
      </c>
      <c r="BM1000" s="49" t="n">
        <v>0.2078656631746859</v>
      </c>
      <c r="BN1000" s="49" t="n">
        <v>0.09623997782202991</v>
      </c>
      <c r="BO1000" s="49" t="n">
        <v>0.9898700794180274</v>
      </c>
      <c r="BP1000" s="49" t="n">
        <v>0.2047859779702262</v>
      </c>
      <c r="BQ1000" s="49" t="n">
        <v>0.06853759313926767</v>
      </c>
      <c r="BR1000" s="49" t="n">
        <v>0.993959006418996</v>
      </c>
      <c r="BS1000" s="49" t="n">
        <v>3.079685204459615</v>
      </c>
      <c r="BT1000" s="49" t="n">
        <v>27.70238468276223</v>
      </c>
      <c r="BU1000" s="49" t="n">
        <v>-4.088927000968634</v>
      </c>
      <c r="BV1000" s="49" t="n">
        <v>28.17136670609996</v>
      </c>
    </row>
    <row r="1001">
      <c r="A1001" s="51" t="n">
        <v>23.5</v>
      </c>
      <c r="B1001" t="inlineStr">
        <is>
          <t>path/place_to_straight</t>
        </is>
      </c>
      <c r="C1001" t="inlineStr">
        <is>
          <t>effort</t>
        </is>
      </c>
      <c r="D1001" s="51" t="n">
        <v>0</v>
      </c>
      <c r="E1001" s="51" t="n">
        <v>-1.734455455488</v>
      </c>
      <c r="F1001" s="51" t="n">
        <v>-1.6131230909312</v>
      </c>
      <c r="G1001" s="51" t="n">
        <v>-0.1461217001216</v>
      </c>
      <c r="H1001" s="51" t="n">
        <v>-1.47826454741376</v>
      </c>
      <c r="I1001" s="51" t="n">
        <v>-6.060729404864</v>
      </c>
      <c r="J1001" s="51" t="n">
        <v>1.5100889139968</v>
      </c>
      <c r="K1001" s="51" t="n">
        <v>-1.746165078971451</v>
      </c>
      <c r="L1001" s="51" t="n">
        <v>-1.590907414426771</v>
      </c>
      <c r="M1001" s="51" t="n">
        <v>-0.130300166108829</v>
      </c>
      <c r="N1001" s="51" t="n">
        <v>-1.442878607003848</v>
      </c>
      <c r="O1001" s="51" t="n">
        <v>-6.085326883015461</v>
      </c>
      <c r="P1001" s="51" t="n">
        <v>1.506779000908484</v>
      </c>
      <c r="Q1001" s="51" t="n">
        <v>0.01170962348345128</v>
      </c>
      <c r="R1001" s="51" t="n">
        <v>-0.02221567650442879</v>
      </c>
      <c r="S1001" s="51" t="n">
        <v>-0.01582153401277098</v>
      </c>
      <c r="T1001" s="51" t="n">
        <v>-0.03538594040991239</v>
      </c>
      <c r="U1001" s="51" t="n">
        <v>0.02459747815146063</v>
      </c>
      <c r="V1001" s="51" t="n">
        <v>0.003309913088316518</v>
      </c>
      <c r="W1001" s="51" t="n">
        <v>0.08548243200001865</v>
      </c>
      <c r="X1001" s="51" t="n">
        <v>0.3385334032000077</v>
      </c>
      <c r="Y1001" s="51" t="n">
        <v>0.3664475856000011</v>
      </c>
      <c r="Z1001" s="51" t="n">
        <v>-0.02836135664000005</v>
      </c>
      <c r="AA1001" s="51" t="n">
        <v>-0.6289709680000054</v>
      </c>
      <c r="AB1001" s="51" t="n">
        <v>0.1649203072</v>
      </c>
      <c r="AC1001" s="51" t="n">
        <v>0.05095031371291307</v>
      </c>
      <c r="AD1001" s="51" t="n">
        <v>0.5803443027196067</v>
      </c>
      <c r="AE1001" s="51" t="n">
        <v>0.5677484768293387</v>
      </c>
      <c r="AF1001" s="51" t="n">
        <v>0.1985619412711774</v>
      </c>
      <c r="AG1001" s="51" t="n">
        <v>-0.6876502430173157</v>
      </c>
      <c r="AH1001" s="51" t="n">
        <v>0.1731019946086745</v>
      </c>
      <c r="AI1001" s="51" t="n">
        <v>1.324492104857787</v>
      </c>
      <c r="AJ1001" s="51" t="n">
        <v>-4.110102905669804</v>
      </c>
      <c r="AK1001" s="51" t="n">
        <v>-0.5073325813432028</v>
      </c>
      <c r="AL1001" s="51" t="n">
        <v>-0.1335187248139588</v>
      </c>
      <c r="AM1001" s="51" t="n">
        <v>0.2463811198925268</v>
      </c>
      <c r="AN1001" s="51" t="n">
        <v>-0.004478614568073552</v>
      </c>
      <c r="AU1001" s="51" t="n">
        <v>180</v>
      </c>
      <c r="AV1001" s="51" t="n">
        <v>500</v>
      </c>
      <c r="AW1001" s="51" t="n">
        <v>288</v>
      </c>
      <c r="AX1001" s="51" t="n">
        <v>34</v>
      </c>
      <c r="AY1001" s="51" t="n">
        <v>45</v>
      </c>
      <c r="AZ1001" s="51" t="n">
        <v>8</v>
      </c>
      <c r="BA1001" s="51" t="n">
        <v>5</v>
      </c>
      <c r="BB1001" s="51" t="n">
        <v>18</v>
      </c>
      <c r="BC1001" s="51" t="n">
        <v>12</v>
      </c>
      <c r="BD1001" s="51" t="n">
        <v>3</v>
      </c>
      <c r="BE1001" s="51" t="n">
        <v>3</v>
      </c>
      <c r="BF1001" s="51" t="n">
        <v>0.8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0.45</v>
      </c>
      <c r="BL1001" s="51" t="n">
        <v>0.07000000000000001</v>
      </c>
      <c r="BM1001" s="51" t="n">
        <v>0.206215041385143</v>
      </c>
      <c r="BN1001" s="51" t="n">
        <v>0.08615704811852981</v>
      </c>
      <c r="BO1001" s="51" t="n">
        <v>0.9915599924624053</v>
      </c>
      <c r="BP1001" s="51" t="n">
        <v>0.2018717506815726</v>
      </c>
      <c r="BQ1001" s="51" t="n">
        <v>0.05119001550653725</v>
      </c>
      <c r="BR1001" s="51" t="n">
        <v>0.9961565653173645</v>
      </c>
      <c r="BS1001" s="51" t="n">
        <v>4.343290703570368</v>
      </c>
      <c r="BT1001" s="51" t="n">
        <v>34.96703261199256</v>
      </c>
      <c r="BU1001" s="51" t="n">
        <v>-4.59657285495918</v>
      </c>
      <c r="BV1001" s="51" t="n">
        <v>35.53429365887015</v>
      </c>
    </row>
    <row r="1002">
      <c r="A1002" s="49" t="n">
        <v>23.52</v>
      </c>
      <c r="B1002" s="50" t="inlineStr">
        <is>
          <t>path/place_to_straight</t>
        </is>
      </c>
      <c r="C1002" s="50" t="inlineStr">
        <is>
          <t>effort</t>
        </is>
      </c>
      <c r="D1002" s="49" t="n">
        <v>0</v>
      </c>
      <c r="E1002" s="49" t="n">
        <v>-1.732743356351999</v>
      </c>
      <c r="F1002" s="49" t="n">
        <v>-1.606342942956799</v>
      </c>
      <c r="G1002" s="49" t="n">
        <v>-0.1387824353023999</v>
      </c>
      <c r="H1002" s="49" t="n">
        <v>-1.47883250228864</v>
      </c>
      <c r="I1002" s="49" t="n">
        <v>-6.073326571136</v>
      </c>
      <c r="J1002" s="49" t="n">
        <v>1.5133919826752</v>
      </c>
      <c r="K1002" s="49" t="n">
        <v>-1.745012319118591</v>
      </c>
      <c r="L1002" s="49" t="n">
        <v>-1.57957320781831</v>
      </c>
      <c r="M1002" s="49" t="n">
        <v>-0.1191551533139151</v>
      </c>
      <c r="N1002" s="49" t="n">
        <v>-1.439173272363091</v>
      </c>
      <c r="O1002" s="49" t="n">
        <v>-6.099105476737833</v>
      </c>
      <c r="P1002" s="49" t="n">
        <v>1.510250778125492</v>
      </c>
      <c r="Q1002" s="49" t="n">
        <v>0.01226896276659195</v>
      </c>
      <c r="R1002" s="49" t="n">
        <v>-0.02676973513848924</v>
      </c>
      <c r="S1002" s="49" t="n">
        <v>-0.01962728198848486</v>
      </c>
      <c r="T1002" s="49" t="n">
        <v>-0.03965922992554916</v>
      </c>
      <c r="U1002" s="49" t="n">
        <v>0.02577890560183338</v>
      </c>
      <c r="V1002" s="49" t="n">
        <v>0.003141204549708343</v>
      </c>
      <c r="W1002" s="49" t="n">
        <v>0.08569239600004372</v>
      </c>
      <c r="X1002" s="49" t="n">
        <v>0.3393653680000256</v>
      </c>
      <c r="Y1002" s="49" t="n">
        <v>0.3673481760000039</v>
      </c>
      <c r="Z1002" s="49" t="n">
        <v>-0.02843120159999805</v>
      </c>
      <c r="AA1002" s="49" t="n">
        <v>-0.6305163679999607</v>
      </c>
      <c r="AB1002" s="49" t="n">
        <v>0.1653254959999963</v>
      </c>
      <c r="AC1002" s="49" t="n">
        <v>0.06263400529063429</v>
      </c>
      <c r="AD1002" s="49" t="n">
        <v>0.5543777836132445</v>
      </c>
      <c r="AE1002" s="49" t="n">
        <v>0.5461246944834788</v>
      </c>
      <c r="AF1002" s="49" t="n">
        <v>0.1748793505511736</v>
      </c>
      <c r="AG1002" s="49" t="n">
        <v>-0.6927088355563567</v>
      </c>
      <c r="AH1002" s="49" t="n">
        <v>0.1716506942267209</v>
      </c>
      <c r="AI1002" s="49" t="n">
        <v>1.357545104161695</v>
      </c>
      <c r="AJ1002" s="49" t="n">
        <v>-6.021192806309184</v>
      </c>
      <c r="AK1002" s="49" t="n">
        <v>-1.483993011548328</v>
      </c>
      <c r="AL1002" s="49" t="n">
        <v>-0.2645988738885779</v>
      </c>
      <c r="AM1002" s="49" t="n">
        <v>0.3026550218516265</v>
      </c>
      <c r="AN1002" s="49" t="n">
        <v>-0.005647434846250362</v>
      </c>
      <c r="AO1002" s="50" t="n"/>
      <c r="AP1002" s="50" t="n"/>
      <c r="AQ1002" s="50" t="n"/>
      <c r="AR1002" s="50" t="n"/>
      <c r="AS1002" s="50" t="n"/>
      <c r="AT1002" s="50" t="n"/>
      <c r="AU1002" s="49" t="n">
        <v>180</v>
      </c>
      <c r="AV1002" s="49" t="n">
        <v>500</v>
      </c>
      <c r="AW1002" s="49" t="n">
        <v>288</v>
      </c>
      <c r="AX1002" s="49" t="n">
        <v>34</v>
      </c>
      <c r="AY1002" s="49" t="n">
        <v>45</v>
      </c>
      <c r="AZ1002" s="49" t="n">
        <v>8</v>
      </c>
      <c r="BA1002" s="49" t="n">
        <v>5</v>
      </c>
      <c r="BB1002" s="49" t="n">
        <v>18</v>
      </c>
      <c r="BC1002" s="49" t="n">
        <v>12</v>
      </c>
      <c r="BD1002" s="49" t="n">
        <v>3</v>
      </c>
      <c r="BE1002" s="49" t="n">
        <v>3</v>
      </c>
      <c r="BF1002" s="49" t="n">
        <v>0.8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0.45</v>
      </c>
      <c r="BL1002" s="49" t="n">
        <v>0.07000000000000001</v>
      </c>
      <c r="BM1002" s="49" t="n">
        <v>0.2045788837951831</v>
      </c>
      <c r="BN1002" s="49" t="n">
        <v>0.07602109290099977</v>
      </c>
      <c r="BO1002" s="49" t="n">
        <v>0.9931138224616439</v>
      </c>
      <c r="BP1002" s="49" t="n">
        <v>0.1990542843532496</v>
      </c>
      <c r="BQ1002" s="49" t="n">
        <v>0.03450867797329581</v>
      </c>
      <c r="BR1002" s="49" t="n">
        <v>0.9978920634501858</v>
      </c>
      <c r="BS1002" s="49" t="n">
        <v>5.524599441933509</v>
      </c>
      <c r="BT1002" s="49" t="n">
        <v>41.51241492770396</v>
      </c>
      <c r="BU1002" s="49" t="n">
        <v>-4.778240988541849</v>
      </c>
      <c r="BV1002" s="49" t="n">
        <v>42.15012905162038</v>
      </c>
    </row>
    <row r="1003">
      <c r="A1003" s="51" t="n">
        <v>23.54</v>
      </c>
      <c r="B1003" t="inlineStr">
        <is>
          <t>path/place_to_straight</t>
        </is>
      </c>
      <c r="C1003" t="inlineStr">
        <is>
          <t>effort</t>
        </is>
      </c>
      <c r="D1003" s="51" t="n">
        <v>0</v>
      </c>
      <c r="E1003" s="51" t="n">
        <v>-1.731032388095998</v>
      </c>
      <c r="F1003" s="51" t="n">
        <v>-1.599566032614399</v>
      </c>
      <c r="G1003" s="51" t="n">
        <v>-0.1314469502591998</v>
      </c>
      <c r="H1003" s="51" t="n">
        <v>-1.47940055379712</v>
      </c>
      <c r="I1003" s="51" t="n">
        <v>-6.085916978047998</v>
      </c>
      <c r="J1003" s="51" t="n">
        <v>1.5166932278016</v>
      </c>
      <c r="K1003" s="51" t="n">
        <v>-1.743783616070278</v>
      </c>
      <c r="L1003" s="51" t="n">
        <v>-1.568791907407546</v>
      </c>
      <c r="M1003" s="51" t="n">
        <v>-0.1085268302267432</v>
      </c>
      <c r="N1003" s="51" t="n">
        <v>-1.435954007862939</v>
      </c>
      <c r="O1003" s="51" t="n">
        <v>-6.113043060288877</v>
      </c>
      <c r="P1003" s="51" t="n">
        <v>1.513649505269235</v>
      </c>
      <c r="Q1003" s="51" t="n">
        <v>0.0127512279742803</v>
      </c>
      <c r="R1003" s="51" t="n">
        <v>-0.0307741252068523</v>
      </c>
      <c r="S1003" s="51" t="n">
        <v>-0.02292012003245665</v>
      </c>
      <c r="T1003" s="51" t="n">
        <v>-0.04344654593418107</v>
      </c>
      <c r="U1003" s="51" t="n">
        <v>0.02712608224087898</v>
      </c>
      <c r="V1003" s="51" t="n">
        <v>0.00304372253236429</v>
      </c>
      <c r="W1003" s="51" t="n">
        <v>0.08518648800008323</v>
      </c>
      <c r="X1003" s="51" t="n">
        <v>0.3374737344000616</v>
      </c>
      <c r="Y1003" s="51" t="n">
        <v>0.3652756432000091</v>
      </c>
      <c r="Z1003" s="51" t="n">
        <v>-0.02830588687998888</v>
      </c>
      <c r="AA1003" s="51" t="n">
        <v>-0.6269348079998317</v>
      </c>
      <c r="AB1003" s="51" t="n">
        <v>0.1643817743999858</v>
      </c>
      <c r="AC1003" s="51" t="n">
        <v>0.06040637463372405</v>
      </c>
      <c r="AD1003" s="51" t="n">
        <v>0.5252964749130299</v>
      </c>
      <c r="AE1003" s="51" t="n">
        <v>0.5171307745111263</v>
      </c>
      <c r="AF1003" s="51" t="n">
        <v>0.1506668292822081</v>
      </c>
      <c r="AG1003" s="51" t="n">
        <v>-0.7006693184138106</v>
      </c>
      <c r="AH1003" s="51" t="n">
        <v>0.1659364491766208</v>
      </c>
      <c r="AI1003" s="51" t="n">
        <v>1.455945996714916</v>
      </c>
      <c r="AJ1003" s="51" t="n">
        <v>-7.653462997981186</v>
      </c>
      <c r="AK1003" s="51" t="n">
        <v>-2.289574145183559</v>
      </c>
      <c r="AL1003" s="51" t="n">
        <v>-0.3788829373958138</v>
      </c>
      <c r="AM1003" s="51" t="n">
        <v>0.3700784117864614</v>
      </c>
      <c r="AN1003" s="51" t="n">
        <v>-0.006044363319638841</v>
      </c>
      <c r="AU1003" s="51" t="n">
        <v>180</v>
      </c>
      <c r="AV1003" s="51" t="n">
        <v>500</v>
      </c>
      <c r="AW1003" s="51" t="n">
        <v>288</v>
      </c>
      <c r="AX1003" s="51" t="n">
        <v>34</v>
      </c>
      <c r="AY1003" s="51" t="n">
        <v>45</v>
      </c>
      <c r="AZ1003" s="51" t="n">
        <v>8</v>
      </c>
      <c r="BA1003" s="51" t="n">
        <v>5</v>
      </c>
      <c r="BB1003" s="51" t="n">
        <v>18</v>
      </c>
      <c r="BC1003" s="51" t="n">
        <v>12</v>
      </c>
      <c r="BD1003" s="51" t="n">
        <v>3</v>
      </c>
      <c r="BE1003" s="51" t="n">
        <v>3</v>
      </c>
      <c r="BF1003" s="51" t="n">
        <v>0.8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0.45</v>
      </c>
      <c r="BL1003" s="51" t="n">
        <v>0.07000000000000001</v>
      </c>
      <c r="BM1003" s="51" t="n">
        <v>0.2029624485482068</v>
      </c>
      <c r="BN1003" s="51" t="n">
        <v>0.06586338481228034</v>
      </c>
      <c r="BO1003" s="51" t="n">
        <v>0.994526211554607</v>
      </c>
      <c r="BP1003" s="51" t="n">
        <v>0.1963901014217439</v>
      </c>
      <c r="BQ1003" s="51" t="n">
        <v>0.01857553353447111</v>
      </c>
      <c r="BR1003" s="51" t="n">
        <v>0.9991914538498201</v>
      </c>
      <c r="BS1003" s="51" t="n">
        <v>6.572347126462902</v>
      </c>
      <c r="BT1003" s="51" t="n">
        <v>47.28785127780922</v>
      </c>
      <c r="BU1003" s="51" t="n">
        <v>-4.665242295213146</v>
      </c>
      <c r="BV1003" s="51" t="n">
        <v>47.96979373414039</v>
      </c>
    </row>
    <row r="1004">
      <c r="A1004" s="49" t="n">
        <v>23.56</v>
      </c>
      <c r="B1004" s="50" t="inlineStr">
        <is>
          <t>path/place_to_straight</t>
        </is>
      </c>
      <c r="C1004" s="50" t="inlineStr">
        <is>
          <t>effort</t>
        </is>
      </c>
      <c r="D1004" s="49" t="n">
        <v>0</v>
      </c>
      <c r="E1004" s="49" t="n">
        <v>-1.72935</v>
      </c>
      <c r="F1004" s="49" t="n">
        <v>-1.5929</v>
      </c>
      <c r="G1004" s="49" t="n">
        <v>-0.124232</v>
      </c>
      <c r="H1004" s="49" t="n">
        <v>-1.47996</v>
      </c>
      <c r="I1004" s="49" t="n">
        <v>-6.0983</v>
      </c>
      <c r="J1004" s="49" t="n">
        <v>1.51994</v>
      </c>
      <c r="K1004" s="49" t="n">
        <v>-1.742660495648944</v>
      </c>
      <c r="L1004" s="49" t="n">
        <v>-1.558618928049673</v>
      </c>
      <c r="M1004" s="49" t="n">
        <v>-0.09850746812725777</v>
      </c>
      <c r="N1004" s="49" t="n">
        <v>-1.433167667847781</v>
      </c>
      <c r="O1004" s="49" t="n">
        <v>-6.126970566803522</v>
      </c>
      <c r="P1004" s="49" t="n">
        <v>1.516897842781681</v>
      </c>
      <c r="Q1004" s="49" t="n">
        <v>0.0133104956489436</v>
      </c>
      <c r="R1004" s="49" t="n">
        <v>-0.03428107195032704</v>
      </c>
      <c r="S1004" s="49" t="n">
        <v>-0.02572453187274222</v>
      </c>
      <c r="T1004" s="49" t="n">
        <v>-0.04679233215221901</v>
      </c>
      <c r="U1004" s="49" t="n">
        <v>0.02867056680352231</v>
      </c>
      <c r="V1004" s="49" t="n">
        <v>0.003042157218319241</v>
      </c>
      <c r="W1004" s="49" t="n">
        <v>0.08254350000000001</v>
      </c>
      <c r="X1004" s="49" t="n">
        <v>0.327091</v>
      </c>
      <c r="Y1004" s="49" t="n">
        <v>0.354018</v>
      </c>
      <c r="Z1004" s="49" t="n">
        <v>-0.027461</v>
      </c>
      <c r="AA1004" s="49" t="n">
        <v>-0.607594</v>
      </c>
      <c r="AB1004" s="49" t="n">
        <v>0.159307</v>
      </c>
      <c r="AC1004" s="49" t="n">
        <v>0.05324562751158491</v>
      </c>
      <c r="AD1004" s="49" t="n">
        <v>0.4937163776458092</v>
      </c>
      <c r="AE1004" s="49" t="n">
        <v>0.4858490243614385</v>
      </c>
      <c r="AF1004" s="49" t="n">
        <v>0.1322177429906622</v>
      </c>
      <c r="AG1004" s="49" t="n">
        <v>-0.6901118349385985</v>
      </c>
      <c r="AH1004" s="49" t="n">
        <v>0.1569425387840845</v>
      </c>
      <c r="AI1004" s="49" t="n">
        <v>1.58503722313948</v>
      </c>
      <c r="AJ1004" s="49" t="n">
        <v>-9.122208495981235</v>
      </c>
      <c r="AK1004" s="49" t="n">
        <v>-2.993123853095168</v>
      </c>
      <c r="AL1004" s="49" t="n">
        <v>-0.4818926712579472</v>
      </c>
      <c r="AM1004" s="49" t="n">
        <v>0.4452291961966964</v>
      </c>
      <c r="AN1004" s="49" t="n">
        <v>-0.005733946469652211</v>
      </c>
      <c r="AO1004" s="50" t="n"/>
      <c r="AP1004" s="50" t="n"/>
      <c r="AQ1004" s="50" t="n"/>
      <c r="AR1004" s="50" t="n"/>
      <c r="AS1004" s="50" t="n"/>
      <c r="AT1004" s="50" t="n"/>
      <c r="AU1004" s="49" t="n">
        <v>180</v>
      </c>
      <c r="AV1004" s="49" t="n">
        <v>500</v>
      </c>
      <c r="AW1004" s="49" t="n">
        <v>288</v>
      </c>
      <c r="AX1004" s="49" t="n">
        <v>34</v>
      </c>
      <c r="AY1004" s="49" t="n">
        <v>45</v>
      </c>
      <c r="AZ1004" s="49" t="n">
        <v>8</v>
      </c>
      <c r="BA1004" s="49" t="n">
        <v>5</v>
      </c>
      <c r="BB1004" s="49" t="n">
        <v>18</v>
      </c>
      <c r="BC1004" s="49" t="n">
        <v>12</v>
      </c>
      <c r="BD1004" s="49" t="n">
        <v>3</v>
      </c>
      <c r="BE1004" s="49" t="n">
        <v>3</v>
      </c>
      <c r="BF1004" s="49" t="n">
        <v>0.8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0.45</v>
      </c>
      <c r="BL1004" s="49" t="n">
        <v>0.07000000000000001</v>
      </c>
      <c r="BM1004" s="49" t="n">
        <v>0.2013913834100161</v>
      </c>
      <c r="BN1004" s="49" t="n">
        <v>0.05584816260367999</v>
      </c>
      <c r="BO1004" s="49" t="n">
        <v>0.9957778462380485</v>
      </c>
      <c r="BP1004" s="49" t="n">
        <v>0.1938979644396066</v>
      </c>
      <c r="BQ1004" s="49" t="n">
        <v>0.003470603543820591</v>
      </c>
      <c r="BR1004" s="49" t="n">
        <v>1.000098741474105</v>
      </c>
      <c r="BS1004" s="49" t="n">
        <v>7.49341897040956</v>
      </c>
      <c r="BT1004" s="49" t="n">
        <v>52.3775590598594</v>
      </c>
      <c r="BU1004" s="49" t="n">
        <v>-4.32089523605661</v>
      </c>
      <c r="BV1004" s="49" t="n">
        <v>53.08700553408649</v>
      </c>
    </row>
    <row r="1005">
      <c r="A1005" s="51" t="n">
        <v>23.58</v>
      </c>
      <c r="B1005" t="inlineStr">
        <is>
          <t>path/place_to_straight</t>
        </is>
      </c>
      <c r="C1005" t="inlineStr">
        <is>
          <t>effort</t>
        </is>
      </c>
      <c r="D1005" s="51" t="n">
        <v>0</v>
      </c>
      <c r="E1005" s="51" t="n">
        <v>-1.727742459648</v>
      </c>
      <c r="F1005" s="51" t="n">
        <v>-1.586530587136</v>
      </c>
      <c r="G1005" s="51" t="n">
        <v>-0.117338098432</v>
      </c>
      <c r="H1005" s="51" t="n">
        <v>-1.4804950739968</v>
      </c>
      <c r="I1005" s="51" t="n">
        <v>-6.110131335551999</v>
      </c>
      <c r="J1005" s="51" t="n">
        <v>1.523042634624</v>
      </c>
      <c r="K1005" s="51" t="n">
        <v>-1.741689703744711</v>
      </c>
      <c r="L1005" s="51" t="n">
        <v>-1.549100977270499</v>
      </c>
      <c r="M1005" s="51" t="n">
        <v>-0.08911648301766184</v>
      </c>
      <c r="N1005" s="51" t="n">
        <v>-1.430631655940752</v>
      </c>
      <c r="O1005" s="51" t="n">
        <v>-6.14036309242085</v>
      </c>
      <c r="P1005" s="51" t="n">
        <v>1.519942353740703</v>
      </c>
      <c r="Q1005" s="51" t="n">
        <v>0.01394724409671122</v>
      </c>
      <c r="R1005" s="51" t="n">
        <v>-0.03742960986550092</v>
      </c>
      <c r="S1005" s="51" t="n">
        <v>-0.02822161541433817</v>
      </c>
      <c r="T1005" s="51" t="n">
        <v>-0.04986341805604755</v>
      </c>
      <c r="U1005" s="51" t="n">
        <v>0.03023175686885082</v>
      </c>
      <c r="V1005" s="51" t="n">
        <v>0.003100280883296502</v>
      </c>
      <c r="W1005" s="51" t="n">
        <v>0.07821520799999551</v>
      </c>
      <c r="X1005" s="51" t="n">
        <v>0.3098457584000013</v>
      </c>
      <c r="Y1005" s="51" t="n">
        <v>0.3353718671999998</v>
      </c>
      <c r="Z1005" s="51" t="n">
        <v>-0.02605672768000144</v>
      </c>
      <c r="AA1005" s="51" t="n">
        <v>-0.5755218079999902</v>
      </c>
      <c r="AB1005" s="51" t="n">
        <v>0.1509693984</v>
      </c>
      <c r="AC1005" s="51" t="n">
        <v>0.04571686880607772</v>
      </c>
      <c r="AD1005" s="51" t="n">
        <v>0.4600521168339301</v>
      </c>
      <c r="AE1005" s="51" t="n">
        <v>0.4541548048828931</v>
      </c>
      <c r="AF1005" s="51" t="n">
        <v>0.1250133516127613</v>
      </c>
      <c r="AG1005" s="51" t="n">
        <v>-0.6489282157052386</v>
      </c>
      <c r="AH1005" s="51" t="n">
        <v>0.1465618893446681</v>
      </c>
      <c r="AI1005" s="51" t="n">
        <v>1.720233156610428</v>
      </c>
      <c r="AJ1005" s="51" t="n">
        <v>-10.47980987476186</v>
      </c>
      <c r="AK1005" s="51" t="n">
        <v>-3.64714672418994</v>
      </c>
      <c r="AL1005" s="51" t="n">
        <v>-0.583229895251404</v>
      </c>
      <c r="AM1005" s="51" t="n">
        <v>0.5131738235972182</v>
      </c>
      <c r="AN1005" s="51" t="n">
        <v>-0.005076610276784946</v>
      </c>
      <c r="AU1005" s="51" t="n">
        <v>180</v>
      </c>
      <c r="AV1005" s="51" t="n">
        <v>500</v>
      </c>
      <c r="AW1005" s="51" t="n">
        <v>288</v>
      </c>
      <c r="AX1005" s="51" t="n">
        <v>34</v>
      </c>
      <c r="AY1005" s="51" t="n">
        <v>45</v>
      </c>
      <c r="AZ1005" s="51" t="n">
        <v>8</v>
      </c>
      <c r="BA1005" s="51" t="n">
        <v>5</v>
      </c>
      <c r="BB1005" s="51" t="n">
        <v>18</v>
      </c>
      <c r="BC1005" s="51" t="n">
        <v>12</v>
      </c>
      <c r="BD1005" s="51" t="n">
        <v>3</v>
      </c>
      <c r="BE1005" s="51" t="n">
        <v>3</v>
      </c>
      <c r="BF1005" s="51" t="n">
        <v>0.8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0.45</v>
      </c>
      <c r="BL1005" s="51" t="n">
        <v>0.07000000000000001</v>
      </c>
      <c r="BM1005" s="51" t="n">
        <v>0.1999080534321939</v>
      </c>
      <c r="BN1005" s="51" t="n">
        <v>0.04625835179949424</v>
      </c>
      <c r="BO1005" s="51" t="n">
        <v>0.996845982495657</v>
      </c>
      <c r="BP1005" s="51" t="n">
        <v>0.1915785838571784</v>
      </c>
      <c r="BQ1005" s="51" t="n">
        <v>-0.01072626249645339</v>
      </c>
      <c r="BR1005" s="51" t="n">
        <v>1.000668888849652</v>
      </c>
      <c r="BS1005" s="51" t="n">
        <v>8.329469575015459</v>
      </c>
      <c r="BT1005" s="51" t="n">
        <v>56.98461429594763</v>
      </c>
      <c r="BU1005" s="51" t="n">
        <v>-3.822906353994737</v>
      </c>
      <c r="BV1005" s="51" t="n">
        <v>57.71690344128348</v>
      </c>
    </row>
    <row r="1006">
      <c r="A1006" s="49" t="n">
        <v>23.6</v>
      </c>
      <c r="B1006" s="50" t="inlineStr">
        <is>
          <t>path/place_to_straight</t>
        </is>
      </c>
      <c r="C1006" s="50" t="inlineStr">
        <is>
          <t>effort</t>
        </is>
      </c>
      <c r="D1006" s="49" t="n">
        <v>0</v>
      </c>
      <c r="E1006" s="49" t="n">
        <v>-1.726221366336</v>
      </c>
      <c r="F1006" s="49" t="n">
        <v>-1.580506194144</v>
      </c>
      <c r="G1006" s="49" t="n">
        <v>-0.11081712704</v>
      </c>
      <c r="H1006" s="49" t="n">
        <v>-1.4810023251392</v>
      </c>
      <c r="I1006" s="49" t="n">
        <v>-6.121320776063999</v>
      </c>
      <c r="J1006" s="49" t="n">
        <v>1.525978846176</v>
      </c>
      <c r="K1006" s="49" t="n">
        <v>-1.740820150240267</v>
      </c>
      <c r="L1006" s="49" t="n">
        <v>-1.540261202969766</v>
      </c>
      <c r="M1006" s="49" t="n">
        <v>-0.08037314641481426</v>
      </c>
      <c r="N1006" s="49" t="n">
        <v>-1.428266465557629</v>
      </c>
      <c r="O1006" s="49" t="n">
        <v>-6.152803371478718</v>
      </c>
      <c r="P1006" s="49" t="n">
        <v>1.522913091950467</v>
      </c>
      <c r="Q1006" s="49" t="n">
        <v>0.01459878390426672</v>
      </c>
      <c r="R1006" s="49" t="n">
        <v>-0.04024499117423441</v>
      </c>
      <c r="S1006" s="49" t="n">
        <v>-0.03044398062518575</v>
      </c>
      <c r="T1006" s="49" t="n">
        <v>-0.05273585958157101</v>
      </c>
      <c r="U1006" s="49" t="n">
        <v>0.03148259541471887</v>
      </c>
      <c r="V1006" s="49" t="n">
        <v>0.003065754225533013</v>
      </c>
      <c r="W1006" s="49" t="n">
        <v>0.07389166799998086</v>
      </c>
      <c r="X1006" s="49" t="n">
        <v>0.292595923200006</v>
      </c>
      <c r="Y1006" s="49" t="n">
        <v>0.3167254175999994</v>
      </c>
      <c r="Z1006" s="49" t="n">
        <v>-0.02466296064000652</v>
      </c>
      <c r="AA1006" s="49" t="n">
        <v>-0.5434315679999776</v>
      </c>
      <c r="AB1006" s="49" t="n">
        <v>0.1426449632000041</v>
      </c>
      <c r="AC1006" s="49" t="n">
        <v>0.043287944605096</v>
      </c>
      <c r="AD1006" s="49" t="n">
        <v>0.4260101734393028</v>
      </c>
      <c r="AE1006" s="49" t="n">
        <v>0.4212619533341033</v>
      </c>
      <c r="AF1006" s="49" t="n">
        <v>0.1128706372882033</v>
      </c>
      <c r="AG1006" s="49" t="n">
        <v>-0.5986897654722495</v>
      </c>
      <c r="AH1006" s="49" t="n">
        <v>0.1489943576293706</v>
      </c>
      <c r="AI1006" s="49" t="n">
        <v>1.827586476023619</v>
      </c>
      <c r="AJ1006" s="49" t="n">
        <v>-11.66665337995169</v>
      </c>
      <c r="AK1006" s="49" t="n">
        <v>-4.216010191219145</v>
      </c>
      <c r="AL1006" s="49" t="n">
        <v>-0.6745394670608075</v>
      </c>
      <c r="AM1006" s="49" t="n">
        <v>0.563166410793553</v>
      </c>
      <c r="AN1006" s="49" t="n">
        <v>-0.006056399793504672</v>
      </c>
      <c r="AO1006" s="50" t="n"/>
      <c r="AP1006" s="50" t="n"/>
      <c r="AQ1006" s="50" t="n"/>
      <c r="AR1006" s="50" t="n"/>
      <c r="AS1006" s="50" t="n"/>
      <c r="AT1006" s="50" t="n"/>
      <c r="AU1006" s="49" t="n">
        <v>180</v>
      </c>
      <c r="AV1006" s="49" t="n">
        <v>500</v>
      </c>
      <c r="AW1006" s="49" t="n">
        <v>288</v>
      </c>
      <c r="AX1006" s="49" t="n">
        <v>34</v>
      </c>
      <c r="AY1006" s="49" t="n">
        <v>45</v>
      </c>
      <c r="AZ1006" s="49" t="n">
        <v>8</v>
      </c>
      <c r="BA1006" s="49" t="n">
        <v>5</v>
      </c>
      <c r="BB1006" s="49" t="n">
        <v>18</v>
      </c>
      <c r="BC1006" s="49" t="n">
        <v>12</v>
      </c>
      <c r="BD1006" s="49" t="n">
        <v>3</v>
      </c>
      <c r="BE1006" s="49" t="n">
        <v>3</v>
      </c>
      <c r="BF1006" s="49" t="n">
        <v>0.8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0.45</v>
      </c>
      <c r="BL1006" s="49" t="n">
        <v>0.07000000000000001</v>
      </c>
      <c r="BM1006" s="49" t="n">
        <v>0.1985213673162518</v>
      </c>
      <c r="BN1006" s="49" t="n">
        <v>0.03717143316051987</v>
      </c>
      <c r="BO1006" s="49" t="n">
        <v>0.9977410982830303</v>
      </c>
      <c r="BP1006" s="49" t="n">
        <v>0.1894322560725296</v>
      </c>
      <c r="BQ1006" s="49" t="n">
        <v>-0.02393936944002759</v>
      </c>
      <c r="BR1006" s="49" t="n">
        <v>1.000957915185207</v>
      </c>
      <c r="BS1006" s="49" t="n">
        <v>9.089111243722247</v>
      </c>
      <c r="BT1006" s="49" t="n">
        <v>61.11080260054747</v>
      </c>
      <c r="BU1006" s="49" t="n">
        <v>-3.216816902176345</v>
      </c>
      <c r="BV1006" s="49" t="n">
        <v>61.86671195938867</v>
      </c>
    </row>
    <row r="1007">
      <c r="A1007" s="51" t="n">
        <v>23.62</v>
      </c>
      <c r="B1007" t="inlineStr">
        <is>
          <t>path/place_to_straight</t>
        </is>
      </c>
      <c r="C1007" t="inlineStr">
        <is>
          <t>effort</t>
        </is>
      </c>
      <c r="D1007" s="51" t="n">
        <v>0</v>
      </c>
      <c r="E1007" s="51" t="n">
        <v>-1.724786957664001</v>
      </c>
      <c r="F1007" s="51" t="n">
        <v>-1.574826590432</v>
      </c>
      <c r="G1007" s="51" t="n">
        <v>-0.104669071808</v>
      </c>
      <c r="H1007" s="51" t="n">
        <v>-1.4814812283456</v>
      </c>
      <c r="I1007" s="51" t="n">
        <v>-6.131869223935999</v>
      </c>
      <c r="J1007" s="51" t="n">
        <v>1.528747977248</v>
      </c>
      <c r="K1007" s="51" t="n">
        <v>-1.739948350317324</v>
      </c>
      <c r="L1007" s="51" t="n">
        <v>-1.532107468987626</v>
      </c>
      <c r="M1007" s="51" t="n">
        <v>-0.07229316648528625</v>
      </c>
      <c r="N1007" s="51" t="n">
        <v>-1.426227668162189</v>
      </c>
      <c r="O1007" s="51" t="n">
        <v>-6.164273870004421</v>
      </c>
      <c r="P1007" s="51" t="n">
        <v>1.525845357984167</v>
      </c>
      <c r="Q1007" s="51" t="n">
        <v>0.01516139265332273</v>
      </c>
      <c r="R1007" s="51" t="n">
        <v>-0.04271912144437362</v>
      </c>
      <c r="S1007" s="51" t="n">
        <v>-0.03237590532271377</v>
      </c>
      <c r="T1007" s="51" t="n">
        <v>-0.05525356018341143</v>
      </c>
      <c r="U1007" s="51" t="n">
        <v>0.03240464606842242</v>
      </c>
      <c r="V1007" s="51" t="n">
        <v>0.002902619263833728</v>
      </c>
      <c r="W1007" s="51" t="n">
        <v>0.0695443679999521</v>
      </c>
      <c r="X1007" s="51" t="n">
        <v>0.2753691328000147</v>
      </c>
      <c r="Y1007" s="51" t="n">
        <v>0.2980803983999989</v>
      </c>
      <c r="Z1007" s="51" t="n">
        <v>-0.02321668256001731</v>
      </c>
      <c r="AA1007" s="51" t="n">
        <v>-0.5114315679999937</v>
      </c>
      <c r="AB1007" s="51" t="n">
        <v>0.1342547728000167</v>
      </c>
      <c r="AC1007" s="51" t="n">
        <v>0.04523069301138447</v>
      </c>
      <c r="AD1007" s="51" t="n">
        <v>0.3913503194473671</v>
      </c>
      <c r="AE1007" s="51" t="n">
        <v>0.3879653996522328</v>
      </c>
      <c r="AF1007" s="51" t="n">
        <v>0.09346929453372704</v>
      </c>
      <c r="AG1007" s="51" t="n">
        <v>-0.5520408414918369</v>
      </c>
      <c r="AH1007" s="51" t="n">
        <v>0.1402822502205413</v>
      </c>
      <c r="AI1007" s="51" t="n">
        <v>1.892618635430231</v>
      </c>
      <c r="AJ1007" s="51" t="n">
        <v>-12.67481968387964</v>
      </c>
      <c r="AK1007" s="51" t="n">
        <v>-4.699479770160855</v>
      </c>
      <c r="AL1007" s="51" t="n">
        <v>-0.7488269659662113</v>
      </c>
      <c r="AM1007" s="51" t="n">
        <v>0.599998207456539</v>
      </c>
      <c r="AN1007" s="51" t="n">
        <v>-0.007291868568908376</v>
      </c>
      <c r="AU1007" s="51" t="n">
        <v>180</v>
      </c>
      <c r="AV1007" s="51" t="n">
        <v>500</v>
      </c>
      <c r="AW1007" s="51" t="n">
        <v>288</v>
      </c>
      <c r="AX1007" s="51" t="n">
        <v>34</v>
      </c>
      <c r="AY1007" s="51" t="n">
        <v>45</v>
      </c>
      <c r="AZ1007" s="51" t="n">
        <v>8</v>
      </c>
      <c r="BA1007" s="51" t="n">
        <v>5</v>
      </c>
      <c r="BB1007" s="51" t="n">
        <v>18</v>
      </c>
      <c r="BC1007" s="51" t="n">
        <v>12</v>
      </c>
      <c r="BD1007" s="51" t="n">
        <v>3</v>
      </c>
      <c r="BE1007" s="51" t="n">
        <v>3</v>
      </c>
      <c r="BF1007" s="51" t="n">
        <v>0.8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0.45</v>
      </c>
      <c r="BL1007" s="51" t="n">
        <v>0.07000000000000001</v>
      </c>
      <c r="BM1007" s="51" t="n">
        <v>0.1972288373268243</v>
      </c>
      <c r="BN1007" s="51" t="n">
        <v>0.02859119683738147</v>
      </c>
      <c r="BO1007" s="51" t="n">
        <v>0.9984822607333078</v>
      </c>
      <c r="BP1007" s="51" t="n">
        <v>0.187464978793859</v>
      </c>
      <c r="BQ1007" s="51" t="n">
        <v>-0.03611224968617452</v>
      </c>
      <c r="BR1007" s="51" t="n">
        <v>1.001018554796655</v>
      </c>
      <c r="BS1007" s="51" t="n">
        <v>9.763858532965241</v>
      </c>
      <c r="BT1007" s="51" t="n">
        <v>64.70344652355598</v>
      </c>
      <c r="BU1007" s="51" t="n">
        <v>-2.536294063346989</v>
      </c>
      <c r="BV1007" s="51" t="n">
        <v>65.48512589171831</v>
      </c>
    </row>
    <row r="1008">
      <c r="A1008" s="49" t="n">
        <v>23.64</v>
      </c>
      <c r="B1008" s="50" t="inlineStr">
        <is>
          <t>path/place_to_straight</t>
        </is>
      </c>
      <c r="C1008" s="50" t="inlineStr">
        <is>
          <t>effort</t>
        </is>
      </c>
      <c r="D1008" s="49" t="n">
        <v>0</v>
      </c>
      <c r="E1008" s="49" t="n">
        <v>-1.723439756352002</v>
      </c>
      <c r="F1008" s="49" t="n">
        <v>-1.56949126912</v>
      </c>
      <c r="G1008" s="49" t="n">
        <v>-0.09889390105600004</v>
      </c>
      <c r="H1008" s="49" t="n">
        <v>-1.481930628352001</v>
      </c>
      <c r="I1008" s="49" t="n">
        <v>-6.141778664448</v>
      </c>
      <c r="J1008" s="49" t="n">
        <v>1.531348581120001</v>
      </c>
      <c r="K1008" s="49" t="n">
        <v>-1.739018304392945</v>
      </c>
      <c r="L1008" s="49" t="n">
        <v>-1.524656873379093</v>
      </c>
      <c r="M1008" s="49" t="n">
        <v>-0.06488133315046991</v>
      </c>
      <c r="N1008" s="49" t="n">
        <v>-1.424597435185508</v>
      </c>
      <c r="O1008" s="49" t="n">
        <v>-6.174864413725804</v>
      </c>
      <c r="P1008" s="49" t="n">
        <v>1.528475669668649</v>
      </c>
      <c r="Q1008" s="49" t="n">
        <v>0.01557854804094316</v>
      </c>
      <c r="R1008" s="49" t="n">
        <v>-0.04483439574090675</v>
      </c>
      <c r="S1008" s="49" t="n">
        <v>-0.03401256790553013</v>
      </c>
      <c r="T1008" s="49" t="n">
        <v>-0.05733319316649332</v>
      </c>
      <c r="U1008" s="49" t="n">
        <v>0.03308574927780406</v>
      </c>
      <c r="V1008" s="49" t="n">
        <v>0.002872911451351268</v>
      </c>
      <c r="W1008" s="49" t="n">
        <v>0.06517330799990237</v>
      </c>
      <c r="X1008" s="49" t="n">
        <v>0.2581653776000253</v>
      </c>
      <c r="Y1008" s="49" t="n">
        <v>0.2794368287999985</v>
      </c>
      <c r="Z1008" s="49" t="n">
        <v>-0.02171789152003722</v>
      </c>
      <c r="AA1008" s="49" t="n">
        <v>-0.4795218080000793</v>
      </c>
      <c r="AB1008" s="49" t="n">
        <v>0.1257988176000394</v>
      </c>
      <c r="AC1008" s="49" t="n">
        <v>0.0486393013380232</v>
      </c>
      <c r="AD1008" s="49" t="n">
        <v>0.3557098306081992</v>
      </c>
      <c r="AE1008" s="49" t="n">
        <v>0.3544904204935534</v>
      </c>
      <c r="AF1008" s="49" t="n">
        <v>0.07247722605257356</v>
      </c>
      <c r="AG1008" s="49" t="n">
        <v>-0.5102771311604555</v>
      </c>
      <c r="AH1008" s="49" t="n">
        <v>0.1223124189412277</v>
      </c>
      <c r="AI1008" s="49" t="n">
        <v>1.922577002122228</v>
      </c>
      <c r="AJ1008" s="49" t="n">
        <v>-13.49030086642672</v>
      </c>
      <c r="AK1008" s="49" t="n">
        <v>-5.097335118315469</v>
      </c>
      <c r="AL1008" s="49" t="n">
        <v>-0.8072013619341345</v>
      </c>
      <c r="AM1008" s="49" t="n">
        <v>0.6281892288402917</v>
      </c>
      <c r="AN1008" s="49" t="n">
        <v>-0.006817664471864802</v>
      </c>
      <c r="AO1008" s="50" t="n"/>
      <c r="AP1008" s="50" t="n"/>
      <c r="AQ1008" s="50" t="n"/>
      <c r="AR1008" s="50" t="n"/>
      <c r="AS1008" s="50" t="n"/>
      <c r="AT1008" s="50" t="n"/>
      <c r="AU1008" s="49" t="n">
        <v>180</v>
      </c>
      <c r="AV1008" s="49" t="n">
        <v>500</v>
      </c>
      <c r="AW1008" s="49" t="n">
        <v>288</v>
      </c>
      <c r="AX1008" s="49" t="n">
        <v>34</v>
      </c>
      <c r="AY1008" s="49" t="n">
        <v>45</v>
      </c>
      <c r="AZ1008" s="49" t="n">
        <v>8</v>
      </c>
      <c r="BA1008" s="49" t="n">
        <v>5</v>
      </c>
      <c r="BB1008" s="49" t="n">
        <v>18</v>
      </c>
      <c r="BC1008" s="49" t="n">
        <v>12</v>
      </c>
      <c r="BD1008" s="49" t="n">
        <v>3</v>
      </c>
      <c r="BE1008" s="49" t="n">
        <v>3</v>
      </c>
      <c r="BF1008" s="49" t="n">
        <v>0.8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0.45</v>
      </c>
      <c r="BL1008" s="49" t="n">
        <v>0.07000000000000001</v>
      </c>
      <c r="BM1008" s="49" t="n">
        <v>0.1960279834511304</v>
      </c>
      <c r="BN1008" s="49" t="n">
        <v>0.02052033700186323</v>
      </c>
      <c r="BO1008" s="49" t="n">
        <v>0.9990875275837233</v>
      </c>
      <c r="BP1008" s="49" t="n">
        <v>0.1856839530732831</v>
      </c>
      <c r="BQ1008" s="49" t="n">
        <v>-0.0472126543956758</v>
      </c>
      <c r="BR1008" s="49" t="n">
        <v>1.00090100948131</v>
      </c>
      <c r="BS1008" s="49" t="n">
        <v>10.34403037784737</v>
      </c>
      <c r="BT1008" s="49" t="n">
        <v>67.73299139753902</v>
      </c>
      <c r="BU1008" s="49" t="n">
        <v>-1.813481897586899</v>
      </c>
      <c r="BV1008" s="49" t="n">
        <v>68.5422920882414</v>
      </c>
    </row>
    <row r="1009">
      <c r="A1009" s="51" t="n">
        <v>23.66</v>
      </c>
      <c r="B1009" t="inlineStr">
        <is>
          <t>path/place_to_straight</t>
        </is>
      </c>
      <c r="C1009" t="inlineStr">
        <is>
          <t>effort</t>
        </is>
      </c>
      <c r="D1009" s="51" t="n">
        <v>0</v>
      </c>
      <c r="E1009" s="51" t="n">
        <v>-1.72218</v>
      </c>
      <c r="F1009" s="51" t="n">
        <v>-1.5645</v>
      </c>
      <c r="G1009" s="51" t="n">
        <v>-0.09349159999999999</v>
      </c>
      <c r="H1009" s="51" t="n">
        <v>-1.48235</v>
      </c>
      <c r="I1009" s="51" t="n">
        <v>-6.15105</v>
      </c>
      <c r="J1009" s="51" t="n">
        <v>1.53378</v>
      </c>
      <c r="K1009" s="51" t="n">
        <v>-1.738019869075043</v>
      </c>
      <c r="L1009" s="51" t="n">
        <v>-1.51792683763609</v>
      </c>
      <c r="M1009" s="51" t="n">
        <v>-0.05814319437516328</v>
      </c>
      <c r="N1009" s="51" t="n">
        <v>-1.423363807957074</v>
      </c>
      <c r="O1009" s="51" t="n">
        <v>-6.184654131898485</v>
      </c>
      <c r="P1009" s="51" t="n">
        <v>1.530831322944638</v>
      </c>
      <c r="Q1009" s="51" t="n">
        <v>0.01583986907504298</v>
      </c>
      <c r="R1009" s="51" t="n">
        <v>-0.04657316236391007</v>
      </c>
      <c r="S1009" s="51" t="n">
        <v>-0.03534840562483671</v>
      </c>
      <c r="T1009" s="51" t="n">
        <v>-0.05898619204292577</v>
      </c>
      <c r="U1009" s="51" t="n">
        <v>0.03360413189848543</v>
      </c>
      <c r="V1009" s="51" t="n">
        <v>0.002948677055361504</v>
      </c>
      <c r="W1009" s="51" t="n">
        <v>0.060807</v>
      </c>
      <c r="X1009" s="51" t="n">
        <v>0.240957</v>
      </c>
      <c r="Y1009" s="51" t="n">
        <v>0.260793</v>
      </c>
      <c r="Z1009" s="51" t="n">
        <v>-0.0202296</v>
      </c>
      <c r="AA1009" s="51" t="n">
        <v>-0.447594</v>
      </c>
      <c r="AB1009" s="51" t="n">
        <v>0.117356</v>
      </c>
      <c r="AC1009" s="51" t="n">
        <v>0.05182819136691718</v>
      </c>
      <c r="AD1009" s="51" t="n">
        <v>0.3193334480522764</v>
      </c>
      <c r="AE1009" s="51" t="n">
        <v>0.3206734276858543</v>
      </c>
      <c r="AF1009" s="51" t="n">
        <v>0.05390559232374998</v>
      </c>
      <c r="AG1009" s="51" t="n">
        <v>-0.4712748881958284</v>
      </c>
      <c r="AH1009" s="51" t="n">
        <v>0.1134472965449114</v>
      </c>
      <c r="AI1009" s="51" t="n">
        <v>1.92586200361375</v>
      </c>
      <c r="AJ1009" s="51" t="n">
        <v>-14.10795058074637</v>
      </c>
      <c r="AK1009" s="51" t="n">
        <v>-5.407012008908068</v>
      </c>
      <c r="AL1009" s="51" t="n">
        <v>-0.8528772436220696</v>
      </c>
      <c r="AM1009" s="51" t="n">
        <v>0.6503419477966798</v>
      </c>
      <c r="AN1009" s="51" t="n">
        <v>-0.00613510712155932</v>
      </c>
      <c r="AU1009" s="51" t="n">
        <v>180</v>
      </c>
      <c r="AV1009" s="51" t="n">
        <v>500</v>
      </c>
      <c r="AW1009" s="51" t="n">
        <v>288</v>
      </c>
      <c r="AX1009" s="51" t="n">
        <v>34</v>
      </c>
      <c r="AY1009" s="51" t="n">
        <v>45</v>
      </c>
      <c r="AZ1009" s="51" t="n">
        <v>8</v>
      </c>
      <c r="BA1009" s="51" t="n">
        <v>5</v>
      </c>
      <c r="BB1009" s="51" t="n">
        <v>18</v>
      </c>
      <c r="BC1009" s="51" t="n">
        <v>12</v>
      </c>
      <c r="BD1009" s="51" t="n">
        <v>3</v>
      </c>
      <c r="BE1009" s="51" t="n">
        <v>3</v>
      </c>
      <c r="BF1009" s="51" t="n">
        <v>0.8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0.45</v>
      </c>
      <c r="BL1009" s="51" t="n">
        <v>0.07000000000000001</v>
      </c>
      <c r="BM1009" s="51" t="n">
        <v>0.1949164310016068</v>
      </c>
      <c r="BN1009" s="51" t="n">
        <v>0.01296144244157815</v>
      </c>
      <c r="BO1009" s="51" t="n">
        <v>0.9995738700211078</v>
      </c>
      <c r="BP1009" s="51" t="n">
        <v>0.1840938073954058</v>
      </c>
      <c r="BQ1009" s="51" t="n">
        <v>-0.05722599621335218</v>
      </c>
      <c r="BR1009" s="51" t="n">
        <v>1.000651965219675</v>
      </c>
      <c r="BS1009" s="51" t="n">
        <v>10.82262360620095</v>
      </c>
      <c r="BT1009" s="51" t="n">
        <v>70.18743865493032</v>
      </c>
      <c r="BU1009" s="51" t="n">
        <v>-1.078095198567719</v>
      </c>
      <c r="BV1009" s="51" t="n">
        <v>71.02512242804147</v>
      </c>
    </row>
    <row r="1010">
      <c r="A1010" s="49" t="n">
        <v>23.68</v>
      </c>
      <c r="B1010" s="50" t="inlineStr">
        <is>
          <t>path/place_to_straight</t>
        </is>
      </c>
      <c r="C1010" s="50" t="inlineStr">
        <is>
          <t>effort</t>
        </is>
      </c>
      <c r="D1010" s="49" t="n">
        <v>0</v>
      </c>
      <c r="E1010" s="49" t="n">
        <v>-1.72100755744</v>
      </c>
      <c r="F1010" s="49" t="n">
        <v>-1.559853070208</v>
      </c>
      <c r="G1010" s="49" t="n">
        <v>-0.08846218684799999</v>
      </c>
      <c r="H1010" s="49" t="n">
        <v>-1.4827400486656</v>
      </c>
      <c r="I1010" s="49" t="n">
        <v>-6.159681914751999</v>
      </c>
      <c r="J1010" s="49" t="n">
        <v>1.5360427507456</v>
      </c>
      <c r="K1010" s="49" t="n">
        <v>-1.736964358082044</v>
      </c>
      <c r="L1010" s="49" t="n">
        <v>-1.511927763004682</v>
      </c>
      <c r="M1010" s="49" t="n">
        <v>-0.05208298710621134</v>
      </c>
      <c r="N1010" s="49" t="n">
        <v>-1.422462704129818</v>
      </c>
      <c r="O1010" s="49" t="n">
        <v>-6.193668379978297</v>
      </c>
      <c r="P1010" s="49" t="n">
        <v>1.533073187976578</v>
      </c>
      <c r="Q1010" s="49" t="n">
        <v>0.01595680064204341</v>
      </c>
      <c r="R1010" s="49" t="n">
        <v>-0.04792530720331811</v>
      </c>
      <c r="S1010" s="49" t="n">
        <v>-0.03637919974178865</v>
      </c>
      <c r="T1010" s="49" t="n">
        <v>-0.0602773445357816</v>
      </c>
      <c r="U1010" s="49" t="n">
        <v>0.033986465226298</v>
      </c>
      <c r="V1010" s="49" t="n">
        <v>0.002969562769021605</v>
      </c>
      <c r="W1010" s="49" t="n">
        <v>0.05642994000000195</v>
      </c>
      <c r="X1010" s="49" t="n">
        <v>0.2237378703999989</v>
      </c>
      <c r="Y1010" s="49" t="n">
        <v>0.2421484032</v>
      </c>
      <c r="Z1010" s="49" t="n">
        <v>-0.01877264287999882</v>
      </c>
      <c r="AA1010" s="49" t="n">
        <v>-0.4155986080000033</v>
      </c>
      <c r="AB1010" s="49" t="n">
        <v>0.1089038543999996</v>
      </c>
      <c r="AC1010" s="49" t="n">
        <v>0.05426435428946808</v>
      </c>
      <c r="AD1010" s="49" t="n">
        <v>0.2826502420668298</v>
      </c>
      <c r="AE1010" s="49" t="n">
        <v>0.2868157916723243</v>
      </c>
      <c r="AF1010" s="49" t="n">
        <v>0.03871342854507335</v>
      </c>
      <c r="AG1010" s="49" t="n">
        <v>-0.4324409296265687</v>
      </c>
      <c r="AH1010" s="49" t="n">
        <v>0.1093278165605508</v>
      </c>
      <c r="AI1010" s="49" t="n">
        <v>1.907623961559267</v>
      </c>
      <c r="AJ1010" s="49" t="n">
        <v>-14.52866609898809</v>
      </c>
      <c r="AK1010" s="49" t="n">
        <v>-5.628882729158485</v>
      </c>
      <c r="AL1010" s="49" t="n">
        <v>-0.8887205549247099</v>
      </c>
      <c r="AM1010" s="49" t="n">
        <v>0.6665035550885409</v>
      </c>
      <c r="AN1010" s="49" t="n">
        <v>-0.006223794116432114</v>
      </c>
      <c r="AO1010" s="50" t="n"/>
      <c r="AP1010" s="50" t="n"/>
      <c r="AQ1010" s="50" t="n"/>
      <c r="AR1010" s="50" t="n"/>
      <c r="AS1010" s="50" t="n"/>
      <c r="AT1010" s="50" t="n"/>
      <c r="AU1010" s="49" t="n">
        <v>180</v>
      </c>
      <c r="AV1010" s="49" t="n">
        <v>500</v>
      </c>
      <c r="AW1010" s="49" t="n">
        <v>288</v>
      </c>
      <c r="AX1010" s="49" t="n">
        <v>34</v>
      </c>
      <c r="AY1010" s="49" t="n">
        <v>45</v>
      </c>
      <c r="AZ1010" s="49" t="n">
        <v>8</v>
      </c>
      <c r="BA1010" s="49" t="n">
        <v>5</v>
      </c>
      <c r="BB1010" s="49" t="n">
        <v>18</v>
      </c>
      <c r="BC1010" s="49" t="n">
        <v>12</v>
      </c>
      <c r="BD1010" s="49" t="n">
        <v>3</v>
      </c>
      <c r="BE1010" s="49" t="n">
        <v>3</v>
      </c>
      <c r="BF1010" s="49" t="n">
        <v>0.8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0.45</v>
      </c>
      <c r="BL1010" s="49" t="n">
        <v>0.07000000000000001</v>
      </c>
      <c r="BM1010" s="49" t="n">
        <v>0.1938919845155043</v>
      </c>
      <c r="BN1010" s="49" t="n">
        <v>0.005917451990705355</v>
      </c>
      <c r="BO1010" s="49" t="n">
        <v>0.9999571673525317</v>
      </c>
      <c r="BP1010" s="49" t="n">
        <v>0.1826954089563146</v>
      </c>
      <c r="BQ1010" s="49" t="n">
        <v>-0.06615025527135721</v>
      </c>
      <c r="BR1010" s="49" t="n">
        <v>1.000314014634933</v>
      </c>
      <c r="BS1010" s="49" t="n">
        <v>11.19657555918963</v>
      </c>
      <c r="BT1010" s="49" t="n">
        <v>72.06770726206256</v>
      </c>
      <c r="BU1010" s="49" t="n">
        <v>-0.3568472824008184</v>
      </c>
      <c r="BV1010" s="49" t="n">
        <v>72.93315483541038</v>
      </c>
    </row>
    <row r="1011">
      <c r="A1011" s="51" t="n">
        <v>23.7</v>
      </c>
      <c r="B1011" t="inlineStr">
        <is>
          <t>path/place_to_straight</t>
        </is>
      </c>
      <c r="C1011" t="inlineStr">
        <is>
          <t>effort</t>
        </is>
      </c>
      <c r="D1011" s="51" t="n">
        <v>0</v>
      </c>
      <c r="E1011" s="51" t="n">
        <v>-1.71992284208</v>
      </c>
      <c r="F1011" s="51" t="n">
        <v>-1.555550474848</v>
      </c>
      <c r="G1011" s="51" t="n">
        <v>-0.08380566355199998</v>
      </c>
      <c r="H1011" s="51" t="n">
        <v>-1.4831008915008</v>
      </c>
      <c r="I1011" s="51" t="n">
        <v>-6.167673950463999</v>
      </c>
      <c r="J1011" s="51" t="n">
        <v>1.5381360720192</v>
      </c>
      <c r="K1011" s="51" t="n">
        <v>-1.735865551016517</v>
      </c>
      <c r="L1011" s="51" t="n">
        <v>-1.50665988057408</v>
      </c>
      <c r="M1011" s="51" t="n">
        <v>-0.04669682949211471</v>
      </c>
      <c r="N1011" s="51" t="n">
        <v>-1.421849688624895</v>
      </c>
      <c r="O1011" s="51" t="n">
        <v>-6.20190546935053</v>
      </c>
      <c r="P1011" s="51" t="n">
        <v>1.535192580799373</v>
      </c>
      <c r="Q1011" s="51" t="n">
        <v>0.01594270893651695</v>
      </c>
      <c r="R1011" s="51" t="n">
        <v>-0.0488905942739204</v>
      </c>
      <c r="S1011" s="51" t="n">
        <v>-0.03710883405988526</v>
      </c>
      <c r="T1011" s="51" t="n">
        <v>-0.06125120287590491</v>
      </c>
      <c r="U1011" s="51" t="n">
        <v>0.0342315188865312</v>
      </c>
      <c r="V1011" s="51" t="n">
        <v>0.002943491219826733</v>
      </c>
      <c r="W1011" s="51" t="n">
        <v>0.05204544000001209</v>
      </c>
      <c r="X1011" s="51" t="n">
        <v>0.2065206751999976</v>
      </c>
      <c r="Y1011" s="51" t="n">
        <v>0.2235038736</v>
      </c>
      <c r="Z1011" s="51" t="n">
        <v>-0.01731301983999806</v>
      </c>
      <c r="AA1011" s="51" t="n">
        <v>-0.383604368000011</v>
      </c>
      <c r="AB1011" s="51" t="n">
        <v>0.1004362864000008</v>
      </c>
      <c r="AC1011" s="51" t="n">
        <v>0.05610976269554104</v>
      </c>
      <c r="AD1011" s="51" t="n">
        <v>0.2462386620426124</v>
      </c>
      <c r="AE1011" s="51" t="n">
        <v>0.2533379619042225</v>
      </c>
      <c r="AF1011" s="51" t="n">
        <v>0.02453134712489172</v>
      </c>
      <c r="AG1011" s="51" t="n">
        <v>-0.3935223521270144</v>
      </c>
      <c r="AH1011" s="51" t="n">
        <v>0.1011664782540867</v>
      </c>
      <c r="AI1011" s="51" t="n">
        <v>1.869303411448197</v>
      </c>
      <c r="AJ1011" s="51" t="n">
        <v>-14.76011060723987</v>
      </c>
      <c r="AK1011" s="51" t="n">
        <v>-5.766301057105802</v>
      </c>
      <c r="AL1011" s="51" t="n">
        <v>-0.9145441770270667</v>
      </c>
      <c r="AM1011" s="51" t="n">
        <v>0.6764657488309872</v>
      </c>
      <c r="AN1011" s="51" t="n">
        <v>-0.006406600187672637</v>
      </c>
      <c r="AU1011" s="51" t="n">
        <v>180</v>
      </c>
      <c r="AV1011" s="51" t="n">
        <v>500</v>
      </c>
      <c r="AW1011" s="51" t="n">
        <v>288</v>
      </c>
      <c r="AX1011" s="51" t="n">
        <v>34</v>
      </c>
      <c r="AY1011" s="51" t="n">
        <v>45</v>
      </c>
      <c r="AZ1011" s="51" t="n">
        <v>8</v>
      </c>
      <c r="BA1011" s="51" t="n">
        <v>5</v>
      </c>
      <c r="BB1011" s="51" t="n">
        <v>18</v>
      </c>
      <c r="BC1011" s="51" t="n">
        <v>12</v>
      </c>
      <c r="BD1011" s="51" t="n">
        <v>3</v>
      </c>
      <c r="BE1011" s="51" t="n">
        <v>3</v>
      </c>
      <c r="BF1011" s="51" t="n">
        <v>0.8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0.45</v>
      </c>
      <c r="BL1011" s="51" t="n">
        <v>0.07000000000000001</v>
      </c>
      <c r="BM1011" s="51" t="n">
        <v>0.1929525096810579</v>
      </c>
      <c r="BN1011" s="51" t="n">
        <v>-0.0006096372491606653</v>
      </c>
      <c r="BO1011" s="51" t="n">
        <v>1.000252264504558</v>
      </c>
      <c r="BP1011" s="51" t="n">
        <v>0.1814865660433866</v>
      </c>
      <c r="BQ1011" s="51" t="n">
        <v>-0.07399363708174843</v>
      </c>
      <c r="BR1011" s="51" t="n">
        <v>0.999925057329335</v>
      </c>
      <c r="BS1011" s="51" t="n">
        <v>11.46594363767128</v>
      </c>
      <c r="BT1011" s="51" t="n">
        <v>73.38399983258776</v>
      </c>
      <c r="BU1011" s="51" t="n">
        <v>0.3272071752227212</v>
      </c>
      <c r="BV1011" s="51" t="n">
        <v>74.27507226160748</v>
      </c>
    </row>
    <row r="1012">
      <c r="A1012" s="49" t="n">
        <v>23.72</v>
      </c>
      <c r="B1012" s="50" t="inlineStr">
        <is>
          <t>path/place_to_straight</t>
        </is>
      </c>
      <c r="C1012" s="50" t="inlineStr">
        <is>
          <t>effort</t>
        </is>
      </c>
      <c r="D1012" s="49" t="n">
        <v>0</v>
      </c>
      <c r="E1012" s="49" t="n">
        <v>-1.718925481919999</v>
      </c>
      <c r="F1012" s="49" t="n">
        <v>-1.551592309728</v>
      </c>
      <c r="G1012" s="49" t="n">
        <v>-0.07952203529599999</v>
      </c>
      <c r="H1012" s="49" t="n">
        <v>-1.483432661984</v>
      </c>
      <c r="I1012" s="49" t="n">
        <v>-6.175026049536</v>
      </c>
      <c r="J1012" s="49" t="n">
        <v>1.5400607395008</v>
      </c>
      <c r="K1012" s="49" t="n">
        <v>-1.734733250787825</v>
      </c>
      <c r="L1012" s="49" t="n">
        <v>-1.502111612756648</v>
      </c>
      <c r="M1012" s="49" t="n">
        <v>-0.04197457872791396</v>
      </c>
      <c r="N1012" s="49" t="n">
        <v>-1.421524591599103</v>
      </c>
      <c r="O1012" s="49" t="n">
        <v>-6.209365766778015</v>
      </c>
      <c r="P1012" s="49" t="n">
        <v>1.537118526305552</v>
      </c>
      <c r="Q1012" s="49" t="n">
        <v>0.01580776886782576</v>
      </c>
      <c r="R1012" s="49" t="n">
        <v>-0.04948069697135238</v>
      </c>
      <c r="S1012" s="49" t="n">
        <v>-0.03754745656808604</v>
      </c>
      <c r="T1012" s="49" t="n">
        <v>-0.0619080703848971</v>
      </c>
      <c r="U1012" s="49" t="n">
        <v>0.03433971724201523</v>
      </c>
      <c r="V1012" s="49" t="n">
        <v>0.002942213195248344</v>
      </c>
      <c r="W1012" s="49" t="n">
        <v>0.04769814000003923</v>
      </c>
      <c r="X1012" s="49" t="n">
        <v>0.1892938847999995</v>
      </c>
      <c r="Y1012" s="49" t="n">
        <v>0.2048588544000003</v>
      </c>
      <c r="Z1012" s="49" t="n">
        <v>-0.01586674176000372</v>
      </c>
      <c r="AA1012" s="49" t="n">
        <v>-0.3516043680000184</v>
      </c>
      <c r="AB1012" s="49" t="n">
        <v>0.09204621440000813</v>
      </c>
      <c r="AC1012" s="49" t="n">
        <v>0.05753788023606218</v>
      </c>
      <c r="AD1012" s="49" t="n">
        <v>0.2106720927630334</v>
      </c>
      <c r="AE1012" s="49" t="n">
        <v>0.220459815855335</v>
      </c>
      <c r="AF1012" s="49" t="n">
        <v>0.009746195663810643</v>
      </c>
      <c r="AG1012" s="49" t="n">
        <v>-0.3546281109051231</v>
      </c>
      <c r="AH1012" s="49" t="n">
        <v>0.09089363292971916</v>
      </c>
      <c r="AI1012" s="49" t="n">
        <v>1.8119465711947</v>
      </c>
      <c r="AJ1012" s="49" t="n">
        <v>-14.81617322601953</v>
      </c>
      <c r="AK1012" s="49" t="n">
        <v>-5.823331485366557</v>
      </c>
      <c r="AL1012" s="49" t="n">
        <v>-0.9292215148703811</v>
      </c>
      <c r="AM1012" s="49" t="n">
        <v>0.6802915407653712</v>
      </c>
      <c r="AN1012" s="49" t="n">
        <v>-0.006237988755161397</v>
      </c>
      <c r="AO1012" s="50" t="n"/>
      <c r="AP1012" s="50" t="n"/>
      <c r="AQ1012" s="50" t="n"/>
      <c r="AR1012" s="50" t="n"/>
      <c r="AS1012" s="50" t="n"/>
      <c r="AT1012" s="50" t="n"/>
      <c r="AU1012" s="49" t="n">
        <v>180</v>
      </c>
      <c r="AV1012" s="49" t="n">
        <v>500</v>
      </c>
      <c r="AW1012" s="49" t="n">
        <v>288</v>
      </c>
      <c r="AX1012" s="49" t="n">
        <v>34</v>
      </c>
      <c r="AY1012" s="49" t="n">
        <v>45</v>
      </c>
      <c r="AZ1012" s="49" t="n">
        <v>8</v>
      </c>
      <c r="BA1012" s="49" t="n">
        <v>5</v>
      </c>
      <c r="BB1012" s="49" t="n">
        <v>18</v>
      </c>
      <c r="BC1012" s="49" t="n">
        <v>12</v>
      </c>
      <c r="BD1012" s="49" t="n">
        <v>3</v>
      </c>
      <c r="BE1012" s="49" t="n">
        <v>3</v>
      </c>
      <c r="BF1012" s="49" t="n">
        <v>0.8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0.45</v>
      </c>
      <c r="BL1012" s="49" t="n">
        <v>0.07000000000000001</v>
      </c>
      <c r="BM1012" s="49" t="n">
        <v>0.1920959998123313</v>
      </c>
      <c r="BN1012" s="49" t="n">
        <v>-0.006617998337498234</v>
      </c>
      <c r="BO1012" s="49" t="n">
        <v>1.000472929541188</v>
      </c>
      <c r="BP1012" s="49" t="n">
        <v>0.1804628608085543</v>
      </c>
      <c r="BQ1012" s="49" t="n">
        <v>-0.08077379017731869</v>
      </c>
      <c r="BR1012" s="49" t="n">
        <v>0.9995178095380074</v>
      </c>
      <c r="BS1012" s="49" t="n">
        <v>11.63313900377699</v>
      </c>
      <c r="BT1012" s="49" t="n">
        <v>74.15579183982045</v>
      </c>
      <c r="BU1012" s="49" t="n">
        <v>0.9551200031806539</v>
      </c>
      <c r="BV1012" s="49" t="n">
        <v>75.06879272169265</v>
      </c>
    </row>
    <row r="1013">
      <c r="A1013" s="51" t="n">
        <v>23.74</v>
      </c>
      <c r="B1013" t="inlineStr">
        <is>
          <t>path/place_to_straight</t>
        </is>
      </c>
      <c r="C1013" t="inlineStr">
        <is>
          <t>effort</t>
        </is>
      </c>
      <c r="D1013" s="51" t="n">
        <v>0</v>
      </c>
      <c r="E1013" s="51" t="n">
        <v>-1.718014658559998</v>
      </c>
      <c r="F1013" s="51" t="n">
        <v>-1.547978786048</v>
      </c>
      <c r="G1013" s="51" t="n">
        <v>-0.07561131263999998</v>
      </c>
      <c r="H1013" s="51" t="n">
        <v>-1.4837356536832</v>
      </c>
      <c r="I1013" s="51" t="n">
        <v>-6.181738085248001</v>
      </c>
      <c r="J1013" s="51" t="n">
        <v>1.5418184575744</v>
      </c>
      <c r="K1013" s="51" t="n">
        <v>-1.733575913095707</v>
      </c>
      <c r="L1013" s="51" t="n">
        <v>-1.498261649151849</v>
      </c>
      <c r="M1013" s="51" t="n">
        <v>-0.03790226381800298</v>
      </c>
      <c r="N1013" s="51" t="n">
        <v>-1.421495393950917</v>
      </c>
      <c r="O1013" s="51" t="n">
        <v>-6.216045107006951</v>
      </c>
      <c r="P1013" s="51" t="n">
        <v>1.538851733841814</v>
      </c>
      <c r="Q1013" s="51" t="n">
        <v>0.01556125453570889</v>
      </c>
      <c r="R1013" s="51" t="n">
        <v>-0.04971713689615154</v>
      </c>
      <c r="S1013" s="51" t="n">
        <v>-0.03770904882199701</v>
      </c>
      <c r="T1013" s="51" t="n">
        <v>-0.06224025973228264</v>
      </c>
      <c r="U1013" s="51" t="n">
        <v>0.03430702175895028</v>
      </c>
      <c r="V1013" s="51" t="n">
        <v>0.002966723732586551</v>
      </c>
      <c r="W1013" s="51" t="n">
        <v>0.04338804000009535</v>
      </c>
      <c r="X1013" s="51" t="n">
        <v>0.1720574896000098</v>
      </c>
      <c r="Y1013" s="51" t="n">
        <v>0.1862133648000008</v>
      </c>
      <c r="Z1013" s="51" t="n">
        <v>-0.01443380672002436</v>
      </c>
      <c r="AA1013" s="51" t="n">
        <v>-0.3195986080000189</v>
      </c>
      <c r="AB1013" s="51" t="n">
        <v>0.0837335904000286</v>
      </c>
      <c r="AC1013" s="51" t="n">
        <v>0.05853037303400008</v>
      </c>
      <c r="AD1013" s="51" t="n">
        <v>0.1763503263271044</v>
      </c>
      <c r="AE1013" s="51" t="n">
        <v>0.1883763891012019</v>
      </c>
      <c r="AF1013" s="51" t="n">
        <v>-0.005095310450113481</v>
      </c>
      <c r="AG1013" s="51" t="n">
        <v>-0.3153460585846458</v>
      </c>
      <c r="AH1013" s="51" t="n">
        <v>0.08214012325588614</v>
      </c>
      <c r="AI1013" s="51" t="n">
        <v>1.737321389956457</v>
      </c>
      <c r="AJ1013" s="51" t="n">
        <v>-14.71308254623996</v>
      </c>
      <c r="AK1013" s="51" t="n">
        <v>-5.805005906557266</v>
      </c>
      <c r="AL1013" s="51" t="n">
        <v>-0.9328544898740669</v>
      </c>
      <c r="AM1013" s="51" t="n">
        <v>0.6776053681327818</v>
      </c>
      <c r="AN1013" s="51" t="n">
        <v>-0.005963682518820352</v>
      </c>
      <c r="AU1013" s="51" t="n">
        <v>180</v>
      </c>
      <c r="AV1013" s="51" t="n">
        <v>500</v>
      </c>
      <c r="AW1013" s="51" t="n">
        <v>288</v>
      </c>
      <c r="AX1013" s="51" t="n">
        <v>34</v>
      </c>
      <c r="AY1013" s="51" t="n">
        <v>45</v>
      </c>
      <c r="AZ1013" s="51" t="n">
        <v>8</v>
      </c>
      <c r="BA1013" s="51" t="n">
        <v>5</v>
      </c>
      <c r="BB1013" s="51" t="n">
        <v>18</v>
      </c>
      <c r="BC1013" s="51" t="n">
        <v>12</v>
      </c>
      <c r="BD1013" s="51" t="n">
        <v>3</v>
      </c>
      <c r="BE1013" s="51" t="n">
        <v>3</v>
      </c>
      <c r="BF1013" s="51" t="n">
        <v>0.8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0.45</v>
      </c>
      <c r="BL1013" s="51" t="n">
        <v>0.07000000000000001</v>
      </c>
      <c r="BM1013" s="51" t="n">
        <v>0.1913206100428584</v>
      </c>
      <c r="BN1013" s="51" t="n">
        <v>-0.01210592294429048</v>
      </c>
      <c r="BO1013" s="51" t="n">
        <v>1.000631846624112</v>
      </c>
      <c r="BP1013" s="51" t="n">
        <v>0.1796177760320532</v>
      </c>
      <c r="BQ1013" s="51" t="n">
        <v>-0.0865178733646922</v>
      </c>
      <c r="BR1013" s="51" t="n">
        <v>0.9991195617450757</v>
      </c>
      <c r="BS1013" s="51" t="n">
        <v>11.70283401080521</v>
      </c>
      <c r="BT1013" s="51" t="n">
        <v>74.41195042040172</v>
      </c>
      <c r="BU1013" s="51" t="n">
        <v>1.512284879036319</v>
      </c>
      <c r="BV1013" s="51" t="n">
        <v>75.3417659390072</v>
      </c>
    </row>
    <row r="1014">
      <c r="A1014" s="49" t="n">
        <v>23.76</v>
      </c>
      <c r="B1014" s="50" t="inlineStr">
        <is>
          <t>path/place_to_straight</t>
        </is>
      </c>
      <c r="C1014" s="50" t="inlineStr">
        <is>
          <t>effort</t>
        </is>
      </c>
      <c r="D1014" s="49" t="n">
        <v>0</v>
      </c>
      <c r="E1014" s="49" t="n">
        <v>-1.71719</v>
      </c>
      <c r="F1014" s="49" t="n">
        <v>-1.54471</v>
      </c>
      <c r="G1014" s="49" t="n">
        <v>-0.0720735</v>
      </c>
      <c r="H1014" s="49" t="n">
        <v>-1.48401</v>
      </c>
      <c r="I1014" s="49" t="n">
        <v>-6.18781</v>
      </c>
      <c r="J1014" s="49" t="n">
        <v>1.54341</v>
      </c>
      <c r="K1014" s="49" t="n">
        <v>-1.732403103822508</v>
      </c>
      <c r="L1014" s="49" t="n">
        <v>-1.495082428650641</v>
      </c>
      <c r="M1014" s="49" t="n">
        <v>-0.03446098629609232</v>
      </c>
      <c r="N1014" s="49" t="n">
        <v>-1.421753416297055</v>
      </c>
      <c r="O1014" s="49" t="n">
        <v>-6.221938311379575</v>
      </c>
      <c r="P1014" s="49" t="n">
        <v>1.540418776377289</v>
      </c>
      <c r="Q1014" s="49" t="n">
        <v>0.01521310382250762</v>
      </c>
      <c r="R1014" s="49" t="n">
        <v>-0.04962757134935858</v>
      </c>
      <c r="S1014" s="49" t="n">
        <v>-0.03761251370390768</v>
      </c>
      <c r="T1014" s="49" t="n">
        <v>-0.06225658370294473</v>
      </c>
      <c r="U1014" s="49" t="n">
        <v>0.03412831137957539</v>
      </c>
      <c r="V1014" s="49" t="n">
        <v>0.002991223622711425</v>
      </c>
      <c r="W1014" s="49" t="n">
        <v>0.0390705</v>
      </c>
      <c r="X1014" s="49" t="n">
        <v>0.154823</v>
      </c>
      <c r="Y1014" s="49" t="n">
        <v>0.167568</v>
      </c>
      <c r="Z1014" s="49" t="n">
        <v>-0.0129982</v>
      </c>
      <c r="AA1014" s="49" t="n">
        <v>-0.287594</v>
      </c>
      <c r="AB1014" s="49" t="n">
        <v>0.0754054</v>
      </c>
      <c r="AC1014" s="49" t="n">
        <v>0.05901188317917311</v>
      </c>
      <c r="AD1014" s="49" t="n">
        <v>0.1435171907783536</v>
      </c>
      <c r="AE1014" s="49" t="n">
        <v>0.1573766708985031</v>
      </c>
      <c r="AF1014" s="49" t="n">
        <v>-0.01910235864328861</v>
      </c>
      <c r="AG1014" s="49" t="n">
        <v>-0.276068853690074</v>
      </c>
      <c r="AH1014" s="49" t="n">
        <v>0.0741353730623278</v>
      </c>
      <c r="AI1014" s="49" t="n">
        <v>1.64739057801193</v>
      </c>
      <c r="AJ1014" s="49" t="n">
        <v>-14.46779971102205</v>
      </c>
      <c r="AK1014" s="49" t="n">
        <v>-5.718291346306787</v>
      </c>
      <c r="AL1014" s="49" t="n">
        <v>-0.9263359464003825</v>
      </c>
      <c r="AM1014" s="49" t="n">
        <v>0.668341654108854</v>
      </c>
      <c r="AN1014" s="49" t="n">
        <v>-0.005742558012481866</v>
      </c>
      <c r="AO1014" s="50" t="n"/>
      <c r="AP1014" s="50" t="n"/>
      <c r="AQ1014" s="50" t="n"/>
      <c r="AR1014" s="50" t="n"/>
      <c r="AS1014" s="50" t="n"/>
      <c r="AT1014" s="50" t="n"/>
      <c r="AU1014" s="49" t="n">
        <v>180</v>
      </c>
      <c r="AV1014" s="49" t="n">
        <v>500</v>
      </c>
      <c r="AW1014" s="49" t="n">
        <v>288</v>
      </c>
      <c r="AX1014" s="49" t="n">
        <v>34</v>
      </c>
      <c r="AY1014" s="49" t="n">
        <v>45</v>
      </c>
      <c r="AZ1014" s="49" t="n">
        <v>8</v>
      </c>
      <c r="BA1014" s="49" t="n">
        <v>5</v>
      </c>
      <c r="BB1014" s="49" t="n">
        <v>18</v>
      </c>
      <c r="BC1014" s="49" t="n">
        <v>12</v>
      </c>
      <c r="BD1014" s="49" t="n">
        <v>3</v>
      </c>
      <c r="BE1014" s="49" t="n">
        <v>3</v>
      </c>
      <c r="BF1014" s="49" t="n">
        <v>0.8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0.45</v>
      </c>
      <c r="BL1014" s="49" t="n">
        <v>0.07000000000000001</v>
      </c>
      <c r="BM1014" s="49" t="n">
        <v>0.1906246235526377</v>
      </c>
      <c r="BN1014" s="49" t="n">
        <v>-0.01707219826467016</v>
      </c>
      <c r="BO1014" s="49" t="n">
        <v>1.000740616147029</v>
      </c>
      <c r="BP1014" s="49" t="n">
        <v>0.1789427368051492</v>
      </c>
      <c r="BQ1014" s="49" t="n">
        <v>-0.091262783846805</v>
      </c>
      <c r="BR1014" s="49" t="n">
        <v>0.9987519312432057</v>
      </c>
      <c r="BS1014" s="49" t="n">
        <v>11.68188674748843</v>
      </c>
      <c r="BT1014" s="49" t="n">
        <v>74.19058558213484</v>
      </c>
      <c r="BU1014" s="49" t="n">
        <v>1.988684903822979</v>
      </c>
      <c r="BV1014" s="49" t="n">
        <v>75.13098119050431</v>
      </c>
    </row>
    <row r="1015">
      <c r="A1015" s="51" t="n">
        <v>23.78</v>
      </c>
      <c r="B1015" t="inlineStr">
        <is>
          <t>path/place_to_straight</t>
        </is>
      </c>
      <c r="C1015" t="inlineStr">
        <is>
          <t>effort</t>
        </is>
      </c>
      <c r="D1015" s="51" t="n">
        <v>0</v>
      </c>
      <c r="E1015" s="51" t="n">
        <v>-1.716452076032</v>
      </c>
      <c r="F1015" s="51" t="n">
        <v>-1.5417855524096</v>
      </c>
      <c r="G1015" s="51" t="n">
        <v>-0.0689085928576</v>
      </c>
      <c r="H1015" s="51" t="n">
        <v>-1.48425560259968</v>
      </c>
      <c r="I1015" s="51" t="n">
        <v>-6.193241914752</v>
      </c>
      <c r="J1015" s="51" t="n">
        <v>1.5448346121088</v>
      </c>
      <c r="K1015" s="51" t="n">
        <v>-1.731226257708578</v>
      </c>
      <c r="L1015" s="51" t="n">
        <v>-1.492542331419902</v>
      </c>
      <c r="M1015" s="51" t="n">
        <v>-0.03162603942567846</v>
      </c>
      <c r="N1015" s="51" t="n">
        <v>-1.422276107343865</v>
      </c>
      <c r="O1015" s="51" t="n">
        <v>-6.227056148975392</v>
      </c>
      <c r="P1015" s="51" t="n">
        <v>1.541816779987969</v>
      </c>
      <c r="Q1015" s="51" t="n">
        <v>0.01477418167657851</v>
      </c>
      <c r="R1015" s="51" t="n">
        <v>-0.04924322098969824</v>
      </c>
      <c r="S1015" s="51" t="n">
        <v>-0.03728255343192154</v>
      </c>
      <c r="T1015" s="51" t="n">
        <v>-0.06197949525581548</v>
      </c>
      <c r="U1015" s="51" t="n">
        <v>0.03381423422339225</v>
      </c>
      <c r="V1015" s="51" t="n">
        <v>0.003017832120830954</v>
      </c>
      <c r="W1015" s="51" t="n">
        <v>0.03472147200000177</v>
      </c>
      <c r="X1015" s="51" t="n">
        <v>0.1376300944000006</v>
      </c>
      <c r="Y1015" s="51" t="n">
        <v>0.1489226072</v>
      </c>
      <c r="Z1015" s="51" t="n">
        <v>-0.01156536647999955</v>
      </c>
      <c r="AA1015" s="51" t="n">
        <v>-0.2555986080000054</v>
      </c>
      <c r="AB1015" s="51" t="n">
        <v>0.06706905519999909</v>
      </c>
      <c r="AC1015" s="51" t="n">
        <v>0.05887023513966649</v>
      </c>
      <c r="AD1015" s="51" t="n">
        <v>0.1123495035019521</v>
      </c>
      <c r="AE1015" s="51" t="n">
        <v>0.1277319320832805</v>
      </c>
      <c r="AF1015" s="51" t="n">
        <v>-0.03172952566321834</v>
      </c>
      <c r="AG1015" s="51" t="n">
        <v>-0.2378268653453478</v>
      </c>
      <c r="AH1015" s="51" t="n">
        <v>0.06537266234532059</v>
      </c>
      <c r="AI1015" s="51" t="n">
        <v>1.544629231736695</v>
      </c>
      <c r="AJ1015" s="51" t="n">
        <v>-14.09774600286428</v>
      </c>
      <c r="AK1015" s="51" t="n">
        <v>-5.571737288648639</v>
      </c>
      <c r="AL1015" s="51" t="n">
        <v>-0.9107969103986805</v>
      </c>
      <c r="AM1015" s="51" t="n">
        <v>0.6534312429103621</v>
      </c>
      <c r="AN1015" s="51" t="n">
        <v>-0.005451676046155078</v>
      </c>
      <c r="AU1015" s="51" t="n">
        <v>180</v>
      </c>
      <c r="AV1015" s="51" t="n">
        <v>500</v>
      </c>
      <c r="AW1015" s="51" t="n">
        <v>288</v>
      </c>
      <c r="AX1015" s="51" t="n">
        <v>34</v>
      </c>
      <c r="AY1015" s="51" t="n">
        <v>45</v>
      </c>
      <c r="AZ1015" s="51" t="n">
        <v>8</v>
      </c>
      <c r="BA1015" s="51" t="n">
        <v>5</v>
      </c>
      <c r="BB1015" s="51" t="n">
        <v>18</v>
      </c>
      <c r="BC1015" s="51" t="n">
        <v>12</v>
      </c>
      <c r="BD1015" s="51" t="n">
        <v>3</v>
      </c>
      <c r="BE1015" s="51" t="n">
        <v>3</v>
      </c>
      <c r="BF1015" s="51" t="n">
        <v>0.8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0.45</v>
      </c>
      <c r="BL1015" s="51" t="n">
        <v>0.07000000000000001</v>
      </c>
      <c r="BM1015" s="51" t="n">
        <v>0.1900063830937488</v>
      </c>
      <c r="BN1015" s="51" t="n">
        <v>-0.02151651437649603</v>
      </c>
      <c r="BO1015" s="51" t="n">
        <v>1.000809746391663</v>
      </c>
      <c r="BP1015" s="51" t="n">
        <v>0.1784273475038844</v>
      </c>
      <c r="BQ1015" s="51" t="n">
        <v>-0.09505467617812002</v>
      </c>
      <c r="BR1015" s="51" t="n">
        <v>0.9984307846012461</v>
      </c>
      <c r="BS1015" s="51" t="n">
        <v>11.57903558986448</v>
      </c>
      <c r="BT1015" s="51" t="n">
        <v>73.538161801624</v>
      </c>
      <c r="BU1015" s="51" t="n">
        <v>2.3789617904173</v>
      </c>
      <c r="BV1015" s="51" t="n">
        <v>74.48217750276534</v>
      </c>
    </row>
    <row r="1016">
      <c r="A1016" s="49" t="n">
        <v>23.8</v>
      </c>
      <c r="B1016" s="50" t="inlineStr">
        <is>
          <t>path/place_to_straight</t>
        </is>
      </c>
      <c r="C1016" s="50" t="inlineStr">
        <is>
          <t>effort</t>
        </is>
      </c>
      <c r="D1016" s="49" t="n">
        <v>0</v>
      </c>
      <c r="E1016" s="49" t="n">
        <v>-1.715801143424</v>
      </c>
      <c r="F1016" s="49" t="n">
        <v>-1.5392047512512</v>
      </c>
      <c r="G1016" s="49" t="n">
        <v>-0.0661165963712</v>
      </c>
      <c r="H1016" s="49" t="n">
        <v>-1.48447263258496</v>
      </c>
      <c r="I1016" s="49" t="n">
        <v>-6.198033950464</v>
      </c>
      <c r="J1016" s="49" t="n">
        <v>1.5460928340416</v>
      </c>
      <c r="K1016" s="49" t="n">
        <v>-1.730059239292305</v>
      </c>
      <c r="L1016" s="49" t="n">
        <v>-1.490606306676996</v>
      </c>
      <c r="M1016" s="49" t="n">
        <v>-0.02936836370235258</v>
      </c>
      <c r="N1016" s="49" t="n">
        <v>-1.423031110647121</v>
      </c>
      <c r="O1016" s="49" t="n">
        <v>-6.231426037218</v>
      </c>
      <c r="P1016" s="49" t="n">
        <v>1.543035489245005</v>
      </c>
      <c r="Q1016" s="49" t="n">
        <v>0.01425809586830495</v>
      </c>
      <c r="R1016" s="49" t="n">
        <v>-0.04859844457420426</v>
      </c>
      <c r="S1016" s="49" t="n">
        <v>-0.03674823266884741</v>
      </c>
      <c r="T1016" s="49" t="n">
        <v>-0.06144152193783903</v>
      </c>
      <c r="U1016" s="49" t="n">
        <v>0.03339208675400052</v>
      </c>
      <c r="V1016" s="49" t="n">
        <v>0.003057344796595141</v>
      </c>
      <c r="W1016" s="49" t="n">
        <v>0.03037201200000491</v>
      </c>
      <c r="X1016" s="49" t="n">
        <v>0.1204456320000014</v>
      </c>
      <c r="Y1016" s="49" t="n">
        <v>0.1302770943999997</v>
      </c>
      <c r="Z1016" s="49" t="n">
        <v>-0.01013589439999898</v>
      </c>
      <c r="AA1016" s="49" t="n">
        <v>-0.2236043680000093</v>
      </c>
      <c r="AB1016" s="49" t="n">
        <v>0.05874617919999711</v>
      </c>
      <c r="AC1016" s="49" t="n">
        <v>0.0579758897556139</v>
      </c>
      <c r="AD1016" s="49" t="n">
        <v>0.0830109562378414</v>
      </c>
      <c r="AE1016" s="49" t="n">
        <v>0.09962348774882969</v>
      </c>
      <c r="AF1016" s="49" t="n">
        <v>-0.04251735257560656</v>
      </c>
      <c r="AG1016" s="49" t="n">
        <v>-0.2011536055075719</v>
      </c>
      <c r="AH1016" s="49" t="n">
        <v>0.05651432747666888</v>
      </c>
      <c r="AI1016" s="49" t="n">
        <v>1.432442243816292</v>
      </c>
      <c r="AJ1016" s="49" t="n">
        <v>-13.62275952037056</v>
      </c>
      <c r="AK1016" s="49" t="n">
        <v>-5.374661250766771</v>
      </c>
      <c r="AL1016" s="49" t="n">
        <v>-0.8876491762036632</v>
      </c>
      <c r="AM1016" s="49" t="n">
        <v>0.6343392519875946</v>
      </c>
      <c r="AN1016" s="49" t="n">
        <v>-0.005049344974393372</v>
      </c>
      <c r="AO1016" s="50" t="n"/>
      <c r="AP1016" s="50" t="n"/>
      <c r="AQ1016" s="50" t="n"/>
      <c r="AR1016" s="50" t="n"/>
      <c r="AS1016" s="50" t="n"/>
      <c r="AT1016" s="50" t="n"/>
      <c r="AU1016" s="49" t="n">
        <v>180</v>
      </c>
      <c r="AV1016" s="49" t="n">
        <v>500</v>
      </c>
      <c r="AW1016" s="49" t="n">
        <v>288</v>
      </c>
      <c r="AX1016" s="49" t="n">
        <v>34</v>
      </c>
      <c r="AY1016" s="49" t="n">
        <v>45</v>
      </c>
      <c r="AZ1016" s="49" t="n">
        <v>8</v>
      </c>
      <c r="BA1016" s="49" t="n">
        <v>5</v>
      </c>
      <c r="BB1016" s="49" t="n">
        <v>18</v>
      </c>
      <c r="BC1016" s="49" t="n">
        <v>12</v>
      </c>
      <c r="BD1016" s="49" t="n">
        <v>3</v>
      </c>
      <c r="BE1016" s="49" t="n">
        <v>3</v>
      </c>
      <c r="BF1016" s="49" t="n">
        <v>0.8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0.45</v>
      </c>
      <c r="BL1016" s="49" t="n">
        <v>0.07000000000000001</v>
      </c>
      <c r="BM1016" s="49" t="n">
        <v>0.1894643464464214</v>
      </c>
      <c r="BN1016" s="49" t="n">
        <v>-0.02543892966450038</v>
      </c>
      <c r="BO1016" s="49" t="n">
        <v>1.000848636234623</v>
      </c>
      <c r="BP1016" s="49" t="n">
        <v>0.1780597077065849</v>
      </c>
      <c r="BQ1016" s="49" t="n">
        <v>-0.09794735734145071</v>
      </c>
      <c r="BR1016" s="49" t="n">
        <v>0.9981666081119259</v>
      </c>
      <c r="BS1016" s="49" t="n">
        <v>11.40463873983652</v>
      </c>
      <c r="BT1016" s="49" t="n">
        <v>72.50842767695033</v>
      </c>
      <c r="BU1016" s="49" t="n">
        <v>2.682028122697244</v>
      </c>
      <c r="BV1016" s="49" t="n">
        <v>73.44883350891732</v>
      </c>
    </row>
    <row r="1017">
      <c r="A1017" s="51" t="n">
        <v>23.82</v>
      </c>
      <c r="B1017" t="inlineStr">
        <is>
          <t>path/place_to_straight</t>
        </is>
      </c>
      <c r="C1017" t="inlineStr">
        <is>
          <t>effort</t>
        </is>
      </c>
      <c r="D1017" s="51" t="n">
        <v>0</v>
      </c>
      <c r="E1017" s="51" t="n">
        <v>-1.715237180576</v>
      </c>
      <c r="F1017" s="51" t="n">
        <v>-1.5369680214208</v>
      </c>
      <c r="G1017" s="51" t="n">
        <v>-0.06369750545280002</v>
      </c>
      <c r="H1017" s="51" t="n">
        <v>-1.48466092179264</v>
      </c>
      <c r="I1017" s="51" t="n">
        <v>-6.202186049536</v>
      </c>
      <c r="J1017" s="51" t="n">
        <v>1.5471839923584</v>
      </c>
      <c r="K1017" s="51" t="n">
        <v>-1.728918638633811</v>
      </c>
      <c r="L1017" s="51" t="n">
        <v>-1.489236529120738</v>
      </c>
      <c r="M1017" s="51" t="n">
        <v>-0.02765536071142473</v>
      </c>
      <c r="N1017" s="51" t="n">
        <v>-1.42397678677407</v>
      </c>
      <c r="O1017" s="51" t="n">
        <v>-6.235076534340347</v>
      </c>
      <c r="P1017" s="51" t="n">
        <v>1.544080904220818</v>
      </c>
      <c r="Q1017" s="51" t="n">
        <v>0.01368145805781107</v>
      </c>
      <c r="R1017" s="51" t="n">
        <v>-0.04773149230006246</v>
      </c>
      <c r="S1017" s="51" t="n">
        <v>-0.03604214474137529</v>
      </c>
      <c r="T1017" s="51" t="n">
        <v>-0.06068413501856962</v>
      </c>
      <c r="U1017" s="51" t="n">
        <v>0.03289048480434698</v>
      </c>
      <c r="V1017" s="51" t="n">
        <v>0.003103088137581755</v>
      </c>
      <c r="W1017" s="51" t="n">
        <v>0.02602471200000465</v>
      </c>
      <c r="X1017" s="51" t="n">
        <v>0.1032187231999993</v>
      </c>
      <c r="Y1017" s="51" t="n">
        <v>0.111632104799999</v>
      </c>
      <c r="Z1017" s="51" t="n">
        <v>-0.008689607439998991</v>
      </c>
      <c r="AA1017" s="51" t="n">
        <v>-0.1916043679999866</v>
      </c>
      <c r="AB1017" s="51" t="n">
        <v>0.05035595919999546</v>
      </c>
      <c r="AC1017" s="51" t="n">
        <v>0.05619741140231179</v>
      </c>
      <c r="AD1017" s="51" t="n">
        <v>0.05562007150288413</v>
      </c>
      <c r="AE1017" s="51" t="n">
        <v>0.07321742693981327</v>
      </c>
      <c r="AF1017" s="51" t="n">
        <v>-0.05100678229427571</v>
      </c>
      <c r="AG1017" s="51" t="n">
        <v>-0.1657346667345372</v>
      </c>
      <c r="AH1017" s="51" t="n">
        <v>0.04814636662391832</v>
      </c>
      <c r="AI1017" s="51" t="n">
        <v>1.314617391846014</v>
      </c>
      <c r="AJ1017" s="51" t="n">
        <v>-13.06425362984313</v>
      </c>
      <c r="AK1017" s="51" t="n">
        <v>-5.137316834163692</v>
      </c>
      <c r="AL1017" s="51" t="n">
        <v>-0.8585961639639115</v>
      </c>
      <c r="AM1017" s="51" t="n">
        <v>0.6122098482443138</v>
      </c>
      <c r="AN1017" s="51" t="n">
        <v>-0.004635490597152784</v>
      </c>
      <c r="AU1017" s="51" t="n">
        <v>180</v>
      </c>
      <c r="AV1017" s="51" t="n">
        <v>500</v>
      </c>
      <c r="AW1017" s="51" t="n">
        <v>288</v>
      </c>
      <c r="AX1017" s="51" t="n">
        <v>34</v>
      </c>
      <c r="AY1017" s="51" t="n">
        <v>45</v>
      </c>
      <c r="AZ1017" s="51" t="n">
        <v>8</v>
      </c>
      <c r="BA1017" s="51" t="n">
        <v>5</v>
      </c>
      <c r="BB1017" s="51" t="n">
        <v>18</v>
      </c>
      <c r="BC1017" s="51" t="n">
        <v>12</v>
      </c>
      <c r="BD1017" s="51" t="n">
        <v>3</v>
      </c>
      <c r="BE1017" s="51" t="n">
        <v>3</v>
      </c>
      <c r="BF1017" s="51" t="n">
        <v>0.8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0.45</v>
      </c>
      <c r="BL1017" s="51" t="n">
        <v>0.07000000000000001</v>
      </c>
      <c r="BM1017" s="51" t="n">
        <v>0.1889972763241715</v>
      </c>
      <c r="BN1017" s="51" t="n">
        <v>-0.02883862197453312</v>
      </c>
      <c r="BO1017" s="51" t="n">
        <v>1.000865574478659</v>
      </c>
      <c r="BP1017" s="51" t="n">
        <v>0.1778267992751097</v>
      </c>
      <c r="BQ1017" s="51" t="n">
        <v>-0.1000000079021046</v>
      </c>
      <c r="BR1017" s="51" t="n">
        <v>0.9979652631490085</v>
      </c>
      <c r="BS1017" s="51" t="n">
        <v>11.17047704906177</v>
      </c>
      <c r="BT1017" s="51" t="n">
        <v>71.16138592757146</v>
      </c>
      <c r="BU1017" s="51" t="n">
        <v>2.900311329650962</v>
      </c>
      <c r="BV1017" s="51" t="n">
        <v>72.0911520954221</v>
      </c>
    </row>
    <row r="1018">
      <c r="A1018" s="49" t="n">
        <v>23.84</v>
      </c>
      <c r="B1018" s="50" t="inlineStr">
        <is>
          <t>path/place_to_straight</t>
        </is>
      </c>
      <c r="C1018" s="50" t="inlineStr">
        <is>
          <t>effort</t>
        </is>
      </c>
      <c r="D1018" s="49" t="n">
        <v>0</v>
      </c>
      <c r="E1018" s="49" t="n">
        <v>-1.714760139968</v>
      </c>
      <c r="F1018" s="49" t="n">
        <v>-1.5350762964224</v>
      </c>
      <c r="G1018" s="49" t="n">
        <v>-0.06165130848640005</v>
      </c>
      <c r="H1018" s="49" t="n">
        <v>-1.48482010030592</v>
      </c>
      <c r="I1018" s="49" t="n">
        <v>-6.205698085248001</v>
      </c>
      <c r="J1018" s="49" t="n">
        <v>1.5481066054912</v>
      </c>
      <c r="K1018" s="49" t="n">
        <v>-1.72782266477071</v>
      </c>
      <c r="L1018" s="49" t="n">
        <v>-1.488392898141964</v>
      </c>
      <c r="M1018" s="49" t="n">
        <v>-0.02645202653002017</v>
      </c>
      <c r="N1018" s="49" t="n">
        <v>-1.425066164215748</v>
      </c>
      <c r="O1018" s="49" t="n">
        <v>-6.238029206465774</v>
      </c>
      <c r="P1018" s="49" t="n">
        <v>1.544960001277656</v>
      </c>
      <c r="Q1018" s="49" t="n">
        <v>0.01306252480271031</v>
      </c>
      <c r="R1018" s="49" t="n">
        <v>-0.04668339828043644</v>
      </c>
      <c r="S1018" s="49" t="n">
        <v>-0.03519928195637988</v>
      </c>
      <c r="T1018" s="49" t="n">
        <v>-0.05975393609017154</v>
      </c>
      <c r="U1018" s="49" t="n">
        <v>0.03233112121777371</v>
      </c>
      <c r="V1018" s="49" t="n">
        <v>0.003146604213543291</v>
      </c>
      <c r="W1018" s="49" t="n">
        <v>0.0216795719999942</v>
      </c>
      <c r="X1018" s="49" t="n">
        <v>0.08594939679998921</v>
      </c>
      <c r="Y1018" s="49" t="n">
        <v>0.09298764799999749</v>
      </c>
      <c r="Z1018" s="49" t="n">
        <v>-0.007226506559999564</v>
      </c>
      <c r="AA1018" s="49" t="n">
        <v>-0.1595986079999031</v>
      </c>
      <c r="AB1018" s="49" t="n">
        <v>0.04189839519999582</v>
      </c>
      <c r="AC1018" s="49" t="n">
        <v>0.05350286347760239</v>
      </c>
      <c r="AD1018" s="49" t="n">
        <v>0.03028759319109955</v>
      </c>
      <c r="AE1018" s="49" t="n">
        <v>0.04858874117715287</v>
      </c>
      <c r="AF1018" s="49" t="n">
        <v>-0.05715234382760272</v>
      </c>
      <c r="AG1018" s="49" t="n">
        <v>-0.1312811029379349</v>
      </c>
      <c r="AH1018" s="49" t="n">
        <v>0.03994079553236382</v>
      </c>
      <c r="AI1018" s="49" t="n">
        <v>1.194627786229398</v>
      </c>
      <c r="AJ1018" s="49" t="n">
        <v>-12.44422644526294</v>
      </c>
      <c r="AK1018" s="49" t="n">
        <v>-4.870159276683365</v>
      </c>
      <c r="AL1018" s="49" t="n">
        <v>-0.8252430879590175</v>
      </c>
      <c r="AM1018" s="49" t="n">
        <v>0.5878854138217361</v>
      </c>
      <c r="AN1018" s="49" t="n">
        <v>-0.004254826030607448</v>
      </c>
      <c r="AO1018" s="50" t="n"/>
      <c r="AP1018" s="50" t="n"/>
      <c r="AQ1018" s="50" t="n"/>
      <c r="AR1018" s="50" t="n"/>
      <c r="AS1018" s="50" t="n"/>
      <c r="AT1018" s="50" t="n"/>
      <c r="AU1018" s="49" t="n">
        <v>180</v>
      </c>
      <c r="AV1018" s="49" t="n">
        <v>500</v>
      </c>
      <c r="AW1018" s="49" t="n">
        <v>288</v>
      </c>
      <c r="AX1018" s="49" t="n">
        <v>34</v>
      </c>
      <c r="AY1018" s="49" t="n">
        <v>45</v>
      </c>
      <c r="AZ1018" s="49" t="n">
        <v>8</v>
      </c>
      <c r="BA1018" s="49" t="n">
        <v>5</v>
      </c>
      <c r="BB1018" s="49" t="n">
        <v>18</v>
      </c>
      <c r="BC1018" s="49" t="n">
        <v>12</v>
      </c>
      <c r="BD1018" s="49" t="n">
        <v>3</v>
      </c>
      <c r="BE1018" s="49" t="n">
        <v>3</v>
      </c>
      <c r="BF1018" s="49" t="n">
        <v>0.8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0.45</v>
      </c>
      <c r="BL1018" s="49" t="n">
        <v>0.07000000000000001</v>
      </c>
      <c r="BM1018" s="49" t="n">
        <v>0.1886041622313553</v>
      </c>
      <c r="BN1018" s="49" t="n">
        <v>-0.03171444714807115</v>
      </c>
      <c r="BO1018" s="49" t="n">
        <v>1.000867754038382</v>
      </c>
      <c r="BP1018" s="49" t="n">
        <v>0.177715026825078</v>
      </c>
      <c r="BQ1018" s="49" t="n">
        <v>-0.1012749729519419</v>
      </c>
      <c r="BR1018" s="49" t="n">
        <v>0.9978287965084938</v>
      </c>
      <c r="BS1018" s="49" t="n">
        <v>10.88913540627734</v>
      </c>
      <c r="BT1018" s="49" t="n">
        <v>69.56052580387079</v>
      </c>
      <c r="BU1018" s="49" t="n">
        <v>3.038957529888364</v>
      </c>
      <c r="BV1018" s="49" t="n">
        <v>70.47322387173502</v>
      </c>
    </row>
    <row r="1019">
      <c r="A1019" s="51" t="n">
        <v>23.86</v>
      </c>
      <c r="B1019" t="inlineStr">
        <is>
          <t>path/place_to_straight</t>
        </is>
      </c>
      <c r="C1019" t="inlineStr">
        <is>
          <t>effort</t>
        </is>
      </c>
      <c r="D1019" s="51" t="n">
        <v>0</v>
      </c>
      <c r="E1019" s="51" t="n">
        <v>-1.71437</v>
      </c>
      <c r="F1019" s="51" t="n">
        <v>-1.53353</v>
      </c>
      <c r="G1019" s="51" t="n">
        <v>-0.059978</v>
      </c>
      <c r="H1019" s="51" t="n">
        <v>-1.48495</v>
      </c>
      <c r="I1019" s="51" t="n">
        <v>-6.20857</v>
      </c>
      <c r="J1019" s="51" t="n">
        <v>1.54886</v>
      </c>
      <c r="K1019" s="51" t="n">
        <v>-1.726789385117037</v>
      </c>
      <c r="L1019" s="51" t="n">
        <v>-1.48803328889342</v>
      </c>
      <c r="M1019" s="51" t="n">
        <v>-0.02572296313404539</v>
      </c>
      <c r="N1019" s="51" t="n">
        <v>-1.426255207663045</v>
      </c>
      <c r="O1019" s="51" t="n">
        <v>-6.240302770525787</v>
      </c>
      <c r="P1019" s="51" t="n">
        <v>1.545672742795615</v>
      </c>
      <c r="Q1019" s="51" t="n">
        <v>0.01241938511703666</v>
      </c>
      <c r="R1019" s="51" t="n">
        <v>-0.04549671110657982</v>
      </c>
      <c r="S1019" s="51" t="n">
        <v>-0.03425503686595461</v>
      </c>
      <c r="T1019" s="51" t="n">
        <v>-0.05869479233695474</v>
      </c>
      <c r="U1019" s="51" t="n">
        <v>0.03173277052578705</v>
      </c>
      <c r="V1019" s="51" t="n">
        <v>0.00318725720438473</v>
      </c>
      <c r="W1019" s="51" t="n">
        <v>0.017334</v>
      </c>
      <c r="X1019" s="51" t="n">
        <v>0.0686886</v>
      </c>
      <c r="Y1019" s="51" t="n">
        <v>0.0743431</v>
      </c>
      <c r="Z1019" s="51" t="n">
        <v>-0.00576677</v>
      </c>
      <c r="AA1019" s="51" t="n">
        <v>-0.127594</v>
      </c>
      <c r="AB1019" s="51" t="n">
        <v>0.0334543</v>
      </c>
      <c r="AC1019" s="51" t="n">
        <v>0.04992496106311081</v>
      </c>
      <c r="AD1019" s="51" t="n">
        <v>0.007101997350768256</v>
      </c>
      <c r="AE1019" s="51" t="n">
        <v>0.02570923151366762</v>
      </c>
      <c r="AF1019" s="51" t="n">
        <v>-0.06122652400061988</v>
      </c>
      <c r="AG1019" s="51" t="n">
        <v>-0.09775752492356317</v>
      </c>
      <c r="AH1019" s="51" t="n">
        <v>0.03162565209282765</v>
      </c>
      <c r="AI1019" s="51" t="n">
        <v>1.075514738668396</v>
      </c>
      <c r="AJ1019" s="51" t="n">
        <v>-11.78442392673399</v>
      </c>
      <c r="AK1019" s="51" t="n">
        <v>-4.583203524850322</v>
      </c>
      <c r="AL1019" s="51" t="n">
        <v>-0.788896440822616</v>
      </c>
      <c r="AM1019" s="51" t="n">
        <v>0.5621891491634264</v>
      </c>
      <c r="AN1019" s="51" t="n">
        <v>-0.003887793710056237</v>
      </c>
      <c r="AU1019" s="51" t="n">
        <v>180</v>
      </c>
      <c r="AV1019" s="51" t="n">
        <v>500</v>
      </c>
      <c r="AW1019" s="51" t="n">
        <v>288</v>
      </c>
      <c r="AX1019" s="51" t="n">
        <v>34</v>
      </c>
      <c r="AY1019" s="51" t="n">
        <v>45</v>
      </c>
      <c r="AZ1019" s="51" t="n">
        <v>8</v>
      </c>
      <c r="BA1019" s="51" t="n">
        <v>5</v>
      </c>
      <c r="BB1019" s="51" t="n">
        <v>18</v>
      </c>
      <c r="BC1019" s="51" t="n">
        <v>12</v>
      </c>
      <c r="BD1019" s="51" t="n">
        <v>3</v>
      </c>
      <c r="BE1019" s="51" t="n">
        <v>3</v>
      </c>
      <c r="BF1019" s="51" t="n">
        <v>0.8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0.45</v>
      </c>
      <c r="BL1019" s="51" t="n">
        <v>0.07000000000000001</v>
      </c>
      <c r="BM1019" s="51" t="n">
        <v>0.1882840954067161</v>
      </c>
      <c r="BN1019" s="51" t="n">
        <v>-0.03406580689926759</v>
      </c>
      <c r="BO1019" s="51" t="n">
        <v>1.000861266490159</v>
      </c>
      <c r="BP1019" s="51" t="n">
        <v>0.1777108130362516</v>
      </c>
      <c r="BQ1019" s="51" t="n">
        <v>-0.1018358617681736</v>
      </c>
      <c r="BR1019" s="51" t="n">
        <v>0.9977561864183824</v>
      </c>
      <c r="BS1019" s="51" t="n">
        <v>10.57328237046448</v>
      </c>
      <c r="BT1019" s="51" t="n">
        <v>67.77005486890603</v>
      </c>
      <c r="BU1019" s="51" t="n">
        <v>3.105080071776456</v>
      </c>
      <c r="BV1019" s="51" t="n">
        <v>68.66014971781122</v>
      </c>
    </row>
    <row r="1020">
      <c r="A1020" s="49" t="n">
        <v>23.88</v>
      </c>
      <c r="B1020" s="50" t="inlineStr">
        <is>
          <t>path/place_to_straight</t>
        </is>
      </c>
      <c r="C1020" s="50" t="inlineStr">
        <is>
          <t>effort</t>
        </is>
      </c>
      <c r="D1020" s="49" t="n">
        <v>0</v>
      </c>
      <c r="E1020" s="49" t="n">
        <v>-1.714060794118094</v>
      </c>
      <c r="F1020" s="49" t="n">
        <v>-1.532304122613517</v>
      </c>
      <c r="G1020" s="49" t="n">
        <v>-0.0586513388589471</v>
      </c>
      <c r="H1020" s="49" t="n">
        <v>-1.485052914953422</v>
      </c>
      <c r="I1020" s="49" t="n">
        <v>-6.210847181831658</v>
      </c>
      <c r="J1020" s="49" t="n">
        <v>1.549456585518939</v>
      </c>
      <c r="K1020" s="49" t="n">
        <v>-1.725833704214967</v>
      </c>
      <c r="L1020" s="49" t="n">
        <v>-1.488113535839945</v>
      </c>
      <c r="M1020" s="49" t="n">
        <v>-0.02543424245265307</v>
      </c>
      <c r="N1020" s="49" t="n">
        <v>-1.427513033135113</v>
      </c>
      <c r="O1020" s="49" t="n">
        <v>-6.24192359515527</v>
      </c>
      <c r="P1020" s="49" t="n">
        <v>1.546227583148662</v>
      </c>
      <c r="Q1020" s="49" t="n">
        <v>0.01177291009687309</v>
      </c>
      <c r="R1020" s="49" t="n">
        <v>-0.04419058677357213</v>
      </c>
      <c r="S1020" s="49" t="n">
        <v>-0.03321709640629403</v>
      </c>
      <c r="T1020" s="49" t="n">
        <v>-0.05753988181830927</v>
      </c>
      <c r="U1020" s="49" t="n">
        <v>0.03107641332361233</v>
      </c>
      <c r="V1020" s="49" t="n">
        <v>0.003229002370277456</v>
      </c>
      <c r="W1020" s="49" t="n">
        <v>0.01368441978865939</v>
      </c>
      <c r="X1020" s="49" t="n">
        <v>0.05430323092720487</v>
      </c>
      <c r="Y1020" s="49" t="n">
        <v>0.05875679161998699</v>
      </c>
      <c r="Z1020" s="49" t="n">
        <v>-0.004558544812383324</v>
      </c>
      <c r="AA1020" s="49" t="n">
        <v>-0.1008755237840224</v>
      </c>
      <c r="AB1020" s="49" t="n">
        <v>0.0263882655099343</v>
      </c>
      <c r="AC1020" s="49" t="n">
        <v>0.04593618489509647</v>
      </c>
      <c r="AD1020" s="49" t="n">
        <v>-0.01375894054037612</v>
      </c>
      <c r="AE1020" s="49" t="n">
        <v>0.004464829263286306</v>
      </c>
      <c r="AF1020" s="49" t="n">
        <v>-0.06487437120004451</v>
      </c>
      <c r="AG1020" s="49" t="n">
        <v>-0.06659389212450774</v>
      </c>
      <c r="AH1020" s="49" t="n">
        <v>0.0250355847759582</v>
      </c>
      <c r="AI1020" s="49" t="n">
        <v>0.9623778153031632</v>
      </c>
      <c r="AJ1020" s="49" t="n">
        <v>-11.0567330072181</v>
      </c>
      <c r="AK1020" s="49" t="n">
        <v>-4.261193344109936</v>
      </c>
      <c r="AL1020" s="49" t="n">
        <v>-0.7497003144764354</v>
      </c>
      <c r="AM1020" s="49" t="n">
        <v>0.532527557098577</v>
      </c>
      <c r="AN1020" s="49" t="n">
        <v>-0.003535644624201714</v>
      </c>
      <c r="AO1020" s="50" t="n"/>
      <c r="AP1020" s="50" t="n"/>
      <c r="AQ1020" s="50" t="n"/>
      <c r="AR1020" s="50" t="n"/>
      <c r="AS1020" s="50" t="n"/>
      <c r="AT1020" s="50" t="n"/>
      <c r="AU1020" s="49" t="n">
        <v>180</v>
      </c>
      <c r="AV1020" s="49" t="n">
        <v>500</v>
      </c>
      <c r="AW1020" s="49" t="n">
        <v>288</v>
      </c>
      <c r="AX1020" s="49" t="n">
        <v>34</v>
      </c>
      <c r="AY1020" s="49" t="n">
        <v>45</v>
      </c>
      <c r="AZ1020" s="49" t="n">
        <v>8</v>
      </c>
      <c r="BA1020" s="49" t="n">
        <v>5</v>
      </c>
      <c r="BB1020" s="49" t="n">
        <v>18</v>
      </c>
      <c r="BC1020" s="49" t="n">
        <v>12</v>
      </c>
      <c r="BD1020" s="49" t="n">
        <v>3</v>
      </c>
      <c r="BE1020" s="49" t="n">
        <v>3</v>
      </c>
      <c r="BF1020" s="49" t="n">
        <v>0.8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0.45</v>
      </c>
      <c r="BL1020" s="49" t="n">
        <v>0.07000000000000001</v>
      </c>
      <c r="BM1020" s="49" t="n">
        <v>0.1880311857317871</v>
      </c>
      <c r="BN1020" s="49" t="n">
        <v>-0.03593014618814402</v>
      </c>
      <c r="BO1020" s="49" t="n">
        <v>1.000850832842371</v>
      </c>
      <c r="BP1020" s="49" t="n">
        <v>0.1778012138407081</v>
      </c>
      <c r="BQ1020" s="49" t="n">
        <v>-0.1017460822096959</v>
      </c>
      <c r="BR1020" s="49" t="n">
        <v>0.9977439940177967</v>
      </c>
      <c r="BS1020" s="49" t="n">
        <v>10.22997189107902</v>
      </c>
      <c r="BT1020" s="49" t="n">
        <v>65.81593602155183</v>
      </c>
      <c r="BU1020" s="49" t="n">
        <v>3.106838824574187</v>
      </c>
      <c r="BV1020" s="49" t="n">
        <v>66.67864880729928</v>
      </c>
    </row>
    <row r="1021">
      <c r="A1021" s="51" t="n">
        <v>23.9</v>
      </c>
      <c r="B1021" t="inlineStr">
        <is>
          <t>path/place_to_straight</t>
        </is>
      </c>
      <c r="C1021" t="inlineStr">
        <is>
          <t>effort</t>
        </is>
      </c>
      <c r="D1021" s="51" t="n">
        <v>0</v>
      </c>
      <c r="E1021" s="51" t="n">
        <v>-1.713829447949672</v>
      </c>
      <c r="F1021" s="51" t="n">
        <v>-1.531385078088361</v>
      </c>
      <c r="G1021" s="51" t="n">
        <v>-0.0576571397325599</v>
      </c>
      <c r="H1021" s="51" t="n">
        <v>-1.485130058658765</v>
      </c>
      <c r="I1021" s="51" t="n">
        <v>-6.212554474040219</v>
      </c>
      <c r="J1021" s="51" t="n">
        <v>1.549902406754493</v>
      </c>
      <c r="K1021" s="51" t="n">
        <v>-1.724951366784154</v>
      </c>
      <c r="L1021" s="51" t="n">
        <v>-1.488585063476357</v>
      </c>
      <c r="M1021" s="51" t="n">
        <v>-0.02554924824140958</v>
      </c>
      <c r="N1021" s="51" t="n">
        <v>-1.428865432882827</v>
      </c>
      <c r="O1021" s="51" t="n">
        <v>-6.242975990902744</v>
      </c>
      <c r="P1021" s="51" t="n">
        <v>1.546668737501488</v>
      </c>
      <c r="Q1021" s="51" t="n">
        <v>0.01112191883448199</v>
      </c>
      <c r="R1021" s="51" t="n">
        <v>-0.04280001461200422</v>
      </c>
      <c r="S1021" s="51" t="n">
        <v>-0.03210789149115033</v>
      </c>
      <c r="T1021" s="51" t="n">
        <v>-0.05626462577593871</v>
      </c>
      <c r="U1021" s="51" t="n">
        <v>0.0304215168625257</v>
      </c>
      <c r="V1021" s="51" t="n">
        <v>0.00323366925300439</v>
      </c>
      <c r="W1021" s="51" t="n">
        <v>0.009146903260671201</v>
      </c>
      <c r="X1021" s="51" t="n">
        <v>0.03638166171260322</v>
      </c>
      <c r="Y1021" s="51" t="n">
        <v>0.03934703026327952</v>
      </c>
      <c r="Z1021" s="51" t="n">
        <v>-0.003053552153860098</v>
      </c>
      <c r="AA1021" s="51" t="n">
        <v>-0.0675874994290438</v>
      </c>
      <c r="AB1021" s="51" t="n">
        <v>0.01761368553245564</v>
      </c>
      <c r="AC1021" s="51" t="n">
        <v>0.04220615519302302</v>
      </c>
      <c r="AD1021" s="51" t="n">
        <v>-0.03230389792603613</v>
      </c>
      <c r="AE1021" s="51" t="n">
        <v>-0.014648848968289</v>
      </c>
      <c r="AF1021" s="51" t="n">
        <v>-0.06920819974214021</v>
      </c>
      <c r="AG1021" s="51" t="n">
        <v>-0.03929860689625286</v>
      </c>
      <c r="AH1021" s="51" t="n">
        <v>0.0176515819397935</v>
      </c>
      <c r="AI1021" s="51" t="n">
        <v>0.8414830308984675</v>
      </c>
      <c r="AJ1021" s="51" t="n">
        <v>-10.36825292377402</v>
      </c>
      <c r="AK1021" s="51" t="n">
        <v>-3.951143137072565</v>
      </c>
      <c r="AL1021" s="51" t="n">
        <v>-0.7056498591153669</v>
      </c>
      <c r="AM1021" s="51" t="n">
        <v>0.5075886265571116</v>
      </c>
      <c r="AN1021" s="51" t="n">
        <v>-0.003543910848224954</v>
      </c>
      <c r="AU1021" s="51" t="n">
        <v>180</v>
      </c>
      <c r="AV1021" s="51" t="n">
        <v>500</v>
      </c>
      <c r="AW1021" s="51" t="n">
        <v>288</v>
      </c>
      <c r="AX1021" s="51" t="n">
        <v>34</v>
      </c>
      <c r="AY1021" s="51" t="n">
        <v>45</v>
      </c>
      <c r="AZ1021" s="51" t="n">
        <v>8</v>
      </c>
      <c r="BA1021" s="51" t="n">
        <v>5</v>
      </c>
      <c r="BB1021" s="51" t="n">
        <v>18</v>
      </c>
      <c r="BC1021" s="51" t="n">
        <v>12</v>
      </c>
      <c r="BD1021" s="51" t="n">
        <v>3</v>
      </c>
      <c r="BE1021" s="51" t="n">
        <v>3</v>
      </c>
      <c r="BF1021" s="51" t="n">
        <v>0.8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0.45</v>
      </c>
      <c r="BL1021" s="51" t="n">
        <v>0.07000000000000001</v>
      </c>
      <c r="BM1021" s="51" t="n">
        <v>0.1878420803550812</v>
      </c>
      <c r="BN1021" s="51" t="n">
        <v>-0.0373278118020131</v>
      </c>
      <c r="BO1021" s="51" t="n">
        <v>1.000839939207652</v>
      </c>
      <c r="BP1021" s="51" t="n">
        <v>0.177975131773967</v>
      </c>
      <c r="BQ1021" s="51" t="n">
        <v>-0.1010701816880638</v>
      </c>
      <c r="BR1021" s="51" t="n">
        <v>0.997786449852913</v>
      </c>
      <c r="BS1021" s="51" t="n">
        <v>9.866948581114199</v>
      </c>
      <c r="BT1021" s="51" t="n">
        <v>63.74236988605067</v>
      </c>
      <c r="BU1021" s="51" t="n">
        <v>3.053489354738703</v>
      </c>
      <c r="BV1021" s="51" t="n">
        <v>64.57375775213917</v>
      </c>
    </row>
    <row r="1022">
      <c r="A1022" s="49" t="n">
        <v>23.92</v>
      </c>
      <c r="B1022" s="50" t="inlineStr">
        <is>
          <t>path/place_to_straight</t>
        </is>
      </c>
      <c r="C1022" s="50" t="inlineStr">
        <is>
          <t>effort</t>
        </is>
      </c>
      <c r="D1022" s="49" t="n">
        <v>0</v>
      </c>
      <c r="E1022" s="49" t="n">
        <v>-1.713704210257909</v>
      </c>
      <c r="F1022" s="49" t="n">
        <v>-1.530886519689091</v>
      </c>
      <c r="G1022" s="49" t="n">
        <v>-0.05711803811385992</v>
      </c>
      <c r="H1022" s="49" t="n">
        <v>-1.485171900443176</v>
      </c>
      <c r="I1022" s="49" t="n">
        <v>-6.213480682220453</v>
      </c>
      <c r="J1022" s="49" t="n">
        <v>1.550143445069006</v>
      </c>
      <c r="K1022" s="49" t="n">
        <v>-1.724178718601166</v>
      </c>
      <c r="L1022" s="49" t="n">
        <v>-1.489415235110023</v>
      </c>
      <c r="M1022" s="49" t="n">
        <v>-0.02602538344716335</v>
      </c>
      <c r="N1022" s="49" t="n">
        <v>-1.430176130734838</v>
      </c>
      <c r="O1022" s="49" t="n">
        <v>-6.243380935631509</v>
      </c>
      <c r="P1022" s="49" t="n">
        <v>1.546824200041414</v>
      </c>
      <c r="Q1022" s="49" t="n">
        <v>0.01047450834325692</v>
      </c>
      <c r="R1022" s="49" t="n">
        <v>-0.04147128457906812</v>
      </c>
      <c r="S1022" s="49" t="n">
        <v>-0.03109265466669658</v>
      </c>
      <c r="T1022" s="49" t="n">
        <v>-0.05499576970833808</v>
      </c>
      <c r="U1022" s="49" t="n">
        <v>0.02990025341105618</v>
      </c>
      <c r="V1022" s="49" t="n">
        <v>0.00331924502759251</v>
      </c>
      <c r="W1022" s="49" t="n">
        <v>0.003351321062467568</v>
      </c>
      <c r="X1022" s="49" t="n">
        <v>0.01335545956173374</v>
      </c>
      <c r="Y1022" s="49" t="n">
        <v>0.01443845571718507</v>
      </c>
      <c r="Z1022" s="49" t="n">
        <v>-0.001120772623813749</v>
      </c>
      <c r="AA1022" s="49" t="n">
        <v>-0.02481202535154814</v>
      </c>
      <c r="AB1022" s="49" t="n">
        <v>0.006445959268627843</v>
      </c>
      <c r="AC1022" s="49" t="n">
        <v>0.03474280126778087</v>
      </c>
      <c r="AD1022" s="49" t="n">
        <v>-0.0497459412956205</v>
      </c>
      <c r="AE1022" s="49" t="n">
        <v>-0.03194722052335677</v>
      </c>
      <c r="AF1022" s="49" t="n">
        <v>-0.06089960993404807</v>
      </c>
      <c r="AG1022" s="49" t="n">
        <v>-0.001427029287924797</v>
      </c>
      <c r="AH1022" s="49" t="n">
        <v>-0.0008818151969380997</v>
      </c>
      <c r="AI1022" s="49" t="n">
        <v>0.7360191978410147</v>
      </c>
      <c r="AJ1022" s="49" t="n">
        <v>-9.797112711768385</v>
      </c>
      <c r="AK1022" s="49" t="n">
        <v>-3.708131812814056</v>
      </c>
      <c r="AL1022" s="49" t="n">
        <v>-0.6702900961918294</v>
      </c>
      <c r="AM1022" s="49" t="n">
        <v>0.4881399709888755</v>
      </c>
      <c r="AN1022" s="49" t="n">
        <v>-0.002291086750460703</v>
      </c>
      <c r="AO1022" s="50" t="n"/>
      <c r="AP1022" s="50" t="n"/>
      <c r="AQ1022" s="50" t="n"/>
      <c r="AR1022" s="50" t="n"/>
      <c r="AS1022" s="50" t="n"/>
      <c r="AT1022" s="50" t="n"/>
      <c r="AU1022" s="49" t="n">
        <v>180</v>
      </c>
      <c r="AV1022" s="49" t="n">
        <v>500</v>
      </c>
      <c r="AW1022" s="49" t="n">
        <v>288</v>
      </c>
      <c r="AX1022" s="49" t="n">
        <v>34</v>
      </c>
      <c r="AY1022" s="49" t="n">
        <v>45</v>
      </c>
      <c r="AZ1022" s="49" t="n">
        <v>8</v>
      </c>
      <c r="BA1022" s="49" t="n">
        <v>5</v>
      </c>
      <c r="BB1022" s="49" t="n">
        <v>18</v>
      </c>
      <c r="BC1022" s="49" t="n">
        <v>12</v>
      </c>
      <c r="BD1022" s="49" t="n">
        <v>3</v>
      </c>
      <c r="BE1022" s="49" t="n">
        <v>3</v>
      </c>
      <c r="BF1022" s="49" t="n">
        <v>0.8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0.45</v>
      </c>
      <c r="BL1022" s="49" t="n">
        <v>0.07000000000000001</v>
      </c>
      <c r="BM1022" s="49" t="n">
        <v>0.187739676923112</v>
      </c>
      <c r="BN1022" s="49" t="n">
        <v>-0.03808597475114966</v>
      </c>
      <c r="BO1022" s="49" t="n">
        <v>1.000832928309689</v>
      </c>
      <c r="BP1022" s="49" t="n">
        <v>0.178218753528453</v>
      </c>
      <c r="BQ1022" s="49" t="n">
        <v>-0.09987029807058559</v>
      </c>
      <c r="BR1022" s="49" t="n">
        <v>0.9978775376342972</v>
      </c>
      <c r="BS1022" s="49" t="n">
        <v>9.520923394658986</v>
      </c>
      <c r="BT1022" s="49" t="n">
        <v>61.78432331943593</v>
      </c>
      <c r="BU1022" s="49" t="n">
        <v>2.955390675391412</v>
      </c>
      <c r="BV1022" s="49" t="n">
        <v>62.58342371883907</v>
      </c>
    </row>
    <row r="1023">
      <c r="A1023" s="51" t="n">
        <v>23.94</v>
      </c>
      <c r="B1023" t="inlineStr">
        <is>
          <t>path/place_to_straight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-1.723585521629269</v>
      </c>
      <c r="L1023" s="51" t="n">
        <v>-1.490575341946979</v>
      </c>
      <c r="M1023" s="51" t="n">
        <v>-0.02685012449469099</v>
      </c>
      <c r="N1023" s="51" t="n">
        <v>-1.431275399744594</v>
      </c>
      <c r="O1023" s="51" t="n">
        <v>-6.242987081635168</v>
      </c>
      <c r="P1023" s="51" t="n">
        <v>1.546756254068482</v>
      </c>
      <c r="Q1023" s="51" t="n">
        <v>0.009905521629269387</v>
      </c>
      <c r="R1023" s="51" t="n">
        <v>-0.04021465805302071</v>
      </c>
      <c r="S1023" s="51" t="n">
        <v>-0.03016357550530901</v>
      </c>
      <c r="T1023" s="51" t="n">
        <v>-0.053904600255406</v>
      </c>
      <c r="U1023" s="51" t="n">
        <v>0.02932708163516828</v>
      </c>
      <c r="V1023" s="51" t="n">
        <v>0.003433745931517906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0.02513683224082815</v>
      </c>
      <c r="AD1023" s="51" t="n">
        <v>-0.06515264257960726</v>
      </c>
      <c r="AE1023" s="51" t="n">
        <v>-0.04970928861776849</v>
      </c>
      <c r="AF1023" s="51" t="n">
        <v>-0.05139824702060398</v>
      </c>
      <c r="AG1023" s="51" t="n">
        <v>0.03724048937208585</v>
      </c>
      <c r="AH1023" s="51" t="n">
        <v>-0.001960915644851987</v>
      </c>
      <c r="AI1023" s="51" t="n">
        <v>0.6721334996006888</v>
      </c>
      <c r="AJ1023" s="51" t="n">
        <v>-9.154673033148441</v>
      </c>
      <c r="AK1023" s="51" t="n">
        <v>-3.429572946069254</v>
      </c>
      <c r="AL1023" s="51" t="n">
        <v>-0.64230678874973</v>
      </c>
      <c r="AM1023" s="51" t="n">
        <v>0.4578814146914185</v>
      </c>
      <c r="AN1023" s="51" t="n">
        <v>-0.001696150377790062</v>
      </c>
      <c r="AU1023" s="51" t="n">
        <v>180</v>
      </c>
      <c r="AV1023" s="51" t="n">
        <v>500</v>
      </c>
      <c r="AW1023" s="51" t="n">
        <v>288</v>
      </c>
      <c r="AX1023" s="51" t="n">
        <v>34</v>
      </c>
      <c r="AY1023" s="51" t="n">
        <v>45</v>
      </c>
      <c r="AZ1023" s="51" t="n">
        <v>8</v>
      </c>
      <c r="BA1023" s="51" t="n">
        <v>5</v>
      </c>
      <c r="BB1023" s="51" t="n">
        <v>18</v>
      </c>
      <c r="BC1023" s="51" t="n">
        <v>12</v>
      </c>
      <c r="BD1023" s="51" t="n">
        <v>3</v>
      </c>
      <c r="BE1023" s="51" t="n">
        <v>3</v>
      </c>
      <c r="BF1023" s="51" t="n">
        <v>0.8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0.45</v>
      </c>
      <c r="BL1023" s="51" t="n">
        <v>0.07000000000000001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0.1785185212687528</v>
      </c>
      <c r="BQ1023" s="51" t="n">
        <v>-0.0981938822185351</v>
      </c>
      <c r="BR1023" s="51" t="n">
        <v>0.9980123359596743</v>
      </c>
      <c r="BS1023" s="51" t="n">
        <v>9.20134559518171</v>
      </c>
      <c r="BT1023" s="51" t="n">
        <v>59.96113495963829</v>
      </c>
      <c r="BU1023" s="51" t="n">
        <v>2.819145495423947</v>
      </c>
      <c r="BV1023" s="51" t="n">
        <v>60.72849452879839</v>
      </c>
    </row>
    <row r="1024">
      <c r="A1024" s="49" t="n">
        <v>23.96</v>
      </c>
      <c r="B1024" s="50" t="inlineStr">
        <is>
          <t>path/place_to_straight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-1.723115836222027</v>
      </c>
      <c r="L1024" s="49" t="n">
        <v>-1.492001885892656</v>
      </c>
      <c r="M1024" s="49" t="n">
        <v>-0.0280277189918777</v>
      </c>
      <c r="N1024" s="49" t="n">
        <v>-1.432450198058391</v>
      </c>
      <c r="O1024" s="49" t="n">
        <v>-6.24212050810015</v>
      </c>
      <c r="P1024" s="49" t="n">
        <v>1.546917378297123</v>
      </c>
      <c r="Q1024" s="49" t="n">
        <v>0.009435836222026817</v>
      </c>
      <c r="R1024" s="49" t="n">
        <v>-0.03878811410734451</v>
      </c>
      <c r="S1024" s="49" t="n">
        <v>-0.0289859810081223</v>
      </c>
      <c r="T1024" s="49" t="n">
        <v>-0.05272980194160937</v>
      </c>
      <c r="U1024" s="49" t="n">
        <v>0.02846050810015033</v>
      </c>
      <c r="V1024" s="49" t="n">
        <v>0.003272621702876899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0.02303975978407037</v>
      </c>
      <c r="AD1024" s="49" t="n">
        <v>-0.07655350257712754</v>
      </c>
      <c r="AE1024" s="49" t="n">
        <v>-0.06659564890388461</v>
      </c>
      <c r="AF1024" s="49" t="n">
        <v>-0.06919310978652701</v>
      </c>
      <c r="AG1024" s="49" t="n">
        <v>0.04471224517465636</v>
      </c>
      <c r="AH1024" s="49" t="n">
        <v>0.01635584161135784</v>
      </c>
      <c r="AI1024" s="49" t="n">
        <v>0.6011276574752848</v>
      </c>
      <c r="AJ1024" s="49" t="n">
        <v>-8.295886220774285</v>
      </c>
      <c r="AK1024" s="49" t="n">
        <v>-3.00458307383231</v>
      </c>
      <c r="AL1024" s="49" t="n">
        <v>-0.5930900393231586</v>
      </c>
      <c r="AM1024" s="49" t="n">
        <v>0.4172444373959356</v>
      </c>
      <c r="AN1024" s="49" t="n">
        <v>-0.004213949652843591</v>
      </c>
      <c r="AO1024" s="50" t="n"/>
      <c r="AP1024" s="50" t="n"/>
      <c r="AQ1024" s="50" t="n"/>
      <c r="AR1024" s="50" t="n"/>
      <c r="AS1024" s="50" t="n"/>
      <c r="AT1024" s="50" t="n"/>
      <c r="AU1024" s="49" t="n">
        <v>180</v>
      </c>
      <c r="AV1024" s="49" t="n">
        <v>500</v>
      </c>
      <c r="AW1024" s="49" t="n">
        <v>288</v>
      </c>
      <c r="AX1024" s="49" t="n">
        <v>34</v>
      </c>
      <c r="AY1024" s="49" t="n">
        <v>45</v>
      </c>
      <c r="AZ1024" s="49" t="n">
        <v>8</v>
      </c>
      <c r="BA1024" s="49" t="n">
        <v>5</v>
      </c>
      <c r="BB1024" s="49" t="n">
        <v>18</v>
      </c>
      <c r="BC1024" s="49" t="n">
        <v>12</v>
      </c>
      <c r="BD1024" s="49" t="n">
        <v>3</v>
      </c>
      <c r="BE1024" s="49" t="n">
        <v>3</v>
      </c>
      <c r="BF1024" s="49" t="n">
        <v>0.8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0.45</v>
      </c>
      <c r="BL1024" s="49" t="n">
        <v>0.07000000000000001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0.1788725020900135</v>
      </c>
      <c r="BQ1024" s="49" t="n">
        <v>-0.09608530779155984</v>
      </c>
      <c r="BR1024" s="49" t="n">
        <v>0.9981826791750428</v>
      </c>
      <c r="BS1024" s="49" t="n">
        <v>8.84736477392098</v>
      </c>
      <c r="BT1024" s="49" t="n">
        <v>57.85256053266302</v>
      </c>
      <c r="BU1024" s="49" t="n">
        <v>2.648802280055484</v>
      </c>
      <c r="BV1024" s="49" t="n">
        <v>58.58507298917604</v>
      </c>
    </row>
    <row r="1025">
      <c r="A1025" s="51" t="n">
        <v>23.98</v>
      </c>
      <c r="B1025" t="inlineStr">
        <is>
          <t>path/place_to_straight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-1.722623982540654</v>
      </c>
      <c r="L1025" s="51" t="n">
        <v>-1.493637504677654</v>
      </c>
      <c r="M1025" s="51" t="n">
        <v>-0.02948086112554044</v>
      </c>
      <c r="N1025" s="51" t="n">
        <v>-1.434058950640273</v>
      </c>
      <c r="O1025" s="51" t="n">
        <v>-6.241261020943996</v>
      </c>
      <c r="P1025" s="51" t="n">
        <v>1.547050416672002</v>
      </c>
      <c r="Q1025" s="51" t="n">
        <v>0.008943982540653872</v>
      </c>
      <c r="R1025" s="51" t="n">
        <v>-0.03715249532234655</v>
      </c>
      <c r="S1025" s="51" t="n">
        <v>-0.02753283887445956</v>
      </c>
      <c r="T1025" s="51" t="n">
        <v>-0.05112104935972717</v>
      </c>
      <c r="U1025" s="51" t="n">
        <v>0.02760102094399564</v>
      </c>
      <c r="V1025" s="51" t="n">
        <v>0.003139583327997464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0.02603612514580879</v>
      </c>
      <c r="AD1025" s="51" t="n">
        <v>-0.08652749479769908</v>
      </c>
      <c r="AE1025" s="51" t="n">
        <v>-0.07718380258543545</v>
      </c>
      <c r="AF1025" s="51" t="n">
        <v>-0.08968305863526005</v>
      </c>
      <c r="AG1025" s="51" t="n">
        <v>0.04229379221943506</v>
      </c>
      <c r="AH1025" s="51" t="n">
        <v>-0.005813386896833741</v>
      </c>
      <c r="AI1025" s="51" t="n">
        <v>0.4955228790209738</v>
      </c>
      <c r="AJ1025" s="51" t="n">
        <v>-7.351967523519114</v>
      </c>
      <c r="AK1025" s="51" t="n">
        <v>-2.534541486282329</v>
      </c>
      <c r="AL1025" s="51" t="n">
        <v>-0.5271423953683906</v>
      </c>
      <c r="AM1025" s="51" t="n">
        <v>0.381324601693273</v>
      </c>
      <c r="AN1025" s="51" t="n">
        <v>-0.003676106191839999</v>
      </c>
      <c r="AU1025" s="51" t="n">
        <v>180</v>
      </c>
      <c r="AV1025" s="51" t="n">
        <v>500</v>
      </c>
      <c r="AW1025" s="51" t="n">
        <v>288</v>
      </c>
      <c r="AX1025" s="51" t="n">
        <v>34</v>
      </c>
      <c r="AY1025" s="51" t="n">
        <v>45</v>
      </c>
      <c r="AZ1025" s="51" t="n">
        <v>8</v>
      </c>
      <c r="BA1025" s="51" t="n">
        <v>5</v>
      </c>
      <c r="BB1025" s="51" t="n">
        <v>18</v>
      </c>
      <c r="BC1025" s="51" t="n">
        <v>12</v>
      </c>
      <c r="BD1025" s="51" t="n">
        <v>3</v>
      </c>
      <c r="BE1025" s="51" t="n">
        <v>3</v>
      </c>
      <c r="BF1025" s="51" t="n">
        <v>0.8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0.45</v>
      </c>
      <c r="BL1025" s="51" t="n">
        <v>0.07000000000000001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0.1792817086008621</v>
      </c>
      <c r="BQ1025" s="51" t="n">
        <v>-0.09361219005559912</v>
      </c>
      <c r="BR1025" s="51" t="n">
        <v>0.9983763622071251</v>
      </c>
      <c r="BS1025" s="51" t="n">
        <v>8.438158263072342</v>
      </c>
      <c r="BT1025" s="51" t="n">
        <v>55.3794427967023</v>
      </c>
      <c r="BU1025" s="51" t="n">
        <v>2.455119247973148</v>
      </c>
      <c r="BV1025" s="51" t="n">
        <v>56.07238901516188</v>
      </c>
    </row>
    <row r="1026">
      <c r="A1026" s="49" t="n">
        <v>24</v>
      </c>
      <c r="B1026" s="50" t="inlineStr">
        <is>
          <t>path/place_to_straight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-1.722054451044569</v>
      </c>
      <c r="L1026" s="49" t="n">
        <v>-1.495461309741562</v>
      </c>
      <c r="M1026" s="49" t="n">
        <v>-0.03108219318232152</v>
      </c>
      <c r="N1026" s="49" t="n">
        <v>-1.435968562565621</v>
      </c>
      <c r="O1026" s="49" t="n">
        <v>-6.240390881381619</v>
      </c>
      <c r="P1026" s="49" t="n">
        <v>1.54674350059553</v>
      </c>
      <c r="Q1026" s="49" t="n">
        <v>0.008374451044569353</v>
      </c>
      <c r="R1026" s="49" t="n">
        <v>-0.03532869025843843</v>
      </c>
      <c r="S1026" s="49" t="n">
        <v>-0.02593150681767848</v>
      </c>
      <c r="T1026" s="49" t="n">
        <v>-0.04921143743437928</v>
      </c>
      <c r="U1026" s="49" t="n">
        <v>0.02673088138161894</v>
      </c>
      <c r="V1026" s="49" t="n">
        <v>0.003446499404469616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0.03065222053445796</v>
      </c>
      <c r="AD1026" s="49" t="n">
        <v>-0.095222446485449</v>
      </c>
      <c r="AE1026" s="49" t="n">
        <v>-0.08213107358365945</v>
      </c>
      <c r="AF1026" s="49" t="n">
        <v>-0.1001247402368446</v>
      </c>
      <c r="AG1026" s="49" t="n">
        <v>0.04517980730151366</v>
      </c>
      <c r="AH1026" s="49" t="n">
        <v>-0.0185026894746974</v>
      </c>
      <c r="AI1026" s="49" t="n">
        <v>0.3661629035524845</v>
      </c>
      <c r="AJ1026" s="49" t="n">
        <v>-6.331222025307953</v>
      </c>
      <c r="AK1026" s="49" t="n">
        <v>-2.052468962564583</v>
      </c>
      <c r="AL1026" s="49" t="n">
        <v>-0.4578885080642509</v>
      </c>
      <c r="AM1026" s="49" t="n">
        <v>0.3424867413857485</v>
      </c>
      <c r="AN1026" s="49" t="n">
        <v>-0.0002788431271193909</v>
      </c>
      <c r="AO1026" s="50" t="n"/>
      <c r="AP1026" s="50" t="n"/>
      <c r="AQ1026" s="50" t="n"/>
      <c r="AR1026" s="50" t="n"/>
      <c r="AS1026" s="50" t="n"/>
      <c r="AT1026" s="50" t="n"/>
      <c r="AU1026" s="49" t="n">
        <v>180</v>
      </c>
      <c r="AV1026" s="49" t="n">
        <v>500</v>
      </c>
      <c r="AW1026" s="49" t="n">
        <v>288</v>
      </c>
      <c r="AX1026" s="49" t="n">
        <v>34</v>
      </c>
      <c r="AY1026" s="49" t="n">
        <v>45</v>
      </c>
      <c r="AZ1026" s="49" t="n">
        <v>8</v>
      </c>
      <c r="BA1026" s="49" t="n">
        <v>5</v>
      </c>
      <c r="BB1026" s="49" t="n">
        <v>18</v>
      </c>
      <c r="BC1026" s="49" t="n">
        <v>12</v>
      </c>
      <c r="BD1026" s="49" t="n">
        <v>3</v>
      </c>
      <c r="BE1026" s="49" t="n">
        <v>3</v>
      </c>
      <c r="BF1026" s="49" t="n">
        <v>0.8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0.45</v>
      </c>
      <c r="BL1026" s="49" t="n">
        <v>0.07000000000000001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0.1797366234218788</v>
      </c>
      <c r="BQ1026" s="49" t="n">
        <v>-0.09085496915697347</v>
      </c>
      <c r="BR1026" s="49" t="n">
        <v>0.9985830508304752</v>
      </c>
      <c r="BS1026" s="49" t="n">
        <v>7.983243442055699</v>
      </c>
      <c r="BT1026" s="49" t="n">
        <v>52.62222189807665</v>
      </c>
      <c r="BU1026" s="49" t="n">
        <v>2.248430624623099</v>
      </c>
      <c r="BV1026" s="49" t="n">
        <v>53.27181106006521</v>
      </c>
    </row>
    <row r="1027">
      <c r="A1027" s="51" t="n">
        <v>24.02</v>
      </c>
      <c r="B1027" t="inlineStr">
        <is>
          <t>path/place_to_straight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-1.721383765136868</v>
      </c>
      <c r="L1027" s="51" t="n">
        <v>-1.497433197812521</v>
      </c>
      <c r="M1027" s="51" t="n">
        <v>-0.0327511161951232</v>
      </c>
      <c r="N1027" s="51" t="n">
        <v>-1.437996236403358</v>
      </c>
      <c r="O1027" s="51" t="n">
        <v>-6.239443923965845</v>
      </c>
      <c r="P1027" s="51" t="n">
        <v>1.546539479512923</v>
      </c>
      <c r="Q1027" s="51" t="n">
        <v>0.007703765136868324</v>
      </c>
      <c r="R1027" s="51" t="n">
        <v>-0.03335680218747905</v>
      </c>
      <c r="S1027" s="51" t="n">
        <v>-0.0242625838048768</v>
      </c>
      <c r="T1027" s="51" t="n">
        <v>-0.04718376359664167</v>
      </c>
      <c r="U1027" s="51" t="n">
        <v>0.02578392396584483</v>
      </c>
      <c r="V1027" s="51" t="n">
        <v>0.003650520487077369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0.03588678797701052</v>
      </c>
      <c r="AD1027" s="51" t="n">
        <v>-0.101404825589512</v>
      </c>
      <c r="AE1027" s="51" t="n">
        <v>-0.08427247629997027</v>
      </c>
      <c r="AF1027" s="51" t="n">
        <v>-0.1021086398638116</v>
      </c>
      <c r="AG1027" s="51" t="n">
        <v>0.04944078661927131</v>
      </c>
      <c r="AH1027" s="51" t="n">
        <v>-0.001255513151948986</v>
      </c>
      <c r="AI1027" s="51" t="n">
        <v>0.2148198336184855</v>
      </c>
      <c r="AJ1027" s="51" t="n">
        <v>-5.270913351291206</v>
      </c>
      <c r="AK1027" s="51" t="n">
        <v>-1.565965202998537</v>
      </c>
      <c r="AL1027" s="51" t="n">
        <v>-0.3904204424680626</v>
      </c>
      <c r="AM1027" s="51" t="n">
        <v>0.299517774779135</v>
      </c>
      <c r="AN1027" s="51" t="n">
        <v>0.0002039642400334885</v>
      </c>
      <c r="AU1027" s="51" t="n">
        <v>180</v>
      </c>
      <c r="AV1027" s="51" t="n">
        <v>500</v>
      </c>
      <c r="AW1027" s="51" t="n">
        <v>288</v>
      </c>
      <c r="AX1027" s="51" t="n">
        <v>34</v>
      </c>
      <c r="AY1027" s="51" t="n">
        <v>45</v>
      </c>
      <c r="AZ1027" s="51" t="n">
        <v>8</v>
      </c>
      <c r="BA1027" s="51" t="n">
        <v>5</v>
      </c>
      <c r="BB1027" s="51" t="n">
        <v>18</v>
      </c>
      <c r="BC1027" s="51" t="n">
        <v>12</v>
      </c>
      <c r="BD1027" s="51" t="n">
        <v>3</v>
      </c>
      <c r="BE1027" s="51" t="n">
        <v>3</v>
      </c>
      <c r="BF1027" s="51" t="n">
        <v>0.8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0.45</v>
      </c>
      <c r="BL1027" s="51" t="n">
        <v>0.07000000000000001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0.1802248840077531</v>
      </c>
      <c r="BQ1027" s="51" t="n">
        <v>-0.08789542431504804</v>
      </c>
      <c r="BR1027" s="51" t="n">
        <v>0.998793738443458</v>
      </c>
      <c r="BS1027" s="51" t="n">
        <v>7.494982856181387</v>
      </c>
      <c r="BT1027" s="51" t="n">
        <v>49.66267705615122</v>
      </c>
      <c r="BU1027" s="51" t="n">
        <v>2.037743011640281</v>
      </c>
      <c r="BV1027" s="51" t="n">
        <v>50.26637700271933</v>
      </c>
    </row>
    <row r="1028">
      <c r="A1028" s="49" t="n">
        <v>24.04</v>
      </c>
      <c r="B1028" s="50" t="inlineStr">
        <is>
          <t>path/place_to_straight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-1.72061785338731</v>
      </c>
      <c r="L1028" s="49" t="n">
        <v>-1.499500394480507</v>
      </c>
      <c r="M1028" s="49" t="n">
        <v>-0.03444049394828239</v>
      </c>
      <c r="N1028" s="49" t="n">
        <v>-1.440008281995249</v>
      </c>
      <c r="O1028" s="49" t="n">
        <v>-6.238436972913282</v>
      </c>
      <c r="P1028" s="49" t="n">
        <v>1.54660252577151</v>
      </c>
      <c r="Q1028" s="49" t="n">
        <v>0.0069378533873099</v>
      </c>
      <c r="R1028" s="49" t="n">
        <v>-0.03128960551949289</v>
      </c>
      <c r="S1028" s="49" t="n">
        <v>-0.02257320605171761</v>
      </c>
      <c r="T1028" s="49" t="n">
        <v>-0.04517171800475084</v>
      </c>
      <c r="U1028" s="49" t="n">
        <v>0.02477697291328251</v>
      </c>
      <c r="V1028" s="49" t="n">
        <v>0.003587474228490262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0.04003425058744507</v>
      </c>
      <c r="AD1028" s="49" t="n">
        <v>-0.1048864100954265</v>
      </c>
      <c r="AE1028" s="49" t="n">
        <v>-0.08429642479544847</v>
      </c>
      <c r="AF1028" s="49" t="n">
        <v>-0.0995763103839974</v>
      </c>
      <c r="AG1028" s="49" t="n">
        <v>0.05078058906482937</v>
      </c>
      <c r="AH1028" s="49" t="n">
        <v>0.004949183444174092</v>
      </c>
      <c r="AI1028" s="49" t="n">
        <v>0.05278438995864498</v>
      </c>
      <c r="AJ1028" s="49" t="n">
        <v>-4.200024674365734</v>
      </c>
      <c r="AK1028" s="49" t="n">
        <v>-1.084811618757284</v>
      </c>
      <c r="AL1028" s="49" t="n">
        <v>-0.3265238141551279</v>
      </c>
      <c r="AM1028" s="49" t="n">
        <v>0.2551038796016802</v>
      </c>
      <c r="AN1028" s="49" t="n">
        <v>-0.000676969933059652</v>
      </c>
      <c r="AO1028" s="50" t="n"/>
      <c r="AP1028" s="50" t="n"/>
      <c r="AQ1028" s="50" t="n"/>
      <c r="AR1028" s="50" t="n"/>
      <c r="AS1028" s="50" t="n"/>
      <c r="AT1028" s="50" t="n"/>
      <c r="AU1028" s="49" t="n">
        <v>180</v>
      </c>
      <c r="AV1028" s="49" t="n">
        <v>500</v>
      </c>
      <c r="AW1028" s="49" t="n">
        <v>288</v>
      </c>
      <c r="AX1028" s="49" t="n">
        <v>34</v>
      </c>
      <c r="AY1028" s="49" t="n">
        <v>45</v>
      </c>
      <c r="AZ1028" s="49" t="n">
        <v>8</v>
      </c>
      <c r="BA1028" s="49" t="n">
        <v>5</v>
      </c>
      <c r="BB1028" s="49" t="n">
        <v>18</v>
      </c>
      <c r="BC1028" s="49" t="n">
        <v>12</v>
      </c>
      <c r="BD1028" s="49" t="n">
        <v>3</v>
      </c>
      <c r="BE1028" s="49" t="n">
        <v>3</v>
      </c>
      <c r="BF1028" s="49" t="n">
        <v>0.8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0.45</v>
      </c>
      <c r="BL1028" s="49" t="n">
        <v>0.07000000000000001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0.1807321182644413</v>
      </c>
      <c r="BQ1028" s="49" t="n">
        <v>-0.08481820270696203</v>
      </c>
      <c r="BR1028" s="49" t="n">
        <v>0.9990003023290959</v>
      </c>
      <c r="BS1028" s="49" t="n">
        <v>6.987748599493193</v>
      </c>
      <c r="BT1028" s="49" t="n">
        <v>46.58545544806521</v>
      </c>
      <c r="BU1028" s="49" t="n">
        <v>1.831179126002391</v>
      </c>
      <c r="BV1028" s="49" t="n">
        <v>47.14219454782408</v>
      </c>
    </row>
    <row r="1029">
      <c r="A1029" s="51" t="n">
        <v>24.06</v>
      </c>
      <c r="B1029" t="inlineStr">
        <is>
          <t>path/place_to_straight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-1.719790336933423</v>
      </c>
      <c r="L1029" s="51" t="n">
        <v>-1.501607528407079</v>
      </c>
      <c r="M1029" s="51" t="n">
        <v>-0.03611122113846593</v>
      </c>
      <c r="N1029" s="51" t="n">
        <v>-1.441967905244943</v>
      </c>
      <c r="O1029" s="51" t="n">
        <v>-6.237455143580838</v>
      </c>
      <c r="P1029" s="51" t="n">
        <v>1.546619749044405</v>
      </c>
      <c r="Q1029" s="51" t="n">
        <v>0.006110336933422778</v>
      </c>
      <c r="R1029" s="51" t="n">
        <v>-0.02918247159292098</v>
      </c>
      <c r="S1029" s="51" t="n">
        <v>-0.02090247886153407</v>
      </c>
      <c r="T1029" s="51" t="n">
        <v>-0.04321209475505672</v>
      </c>
      <c r="U1029" s="51" t="n">
        <v>0.02379514358083767</v>
      </c>
      <c r="V1029" s="51" t="n">
        <v>0.003570250955595045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0.0420570320237691</v>
      </c>
      <c r="AD1029" s="51" t="n">
        <v>-0.1055236194937838</v>
      </c>
      <c r="AE1029" s="51" t="n">
        <v>-0.08255391217543284</v>
      </c>
      <c r="AF1029" s="51" t="n">
        <v>-0.0970798989045903</v>
      </c>
      <c r="AG1029" s="51" t="n">
        <v>0.04736789795030145</v>
      </c>
      <c r="AH1029" s="51" t="n">
        <v>-0.002655005502674117</v>
      </c>
      <c r="AI1029" s="51" t="n">
        <v>-0.1076732929980325</v>
      </c>
      <c r="AJ1029" s="51" t="n">
        <v>-3.14823236431543</v>
      </c>
      <c r="AK1029" s="51" t="n">
        <v>-0.6183423128038736</v>
      </c>
      <c r="AL1029" s="51" t="n">
        <v>-0.2642660456255013</v>
      </c>
      <c r="AM1029" s="51" t="n">
        <v>0.2138994437298017</v>
      </c>
      <c r="AN1029" s="51" t="n">
        <v>-0.0002254231532548877</v>
      </c>
      <c r="AU1029" s="51" t="n">
        <v>180</v>
      </c>
      <c r="AV1029" s="51" t="n">
        <v>500</v>
      </c>
      <c r="AW1029" s="51" t="n">
        <v>288</v>
      </c>
      <c r="AX1029" s="51" t="n">
        <v>34</v>
      </c>
      <c r="AY1029" s="51" t="n">
        <v>45</v>
      </c>
      <c r="AZ1029" s="51" t="n">
        <v>8</v>
      </c>
      <c r="BA1029" s="51" t="n">
        <v>5</v>
      </c>
      <c r="BB1029" s="51" t="n">
        <v>18</v>
      </c>
      <c r="BC1029" s="51" t="n">
        <v>12</v>
      </c>
      <c r="BD1029" s="51" t="n">
        <v>3</v>
      </c>
      <c r="BE1029" s="51" t="n">
        <v>3</v>
      </c>
      <c r="BF1029" s="51" t="n">
        <v>0.8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0.45</v>
      </c>
      <c r="BL1029" s="51" t="n">
        <v>0.07000000000000001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0.1812429384001489</v>
      </c>
      <c r="BQ1029" s="51" t="n">
        <v>-0.08170812298919831</v>
      </c>
      <c r="BR1029" s="51" t="n">
        <v>0.9991962124626897</v>
      </c>
      <c r="BS1029" s="51" t="n">
        <v>6.476928463785558</v>
      </c>
      <c r="BT1029" s="51" t="n">
        <v>43.47537573030149</v>
      </c>
      <c r="BU1029" s="51" t="n">
        <v>1.635268992408512</v>
      </c>
      <c r="BV1029" s="51" t="n">
        <v>43.9855999378594</v>
      </c>
    </row>
    <row r="1030">
      <c r="A1030" s="49" t="n">
        <v>24.08</v>
      </c>
      <c r="B1030" s="50" t="inlineStr">
        <is>
          <t>path/place_to_straight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-1.71894824124667</v>
      </c>
      <c r="L1030" s="49" t="n">
        <v>-1.503696749678245</v>
      </c>
      <c r="M1030" s="49" t="n">
        <v>-0.03773263395260382</v>
      </c>
      <c r="N1030" s="49" t="n">
        <v>-1.443871775656689</v>
      </c>
      <c r="O1030" s="49" t="n">
        <v>-6.236557945754356</v>
      </c>
      <c r="P1030" s="49" t="n">
        <v>1.546527788728135</v>
      </c>
      <c r="Q1030" s="49" t="n">
        <v>0.005268241246669803</v>
      </c>
      <c r="R1030" s="49" t="n">
        <v>-0.02709325032175536</v>
      </c>
      <c r="S1030" s="49" t="n">
        <v>-0.01928106604739618</v>
      </c>
      <c r="T1030" s="49" t="n">
        <v>-0.04130822434331094</v>
      </c>
      <c r="U1030" s="49" t="n">
        <v>0.02289794575435611</v>
      </c>
      <c r="V1030" s="49" t="n">
        <v>0.003662211271864946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0.04161824856535929</v>
      </c>
      <c r="AD1030" s="49" t="n">
        <v>-0.1032508067438613</v>
      </c>
      <c r="AE1030" s="49" t="n">
        <v>-0.07945494498579921</v>
      </c>
      <c r="AF1030" s="49" t="n">
        <v>-0.09371137442263425</v>
      </c>
      <c r="AG1030" s="49" t="n">
        <v>0.0429737067870237</v>
      </c>
      <c r="AH1030" s="49" t="n">
        <v>-0.00472695552759513</v>
      </c>
      <c r="AI1030" s="49" t="n">
        <v>-0.2560700015327832</v>
      </c>
      <c r="AJ1030" s="49" t="n">
        <v>-2.145381652140876</v>
      </c>
      <c r="AK1030" s="49" t="n">
        <v>-0.1731435433439585</v>
      </c>
      <c r="AL1030" s="49" t="n">
        <v>-0.2043992142998188</v>
      </c>
      <c r="AM1030" s="49" t="n">
        <v>0.1768899348931099</v>
      </c>
      <c r="AN1030" s="49" t="n">
        <v>0.0007134871060120452</v>
      </c>
      <c r="AO1030" s="50" t="n"/>
      <c r="AP1030" s="50" t="n"/>
      <c r="AQ1030" s="50" t="n"/>
      <c r="AR1030" s="50" t="n"/>
      <c r="AS1030" s="50" t="n"/>
      <c r="AT1030" s="50" t="n"/>
      <c r="AU1030" s="49" t="n">
        <v>180</v>
      </c>
      <c r="AV1030" s="49" t="n">
        <v>500</v>
      </c>
      <c r="AW1030" s="49" t="n">
        <v>288</v>
      </c>
      <c r="AX1030" s="49" t="n">
        <v>34</v>
      </c>
      <c r="AY1030" s="49" t="n">
        <v>45</v>
      </c>
      <c r="AZ1030" s="49" t="n">
        <v>8</v>
      </c>
      <c r="BA1030" s="49" t="n">
        <v>5</v>
      </c>
      <c r="BB1030" s="49" t="n">
        <v>18</v>
      </c>
      <c r="BC1030" s="49" t="n">
        <v>12</v>
      </c>
      <c r="BD1030" s="49" t="n">
        <v>3</v>
      </c>
      <c r="BE1030" s="49" t="n">
        <v>3</v>
      </c>
      <c r="BF1030" s="49" t="n">
        <v>0.8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0.45</v>
      </c>
      <c r="BL1030" s="49" t="n">
        <v>0.07000000000000001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0.181742513157286</v>
      </c>
      <c r="BQ1030" s="49" t="n">
        <v>-0.07864563712665268</v>
      </c>
      <c r="BR1030" s="49" t="n">
        <v>0.9993769241567244</v>
      </c>
      <c r="BS1030" s="49" t="n">
        <v>5.977353706648536</v>
      </c>
      <c r="BT1030" s="49" t="n">
        <v>40.41288986775586</v>
      </c>
      <c r="BU1030" s="49" t="n">
        <v>1.454557298373849</v>
      </c>
      <c r="BV1030" s="49" t="n">
        <v>40.8784314979428</v>
      </c>
    </row>
    <row r="1031">
      <c r="A1031" s="51" t="n">
        <v>24.1</v>
      </c>
      <c r="B1031" t="inlineStr">
        <is>
          <t>path/place_to_straight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-1.718136732925758</v>
      </c>
      <c r="L1031" s="51" t="n">
        <v>-1.505711395516462</v>
      </c>
      <c r="M1031" s="51" t="n">
        <v>-0.03927759896420862</v>
      </c>
      <c r="N1031" s="51" t="n">
        <v>-1.445683992319812</v>
      </c>
      <c r="O1031" s="51" t="n">
        <v>-6.235731392848193</v>
      </c>
      <c r="P1031" s="51" t="n">
        <v>1.546467245881973</v>
      </c>
      <c r="Q1031" s="51" t="n">
        <v>0.004456732925758322</v>
      </c>
      <c r="R1031" s="51" t="n">
        <v>-0.0250786044835376</v>
      </c>
      <c r="S1031" s="51" t="n">
        <v>-0.01773610103579138</v>
      </c>
      <c r="T1031" s="51" t="n">
        <v>-0.03949600768018802</v>
      </c>
      <c r="U1031" s="51" t="n">
        <v>0.02207139284819259</v>
      </c>
      <c r="V1031" s="51" t="n">
        <v>0.003722754118026472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0.03920686747321384</v>
      </c>
      <c r="AD1031" s="51" t="n">
        <v>-0.09823308727157164</v>
      </c>
      <c r="AE1031" s="51" t="n">
        <v>-0.07494856360220623</v>
      </c>
      <c r="AF1031" s="51" t="n">
        <v>-0.08801540899838153</v>
      </c>
      <c r="AG1031" s="51" t="n">
        <v>0.040226726014938</v>
      </c>
      <c r="AH1031" s="51" t="n">
        <v>-0.0009790950982591674</v>
      </c>
      <c r="AI1031" s="51" t="n">
        <v>-0.3872075583844852</v>
      </c>
      <c r="AJ1031" s="51" t="n">
        <v>-1.217514134626363</v>
      </c>
      <c r="AK1031" s="51" t="n">
        <v>0.2426732842425464</v>
      </c>
      <c r="AL1031" s="51" t="n">
        <v>-0.1491675370875638</v>
      </c>
      <c r="AM1031" s="51" t="n">
        <v>0.1422676740098456</v>
      </c>
      <c r="AN1031" s="51" t="n">
        <v>0.0009948770732445288</v>
      </c>
      <c r="AU1031" s="51" t="n">
        <v>180</v>
      </c>
      <c r="AV1031" s="51" t="n">
        <v>500</v>
      </c>
      <c r="AW1031" s="51" t="n">
        <v>288</v>
      </c>
      <c r="AX1031" s="51" t="n">
        <v>34</v>
      </c>
      <c r="AY1031" s="51" t="n">
        <v>45</v>
      </c>
      <c r="AZ1031" s="51" t="n">
        <v>8</v>
      </c>
      <c r="BA1031" s="51" t="n">
        <v>5</v>
      </c>
      <c r="BB1031" s="51" t="n">
        <v>18</v>
      </c>
      <c r="BC1031" s="51" t="n">
        <v>12</v>
      </c>
      <c r="BD1031" s="51" t="n">
        <v>3</v>
      </c>
      <c r="BE1031" s="51" t="n">
        <v>3</v>
      </c>
      <c r="BF1031" s="51" t="n">
        <v>0.8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0.45</v>
      </c>
      <c r="BL1031" s="51" t="n">
        <v>0.07000000000000001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0.1822175299215021</v>
      </c>
      <c r="BQ1031" s="51" t="n">
        <v>-0.07570537458969269</v>
      </c>
      <c r="BR1031" s="51" t="n">
        <v>0.9995396317120718</v>
      </c>
      <c r="BS1031" s="51" t="n">
        <v>5.502336942432434</v>
      </c>
      <c r="BT1031" s="51" t="n">
        <v>37.47262733079587</v>
      </c>
      <c r="BU1031" s="51" t="n">
        <v>1.29184974302643</v>
      </c>
      <c r="BV1031" s="51" t="n">
        <v>37.89646931653824</v>
      </c>
    </row>
    <row r="1032">
      <c r="A1032" s="49" t="n">
        <v>24.12</v>
      </c>
      <c r="B1032" s="50" t="inlineStr">
        <is>
          <t>path/place_to_straight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-1.717385992758723</v>
      </c>
      <c r="L1032" s="49" t="n">
        <v>-1.507599550967672</v>
      </c>
      <c r="M1032" s="49" t="n">
        <v>-0.0407152372755791</v>
      </c>
      <c r="N1032" s="49" t="n">
        <v>-1.447366521263284</v>
      </c>
      <c r="O1032" s="49" t="n">
        <v>-6.234956348011253</v>
      </c>
      <c r="P1032" s="49" t="n">
        <v>1.546459229072244</v>
      </c>
      <c r="Q1032" s="49" t="n">
        <v>0.003705992758722632</v>
      </c>
      <c r="R1032" s="49" t="n">
        <v>-0.02319044903232781</v>
      </c>
      <c r="S1032" s="49" t="n">
        <v>-0.0162984627244209</v>
      </c>
      <c r="T1032" s="49" t="n">
        <v>-0.03781347873671614</v>
      </c>
      <c r="U1032" s="49" t="n">
        <v>0.02129634801125313</v>
      </c>
      <c r="V1032" s="49" t="n">
        <v>0.003730770927756311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0.03570699195735145</v>
      </c>
      <c r="AD1032" s="49" t="n">
        <v>-0.0907615415446143</v>
      </c>
      <c r="AE1032" s="49" t="n">
        <v>-0.06878798807896684</v>
      </c>
      <c r="AF1032" s="49" t="n">
        <v>-0.08094470907847059</v>
      </c>
      <c r="AG1032" s="49" t="n">
        <v>0.03749234162517324</v>
      </c>
      <c r="AH1032" s="49" t="n">
        <v>-2.640445322842316e-05</v>
      </c>
      <c r="AI1032" s="49" t="n">
        <v>-0.5009526082853346</v>
      </c>
      <c r="AJ1032" s="49" t="n">
        <v>-0.3865531582510058</v>
      </c>
      <c r="AK1032" s="49" t="n">
        <v>0.6188339253215075</v>
      </c>
      <c r="AL1032" s="49" t="n">
        <v>-0.09920455904963302</v>
      </c>
      <c r="AM1032" s="49" t="n">
        <v>0.1099103290367041</v>
      </c>
      <c r="AN1032" s="49" t="n">
        <v>0.001052000517850578</v>
      </c>
      <c r="AO1032" s="50" t="n"/>
      <c r="AP1032" s="50" t="n"/>
      <c r="AQ1032" s="50" t="n"/>
      <c r="AR1032" s="50" t="n"/>
      <c r="AS1032" s="50" t="n"/>
      <c r="AT1032" s="50" t="n"/>
      <c r="AU1032" s="49" t="n">
        <v>180</v>
      </c>
      <c r="AV1032" s="49" t="n">
        <v>500</v>
      </c>
      <c r="AW1032" s="49" t="n">
        <v>288</v>
      </c>
      <c r="AX1032" s="49" t="n">
        <v>34</v>
      </c>
      <c r="AY1032" s="49" t="n">
        <v>45</v>
      </c>
      <c r="AZ1032" s="49" t="n">
        <v>8</v>
      </c>
      <c r="BA1032" s="49" t="n">
        <v>5</v>
      </c>
      <c r="BB1032" s="49" t="n">
        <v>18</v>
      </c>
      <c r="BC1032" s="49" t="n">
        <v>12</v>
      </c>
      <c r="BD1032" s="49" t="n">
        <v>3</v>
      </c>
      <c r="BE1032" s="49" t="n">
        <v>3</v>
      </c>
      <c r="BF1032" s="49" t="n">
        <v>0.8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0.45</v>
      </c>
      <c r="BL1032" s="49" t="n">
        <v>0.07000000000000001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0.1826568688049405</v>
      </c>
      <c r="BQ1032" s="49" t="n">
        <v>-0.07295668990705773</v>
      </c>
      <c r="BR1032" s="49" t="n">
        <v>0.9996825841706475</v>
      </c>
      <c r="BS1032" s="49" t="n">
        <v>5.06299805899399</v>
      </c>
      <c r="BT1032" s="49" t="n">
        <v>34.72394264816091</v>
      </c>
      <c r="BU1032" s="49" t="n">
        <v>1.148897284450778</v>
      </c>
      <c r="BV1032" s="49" t="n">
        <v>35.10991465880205</v>
      </c>
    </row>
    <row r="1033">
      <c r="A1033" s="51" t="n">
        <v>24.14</v>
      </c>
      <c r="B1033" t="inlineStr">
        <is>
          <t>path/place_to_straight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-1.716711709556771</v>
      </c>
      <c r="L1033" s="51" t="n">
        <v>-1.509315905900192</v>
      </c>
      <c r="M1033" s="51" t="n">
        <v>-0.04201179588243029</v>
      </c>
      <c r="N1033" s="51" t="n">
        <v>-1.448898920313674</v>
      </c>
      <c r="O1033" s="51" t="n">
        <v>-6.234252452491678</v>
      </c>
      <c r="P1033" s="51" t="n">
        <v>1.546436571822181</v>
      </c>
      <c r="Q1033" s="51" t="n">
        <v>0.003031709556771345</v>
      </c>
      <c r="R1033" s="51" t="n">
        <v>-0.02147409409980772</v>
      </c>
      <c r="S1033" s="51" t="n">
        <v>-0.01500190411756971</v>
      </c>
      <c r="T1033" s="51" t="n">
        <v>-0.03628107968632599</v>
      </c>
      <c r="U1033" s="51" t="n">
        <v>0.02059245249167763</v>
      </c>
      <c r="V1033" s="51" t="n">
        <v>0.003753428177819318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0.03163962193567034</v>
      </c>
      <c r="AD1033" s="51" t="n">
        <v>-0.08119940530088066</v>
      </c>
      <c r="AE1033" s="51" t="n">
        <v>-0.06094805292860297</v>
      </c>
      <c r="AF1033" s="51" t="n">
        <v>-0.07295091897882852</v>
      </c>
      <c r="AG1033" s="51" t="n">
        <v>0.03311489484865774</v>
      </c>
      <c r="AH1033" s="51" t="n">
        <v>-0.001794592020194647</v>
      </c>
      <c r="AI1033" s="51" t="n">
        <v>-0.5975998477334559</v>
      </c>
      <c r="AJ1033" s="51" t="n">
        <v>0.3298735772444772</v>
      </c>
      <c r="AK1033" s="51" t="n">
        <v>0.9454472756976944</v>
      </c>
      <c r="AL1033" s="51" t="n">
        <v>-0.05489789483240034</v>
      </c>
      <c r="AM1033" s="51" t="n">
        <v>0.08145065647744361</v>
      </c>
      <c r="AN1033" s="51" t="n">
        <v>0.001416960782191239</v>
      </c>
      <c r="AU1033" s="51" t="n">
        <v>180</v>
      </c>
      <c r="AV1033" s="51" t="n">
        <v>500</v>
      </c>
      <c r="AW1033" s="51" t="n">
        <v>288</v>
      </c>
      <c r="AX1033" s="51" t="n">
        <v>34</v>
      </c>
      <c r="AY1033" s="51" t="n">
        <v>45</v>
      </c>
      <c r="AZ1033" s="51" t="n">
        <v>8</v>
      </c>
      <c r="BA1033" s="51" t="n">
        <v>5</v>
      </c>
      <c r="BB1033" s="51" t="n">
        <v>18</v>
      </c>
      <c r="BC1033" s="51" t="n">
        <v>12</v>
      </c>
      <c r="BD1033" s="51" t="n">
        <v>3</v>
      </c>
      <c r="BE1033" s="51" t="n">
        <v>3</v>
      </c>
      <c r="BF1033" s="51" t="n">
        <v>0.8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0.45</v>
      </c>
      <c r="BL1033" s="51" t="n">
        <v>0.07000000000000001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0.1830515006466471</v>
      </c>
      <c r="BQ1033" s="51" t="n">
        <v>-0.070463317128744</v>
      </c>
      <c r="BR1033" s="51" t="n">
        <v>0.9998047013522214</v>
      </c>
      <c r="BS1033" s="51" t="n">
        <v>4.668366217287417</v>
      </c>
      <c r="BT1033" s="51" t="n">
        <v>32.23056986984718</v>
      </c>
      <c r="BU1033" s="51" t="n">
        <v>1.026780102876823</v>
      </c>
      <c r="BV1033" s="51" t="n">
        <v>32.58308694174748</v>
      </c>
    </row>
    <row r="1034">
      <c r="A1034" s="49" t="n">
        <v>24.16</v>
      </c>
      <c r="B1034" s="50" t="inlineStr">
        <is>
          <t>path/place_to_straight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-1.716123871726129</v>
      </c>
      <c r="L1034" s="49" t="n">
        <v>-1.510822798153679</v>
      </c>
      <c r="M1034" s="49" t="n">
        <v>-0.04313568891112358</v>
      </c>
      <c r="N1034" s="49" t="n">
        <v>-1.45025427062217</v>
      </c>
      <c r="O1034" s="49" t="n">
        <v>-6.2336502674393</v>
      </c>
      <c r="P1034" s="49" t="n">
        <v>1.546390944261154</v>
      </c>
      <c r="Q1034" s="49" t="n">
        <v>0.002443871726129032</v>
      </c>
      <c r="R1034" s="49" t="n">
        <v>-0.01996720184632061</v>
      </c>
      <c r="S1034" s="49" t="n">
        <v>-0.01387801108887642</v>
      </c>
      <c r="T1034" s="49" t="n">
        <v>-0.03492572937783023</v>
      </c>
      <c r="U1034" s="49" t="n">
        <v>0.01999026743929999</v>
      </c>
      <c r="V1034" s="49" t="n">
        <v>0.003799055738845647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0.02711310514911723</v>
      </c>
      <c r="AD1034" s="49" t="n">
        <v>-0.06993962110284611</v>
      </c>
      <c r="AE1034" s="49" t="n">
        <v>-0.0516406008630734</v>
      </c>
      <c r="AF1034" s="49" t="n">
        <v>-0.06316565225346382</v>
      </c>
      <c r="AG1034" s="49" t="n">
        <v>0.02748141036495932</v>
      </c>
      <c r="AH1034" s="49" t="n">
        <v>-0.00210331784932898</v>
      </c>
      <c r="AI1034" s="49" t="n">
        <v>-0.6759930423478223</v>
      </c>
      <c r="AJ1034" s="49" t="n">
        <v>0.9183639938663983</v>
      </c>
      <c r="AK1034" s="49" t="n">
        <v>1.21454212936162</v>
      </c>
      <c r="AL1034" s="49" t="n">
        <v>-0.01778080904432749</v>
      </c>
      <c r="AM1034" s="49" t="n">
        <v>0.05809542292373195</v>
      </c>
      <c r="AN1034" s="49" t="n">
        <v>0.001864190021557411</v>
      </c>
      <c r="AO1034" s="50" t="n"/>
      <c r="AP1034" s="50" t="n"/>
      <c r="AQ1034" s="50" t="n"/>
      <c r="AR1034" s="50" t="n"/>
      <c r="AS1034" s="50" t="n"/>
      <c r="AT1034" s="50" t="n"/>
      <c r="AU1034" s="49" t="n">
        <v>180</v>
      </c>
      <c r="AV1034" s="49" t="n">
        <v>500</v>
      </c>
      <c r="AW1034" s="49" t="n">
        <v>288</v>
      </c>
      <c r="AX1034" s="49" t="n">
        <v>34</v>
      </c>
      <c r="AY1034" s="49" t="n">
        <v>45</v>
      </c>
      <c r="AZ1034" s="49" t="n">
        <v>8</v>
      </c>
      <c r="BA1034" s="49" t="n">
        <v>5</v>
      </c>
      <c r="BB1034" s="49" t="n">
        <v>18</v>
      </c>
      <c r="BC1034" s="49" t="n">
        <v>12</v>
      </c>
      <c r="BD1034" s="49" t="n">
        <v>3</v>
      </c>
      <c r="BE1034" s="49" t="n">
        <v>3</v>
      </c>
      <c r="BF1034" s="49" t="n">
        <v>0.8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0.45</v>
      </c>
      <c r="BL1034" s="49" t="n">
        <v>0.07000000000000001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0.1833939970018533</v>
      </c>
      <c r="BQ1034" s="49" t="n">
        <v>-0.06828154549587914</v>
      </c>
      <c r="BR1034" s="49" t="n">
        <v>0.9999056021850745</v>
      </c>
      <c r="BS1034" s="49" t="n">
        <v>4.325869862081221</v>
      </c>
      <c r="BT1034" s="49" t="n">
        <v>30.04879823698232</v>
      </c>
      <c r="BU1034" s="49" t="n">
        <v>0.9258792700237439</v>
      </c>
      <c r="BV1034" s="49" t="n">
        <v>30.37269625787599</v>
      </c>
    </row>
    <row r="1035">
      <c r="A1035" s="51" t="n">
        <v>24.18</v>
      </c>
      <c r="B1035" t="inlineStr">
        <is>
          <t>path/place_to_straight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-1.715631284591788</v>
      </c>
      <c r="L1035" s="51" t="n">
        <v>-1.512090193269137</v>
      </c>
      <c r="M1035" s="51" t="n">
        <v>-0.04406068398663979</v>
      </c>
      <c r="N1035" s="51" t="n">
        <v>-1.451391958845192</v>
      </c>
      <c r="O1035" s="51" t="n">
        <v>-6.233166389641068</v>
      </c>
      <c r="P1035" s="51" t="n">
        <v>1.546359029476436</v>
      </c>
      <c r="Q1035" s="51" t="n">
        <v>0.00195128459178795</v>
      </c>
      <c r="R1035" s="51" t="n">
        <v>-0.01869980673086302</v>
      </c>
      <c r="S1035" s="51" t="n">
        <v>-0.01295301601336021</v>
      </c>
      <c r="T1035" s="51" t="n">
        <v>-0.03378804115480771</v>
      </c>
      <c r="U1035" s="51" t="n">
        <v>0.01950638964106766</v>
      </c>
      <c r="V1035" s="51" t="n">
        <v>0.003830970523564181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0.02217560648913166</v>
      </c>
      <c r="AD1035" s="51" t="n">
        <v>-0.05734857889980092</v>
      </c>
      <c r="AE1035" s="51" t="n">
        <v>-0.04117094582353972</v>
      </c>
      <c r="AF1035" s="51" t="n">
        <v>-0.05127705971487069</v>
      </c>
      <c r="AG1035" s="51" t="n">
        <v>0.02133371471706871</v>
      </c>
      <c r="AH1035" s="51" t="n">
        <v>-0.0008059044805645612</v>
      </c>
      <c r="AI1035" s="51" t="n">
        <v>-0.7348269117896421</v>
      </c>
      <c r="AJ1035" s="51" t="n">
        <v>1.368946641199678</v>
      </c>
      <c r="AK1035" s="51" t="n">
        <v>1.420196535432828</v>
      </c>
      <c r="AL1035" s="51" t="n">
        <v>0.01053512068117066</v>
      </c>
      <c r="AM1035" s="51" t="n">
        <v>0.04026456594922843</v>
      </c>
      <c r="AN1035" s="51" t="n">
        <v>0.002089884023136521</v>
      </c>
      <c r="AU1035" s="51" t="n">
        <v>180</v>
      </c>
      <c r="AV1035" s="51" t="n">
        <v>500</v>
      </c>
      <c r="AW1035" s="51" t="n">
        <v>288</v>
      </c>
      <c r="AX1035" s="51" t="n">
        <v>34</v>
      </c>
      <c r="AY1035" s="51" t="n">
        <v>45</v>
      </c>
      <c r="AZ1035" s="51" t="n">
        <v>8</v>
      </c>
      <c r="BA1035" s="51" t="n">
        <v>5</v>
      </c>
      <c r="BB1035" s="51" t="n">
        <v>18</v>
      </c>
      <c r="BC1035" s="51" t="n">
        <v>12</v>
      </c>
      <c r="BD1035" s="51" t="n">
        <v>3</v>
      </c>
      <c r="BE1035" s="51" t="n">
        <v>3</v>
      </c>
      <c r="BF1035" s="51" t="n">
        <v>0.8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0.45</v>
      </c>
      <c r="BL1035" s="51" t="n">
        <v>0.07000000000000001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0.1836783833315903</v>
      </c>
      <c r="BQ1035" s="51" t="n">
        <v>-0.0664581484366895</v>
      </c>
      <c r="BR1035" s="51" t="n">
        <v>0.9999855983403214</v>
      </c>
      <c r="BS1035" s="51" t="n">
        <v>4.041483532344237</v>
      </c>
      <c r="BT1035" s="51" t="n">
        <v>28.22540117779268</v>
      </c>
      <c r="BU1035" s="51" t="n">
        <v>0.8458831147768464</v>
      </c>
      <c r="BV1035" s="51" t="n">
        <v>28.52581951554441</v>
      </c>
    </row>
    <row r="1036">
      <c r="A1036" s="49" t="n">
        <v>24.2</v>
      </c>
      <c r="B1036" s="50" t="inlineStr">
        <is>
          <t>path/place_to_straight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-1.715241185349552</v>
      </c>
      <c r="L1036" s="49" t="n">
        <v>-1.51309499111844</v>
      </c>
      <c r="M1036" s="49" t="n">
        <v>-0.04476715447261203</v>
      </c>
      <c r="N1036" s="49" t="n">
        <v>-1.452277469507837</v>
      </c>
      <c r="O1036" s="49" t="n">
        <v>-6.232808977880647</v>
      </c>
      <c r="P1036" s="49" t="n">
        <v>1.546351177135671</v>
      </c>
      <c r="Q1036" s="49" t="n">
        <v>0.001561185349551408</v>
      </c>
      <c r="R1036" s="49" t="n">
        <v>-0.01769500888156039</v>
      </c>
      <c r="S1036" s="49" t="n">
        <v>-0.01224654552738797</v>
      </c>
      <c r="T1036" s="49" t="n">
        <v>-0.03290253049216263</v>
      </c>
      <c r="U1036" s="49" t="n">
        <v>0.01914897788064707</v>
      </c>
      <c r="V1036" s="49" t="n">
        <v>0.003838822864328462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0.01692729112373389</v>
      </c>
      <c r="AD1036" s="49" t="n">
        <v>-0.04375817176405</v>
      </c>
      <c r="AE1036" s="49" t="n">
        <v>-0.02989173618413621</v>
      </c>
      <c r="AF1036" s="49" t="n">
        <v>-0.03807805104262382</v>
      </c>
      <c r="AG1036" s="49" t="n">
        <v>0.01482240432486331</v>
      </c>
      <c r="AH1036" s="49" t="n">
        <v>7.753082508441076e-05</v>
      </c>
      <c r="AI1036" s="49" t="n">
        <v>-0.7733896713013803</v>
      </c>
      <c r="AJ1036" s="49" t="n">
        <v>1.674625353154386</v>
      </c>
      <c r="AK1036" s="49" t="n">
        <v>1.558646214120116</v>
      </c>
      <c r="AL1036" s="49" t="n">
        <v>0.0294167314189177</v>
      </c>
      <c r="AM1036" s="49" t="n">
        <v>0.02826493850794361</v>
      </c>
      <c r="AN1036" s="49" t="n">
        <v>0.002152269876329423</v>
      </c>
      <c r="AO1036" s="50" t="n"/>
      <c r="AP1036" s="50" t="n"/>
      <c r="AQ1036" s="50" t="n"/>
      <c r="AR1036" s="50" t="n"/>
      <c r="AS1036" s="50" t="n"/>
      <c r="AT1036" s="50" t="n"/>
      <c r="AU1036" s="49" t="n">
        <v>180</v>
      </c>
      <c r="AV1036" s="49" t="n">
        <v>500</v>
      </c>
      <c r="AW1036" s="49" t="n">
        <v>288</v>
      </c>
      <c r="AX1036" s="49" t="n">
        <v>34</v>
      </c>
      <c r="AY1036" s="49" t="n">
        <v>45</v>
      </c>
      <c r="AZ1036" s="49" t="n">
        <v>8</v>
      </c>
      <c r="BA1036" s="49" t="n">
        <v>5</v>
      </c>
      <c r="BB1036" s="49" t="n">
        <v>18</v>
      </c>
      <c r="BC1036" s="49" t="n">
        <v>12</v>
      </c>
      <c r="BD1036" s="49" t="n">
        <v>3</v>
      </c>
      <c r="BE1036" s="49" t="n">
        <v>3</v>
      </c>
      <c r="BF1036" s="49" t="n">
        <v>0.8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0.45</v>
      </c>
      <c r="BL1036" s="49" t="n">
        <v>0.07000000000000001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0.1839002748016731</v>
      </c>
      <c r="BQ1036" s="49" t="n">
        <v>-0.06502890426699388</v>
      </c>
      <c r="BR1036" s="49" t="n">
        <v>1.000045487589047</v>
      </c>
      <c r="BS1036" s="49" t="n">
        <v>3.819592062261373</v>
      </c>
      <c r="BT1036" s="49" t="n">
        <v>26.79615700809707</v>
      </c>
      <c r="BU1036" s="49" t="n">
        <v>0.7859938660512711</v>
      </c>
      <c r="BV1036" s="49" t="n">
        <v>27.07842499633518</v>
      </c>
    </row>
    <row r="1037">
      <c r="A1037" s="51" t="n">
        <v>24.22</v>
      </c>
      <c r="B1037" t="inlineStr">
        <is>
          <t>path/place_to_straight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-1.714958853326848</v>
      </c>
      <c r="L1037" s="51" t="n">
        <v>-1.513820676154379</v>
      </c>
      <c r="M1037" s="51" t="n">
        <v>-0.04524299972309785</v>
      </c>
      <c r="N1037" s="51" t="n">
        <v>-1.452894631200649</v>
      </c>
      <c r="O1037" s="51" t="n">
        <v>-6.232584130521615</v>
      </c>
      <c r="P1037" s="51" t="n">
        <v>1.546353451724774</v>
      </c>
      <c r="Q1037" s="51" t="n">
        <v>0.001278853326847962</v>
      </c>
      <c r="R1037" s="51" t="n">
        <v>-0.01696932384562144</v>
      </c>
      <c r="S1037" s="51" t="n">
        <v>-0.01177070027690215</v>
      </c>
      <c r="T1037" s="51" t="n">
        <v>-0.03228536879935118</v>
      </c>
      <c r="U1037" s="51" t="n">
        <v>0.01892413052161501</v>
      </c>
      <c r="V1037" s="51" t="n">
        <v>0.003836548275225837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0.01145699661901649</v>
      </c>
      <c r="AD1037" s="51" t="n">
        <v>-0.02950021654814749</v>
      </c>
      <c r="AE1037" s="51" t="n">
        <v>-0.01819674239816483</v>
      </c>
      <c r="AF1037" s="51" t="n">
        <v>-0.02447775723047339</v>
      </c>
      <c r="AG1037" s="51" t="n">
        <v>0.00809218028979485</v>
      </c>
      <c r="AH1037" s="51" t="n">
        <v>0.000263191678433491</v>
      </c>
      <c r="AI1037" s="51" t="n">
        <v>-0.7912534115005363</v>
      </c>
      <c r="AJ1037" s="51" t="n">
        <v>1.831688648415191</v>
      </c>
      <c r="AK1037" s="51" t="n">
        <v>1.628517174459179</v>
      </c>
      <c r="AL1037" s="51" t="n">
        <v>0.0389346611933938</v>
      </c>
      <c r="AM1037" s="51" t="n">
        <v>0.0223137252137266</v>
      </c>
      <c r="AN1037" s="51" t="n">
        <v>0.002182475046146944</v>
      </c>
      <c r="AU1037" s="51" t="n">
        <v>180</v>
      </c>
      <c r="AV1037" s="51" t="n">
        <v>500</v>
      </c>
      <c r="AW1037" s="51" t="n">
        <v>288</v>
      </c>
      <c r="AX1037" s="51" t="n">
        <v>34</v>
      </c>
      <c r="AY1037" s="51" t="n">
        <v>45</v>
      </c>
      <c r="AZ1037" s="51" t="n">
        <v>8</v>
      </c>
      <c r="BA1037" s="51" t="n">
        <v>5</v>
      </c>
      <c r="BB1037" s="51" t="n">
        <v>18</v>
      </c>
      <c r="BC1037" s="51" t="n">
        <v>12</v>
      </c>
      <c r="BD1037" s="51" t="n">
        <v>3</v>
      </c>
      <c r="BE1037" s="51" t="n">
        <v>3</v>
      </c>
      <c r="BF1037" s="51" t="n">
        <v>0.8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0.45</v>
      </c>
      <c r="BL1037" s="51" t="n">
        <v>0.07000000000000001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0.1840569354748675</v>
      </c>
      <c r="BQ1037" s="51" t="n">
        <v>-0.06401774448609983</v>
      </c>
      <c r="BR1037" s="51" t="n">
        <v>1.00008629871193</v>
      </c>
      <c r="BS1037" s="51" t="n">
        <v>3.662931389066981</v>
      </c>
      <c r="BT1037" s="51" t="n">
        <v>25.78499722720301</v>
      </c>
      <c r="BU1037" s="51" t="n">
        <v>0.745182743168149</v>
      </c>
      <c r="BV1037" s="51" t="n">
        <v>26.05452831445226</v>
      </c>
    </row>
    <row r="1038">
      <c r="A1038" s="49" t="n">
        <v>24.24</v>
      </c>
      <c r="B1038" s="50" t="inlineStr">
        <is>
          <t>path/place_to_straight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-1.714787882108073</v>
      </c>
      <c r="L1038" s="49" t="n">
        <v>-1.514257628413466</v>
      </c>
      <c r="M1038" s="49" t="n">
        <v>-0.04548397362351416</v>
      </c>
      <c r="N1038" s="49" t="n">
        <v>-1.453241079490759</v>
      </c>
      <c r="O1038" s="49" t="n">
        <v>-6.232492256523901</v>
      </c>
      <c r="P1038" s="49" t="n">
        <v>1.546360471526734</v>
      </c>
      <c r="Q1038" s="49" t="n">
        <v>0.001107882108072555</v>
      </c>
      <c r="R1038" s="49" t="n">
        <v>-0.01653237158653398</v>
      </c>
      <c r="S1038" s="49" t="n">
        <v>-0.01152972637648584</v>
      </c>
      <c r="T1038" s="49" t="n">
        <v>-0.03193892050924108</v>
      </c>
      <c r="U1038" s="49" t="n">
        <v>0.01883225652390141</v>
      </c>
      <c r="V1038" s="49" t="n">
        <v>0.003829528473265897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0.005850021953099954</v>
      </c>
      <c r="AD1038" s="49" t="n">
        <v>-0.01493301614757292</v>
      </c>
      <c r="AE1038" s="49" t="n">
        <v>-0.006469256028682186</v>
      </c>
      <c r="AF1038" s="49" t="n">
        <v>-0.01097115409761705</v>
      </c>
      <c r="AG1038" s="49" t="n">
        <v>0.001529363409894819</v>
      </c>
      <c r="AH1038" s="49" t="n">
        <v>0.0005532685274649207</v>
      </c>
      <c r="AI1038" s="49" t="n">
        <v>-0.7882720240025006</v>
      </c>
      <c r="AJ1038" s="49" t="n">
        <v>1.840239546279257</v>
      </c>
      <c r="AK1038" s="49" t="n">
        <v>1.630638409946353</v>
      </c>
      <c r="AL1038" s="49" t="n">
        <v>0.03933875868525643</v>
      </c>
      <c r="AM1038" s="49" t="n">
        <v>0.02226348626650979</v>
      </c>
      <c r="AN1038" s="49" t="n">
        <v>0.002167318447247517</v>
      </c>
      <c r="AO1038" s="50" t="n"/>
      <c r="AP1038" s="50" t="n"/>
      <c r="AQ1038" s="50" t="n"/>
      <c r="AR1038" s="50" t="n"/>
      <c r="AS1038" s="50" t="n"/>
      <c r="AT1038" s="50" t="n"/>
      <c r="AU1038" s="49" t="n">
        <v>180</v>
      </c>
      <c r="AV1038" s="49" t="n">
        <v>500</v>
      </c>
      <c r="AW1038" s="49" t="n">
        <v>288</v>
      </c>
      <c r="AX1038" s="49" t="n">
        <v>34</v>
      </c>
      <c r="AY1038" s="49" t="n">
        <v>45</v>
      </c>
      <c r="AZ1038" s="49" t="n">
        <v>8</v>
      </c>
      <c r="BA1038" s="49" t="n">
        <v>5</v>
      </c>
      <c r="BB1038" s="49" t="n">
        <v>18</v>
      </c>
      <c r="BC1038" s="49" t="n">
        <v>12</v>
      </c>
      <c r="BD1038" s="49" t="n">
        <v>3</v>
      </c>
      <c r="BE1038" s="49" t="n">
        <v>3</v>
      </c>
      <c r="BF1038" s="49" t="n">
        <v>0.8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0.45</v>
      </c>
      <c r="BL1038" s="49" t="n">
        <v>0.07000000000000001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0.1841472093464632</v>
      </c>
      <c r="BQ1038" s="49" t="n">
        <v>-0.06343647583342567</v>
      </c>
      <c r="BR1038" s="49" t="n">
        <v>1.000109087237884</v>
      </c>
      <c r="BS1038" s="49" t="n">
        <v>3.572657517471267</v>
      </c>
      <c r="BT1038" s="49" t="n">
        <v>25.20372857452885</v>
      </c>
      <c r="BU1038" s="49" t="n">
        <v>0.7223942172143172</v>
      </c>
      <c r="BV1038" s="49" t="n">
        <v>25.465931540015</v>
      </c>
    </row>
    <row r="1039">
      <c r="A1039" s="51" t="n">
        <v>24.26</v>
      </c>
      <c r="B1039" t="inlineStr">
        <is>
          <t>path/place_to_straight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-1.714729727840483</v>
      </c>
      <c r="L1039" s="51" t="n">
        <v>-1.514403663292754</v>
      </c>
      <c r="M1039" s="51" t="n">
        <v>-0.04549290835856964</v>
      </c>
      <c r="N1039" s="51" t="n">
        <v>-1.453322007751405</v>
      </c>
      <c r="O1039" s="51" t="n">
        <v>-6.232526933595079</v>
      </c>
      <c r="P1039" s="51" t="n">
        <v>1.54637654926204</v>
      </c>
      <c r="Q1039" s="51" t="n">
        <v>0.001049727840483072</v>
      </c>
      <c r="R1039" s="51" t="n">
        <v>-0.01638633670724565</v>
      </c>
      <c r="S1039" s="51" t="n">
        <v>-0.01152079164143036</v>
      </c>
      <c r="T1039" s="51" t="n">
        <v>-0.03185799224859465</v>
      </c>
      <c r="U1039" s="51" t="n">
        <v>0.01886693359507863</v>
      </c>
      <c r="V1039" s="51" t="n">
        <v>0.003813450737960355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0.0002343575252566191</v>
      </c>
      <c r="AD1039" s="51" t="n">
        <v>-0.0004391925057714089</v>
      </c>
      <c r="AE1039" s="51" t="n">
        <v>0.004966698168803228</v>
      </c>
      <c r="AF1039" s="51" t="n">
        <v>0.002127932495670972</v>
      </c>
      <c r="AG1039" s="51" t="n">
        <v>-0.004608688271958272</v>
      </c>
      <c r="AH1039" s="51" t="n">
        <v>0.001049420749481908</v>
      </c>
      <c r="AI1039" s="51" t="n">
        <v>-0.7649400831741506</v>
      </c>
      <c r="AJ1039" s="51" t="n">
        <v>1.704437746572403</v>
      </c>
      <c r="AK1039" s="51" t="n">
        <v>1.567551769814544</v>
      </c>
      <c r="AL1039" s="51" t="n">
        <v>0.03100924418030263</v>
      </c>
      <c r="AM1039" s="51" t="n">
        <v>0.02771711550167835</v>
      </c>
      <c r="AN1039" s="51" t="n">
        <v>0.00206505602879666</v>
      </c>
      <c r="AU1039" s="51" t="n">
        <v>180</v>
      </c>
      <c r="AV1039" s="51" t="n">
        <v>500</v>
      </c>
      <c r="AW1039" s="51" t="n">
        <v>288</v>
      </c>
      <c r="AX1039" s="51" t="n">
        <v>34</v>
      </c>
      <c r="AY1039" s="51" t="n">
        <v>45</v>
      </c>
      <c r="AZ1039" s="51" t="n">
        <v>8</v>
      </c>
      <c r="BA1039" s="51" t="n">
        <v>5</v>
      </c>
      <c r="BB1039" s="51" t="n">
        <v>18</v>
      </c>
      <c r="BC1039" s="51" t="n">
        <v>12</v>
      </c>
      <c r="BD1039" s="51" t="n">
        <v>3</v>
      </c>
      <c r="BE1039" s="51" t="n">
        <v>3</v>
      </c>
      <c r="BF1039" s="51" t="n">
        <v>0.8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0.45</v>
      </c>
      <c r="BL1039" s="51" t="n">
        <v>0.07000000000000001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0.1841714367898667</v>
      </c>
      <c r="BQ1039" s="51" t="n">
        <v>-0.0632850658611091</v>
      </c>
      <c r="BR1039" s="51" t="n">
        <v>1.000114777675546</v>
      </c>
      <c r="BS1039" s="51" t="n">
        <v>3.548430074067799</v>
      </c>
      <c r="BT1039" s="51" t="n">
        <v>25.05231860221229</v>
      </c>
      <c r="BU1039" s="51" t="n">
        <v>0.7167037795519082</v>
      </c>
      <c r="BV1039" s="51" t="n">
        <v>25.31252037322488</v>
      </c>
    </row>
    <row r="1040">
      <c r="A1040" s="49" t="n">
        <v>24.28</v>
      </c>
      <c r="B1040" s="50" t="inlineStr">
        <is>
          <t>path/place_to_straight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-1.71478289854935</v>
      </c>
      <c r="L1040" s="49" t="n">
        <v>-1.514264320151467</v>
      </c>
      <c r="M1040" s="49" t="n">
        <v>-0.04527850469364608</v>
      </c>
      <c r="N1040" s="49" t="n">
        <v>-1.453148780455573</v>
      </c>
      <c r="O1040" s="49" t="n">
        <v>-6.23267939648861</v>
      </c>
      <c r="P1040" s="49" t="n">
        <v>1.546401947502113</v>
      </c>
      <c r="Q1040" s="49" t="n">
        <v>0.001102898549350195</v>
      </c>
      <c r="R1040" s="49" t="n">
        <v>-0.01652567984853337</v>
      </c>
      <c r="S1040" s="49" t="n">
        <v>-0.01173519530635393</v>
      </c>
      <c r="T1040" s="49" t="n">
        <v>-0.03203121954442656</v>
      </c>
      <c r="U1040" s="49" t="n">
        <v>0.01901939648861006</v>
      </c>
      <c r="V1040" s="49" t="n">
        <v>0.003788052497886607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-0.005231008884011237</v>
      </c>
      <c r="AD1040" s="49" t="n">
        <v>0.01359420006614616</v>
      </c>
      <c r="AE1040" s="49" t="n">
        <v>0.01584295982684056</v>
      </c>
      <c r="AF1040" s="49" t="n">
        <v>0.01451384701414078</v>
      </c>
      <c r="AG1040" s="49" t="n">
        <v>-0.01031411009822571</v>
      </c>
      <c r="AH1040" s="49" t="n">
        <v>0.001395867560753542</v>
      </c>
      <c r="AI1040" s="49" t="n">
        <v>-0.7224688813720291</v>
      </c>
      <c r="AJ1040" s="49" t="n">
        <v>1.432368280644174</v>
      </c>
      <c r="AK1040" s="49" t="n">
        <v>1.443183753031348</v>
      </c>
      <c r="AL1040" s="49" t="n">
        <v>0.01453102601718564</v>
      </c>
      <c r="AM1040" s="49" t="n">
        <v>0.03828383660676702</v>
      </c>
      <c r="AN1040" s="49" t="n">
        <v>0.001898336704926473</v>
      </c>
      <c r="AO1040" s="50" t="n"/>
      <c r="AP1040" s="50" t="n"/>
      <c r="AQ1040" s="50" t="n"/>
      <c r="AR1040" s="50" t="n"/>
      <c r="AS1040" s="50" t="n"/>
      <c r="AT1040" s="50" t="n"/>
      <c r="AU1040" s="49" t="n">
        <v>180</v>
      </c>
      <c r="AV1040" s="49" t="n">
        <v>500</v>
      </c>
      <c r="AW1040" s="49" t="n">
        <v>288</v>
      </c>
      <c r="AX1040" s="49" t="n">
        <v>34</v>
      </c>
      <c r="AY1040" s="49" t="n">
        <v>45</v>
      </c>
      <c r="AZ1040" s="49" t="n">
        <v>8</v>
      </c>
      <c r="BA1040" s="49" t="n">
        <v>5</v>
      </c>
      <c r="BB1040" s="49" t="n">
        <v>18</v>
      </c>
      <c r="BC1040" s="49" t="n">
        <v>12</v>
      </c>
      <c r="BD1040" s="49" t="n">
        <v>3</v>
      </c>
      <c r="BE1040" s="49" t="n">
        <v>3</v>
      </c>
      <c r="BF1040" s="49" t="n">
        <v>0.8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0.45</v>
      </c>
      <c r="BL1040" s="49" t="n">
        <v>0.07000000000000001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0.1841313849353099</v>
      </c>
      <c r="BQ1040" s="49" t="n">
        <v>-0.06355230880818397</v>
      </c>
      <c r="BR1040" s="49" t="n">
        <v>1.000104067353184</v>
      </c>
      <c r="BS1040" s="49" t="n">
        <v>3.588481928624543</v>
      </c>
      <c r="BT1040" s="49" t="n">
        <v>25.31956154928715</v>
      </c>
      <c r="BU1040" s="49" t="n">
        <v>0.7274141019146807</v>
      </c>
      <c r="BV1040" s="49" t="n">
        <v>25.58293436797018</v>
      </c>
    </row>
    <row r="1041">
      <c r="A1041" s="51" t="n">
        <v>24.3</v>
      </c>
      <c r="B1041" t="inlineStr">
        <is>
          <t>settle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-1.71494276153723</v>
      </c>
      <c r="L1041" s="51" t="n">
        <v>-1.513852705102584</v>
      </c>
      <c r="M1041" s="51" t="n">
        <v>-0.04485449128871132</v>
      </c>
      <c r="N1041" s="51" t="n">
        <v>-1.45273818108353</v>
      </c>
      <c r="O1041" s="51" t="n">
        <v>-6.232941202728955</v>
      </c>
      <c r="P1041" s="51" t="n">
        <v>1.546432922657653</v>
      </c>
      <c r="Q1041" s="51" t="n">
        <v>0.001262761537230039</v>
      </c>
      <c r="R1041" s="51" t="n">
        <v>-0.01693729489741602</v>
      </c>
      <c r="S1041" s="51" t="n">
        <v>-0.01215920871128868</v>
      </c>
      <c r="T1041" s="51" t="n">
        <v>-0.03244181891646947</v>
      </c>
      <c r="U1041" s="51" t="n">
        <v>0.01928120272895484</v>
      </c>
      <c r="V1041" s="51" t="n">
        <v>0.003757077342346538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-0.01039557120499214</v>
      </c>
      <c r="AD1041" s="51" t="n">
        <v>0.02679893028231182</v>
      </c>
      <c r="AE1041" s="51" t="n">
        <v>0.02592130534097746</v>
      </c>
      <c r="AF1041" s="51" t="n">
        <v>0.02595507752936988</v>
      </c>
      <c r="AG1041" s="51" t="n">
        <v>-0.0155929304692076</v>
      </c>
      <c r="AH1041" s="51" t="n">
        <v>0.001577833639535151</v>
      </c>
      <c r="AI1041" s="51" t="n">
        <v>-0.6625845366893521</v>
      </c>
      <c r="AJ1041" s="51" t="n">
        <v>1.035640080277448</v>
      </c>
      <c r="AK1041" s="51" t="n">
        <v>1.262747242040883</v>
      </c>
      <c r="AL1041" s="51" t="n">
        <v>-0.009377710322732553</v>
      </c>
      <c r="AM1041" s="51" t="n">
        <v>0.05359313789286887</v>
      </c>
      <c r="AN1041" s="51" t="n">
        <v>0.001698039172500055</v>
      </c>
      <c r="AU1041" s="51" t="n">
        <v>180</v>
      </c>
      <c r="AV1041" s="51" t="n">
        <v>500</v>
      </c>
      <c r="AW1041" s="51" t="n">
        <v>288</v>
      </c>
      <c r="AX1041" s="51" t="n">
        <v>34</v>
      </c>
      <c r="AY1041" s="51" t="n">
        <v>45</v>
      </c>
      <c r="AZ1041" s="51" t="n">
        <v>8</v>
      </c>
      <c r="BA1041" s="51" t="n">
        <v>5</v>
      </c>
      <c r="BB1041" s="51" t="n">
        <v>18</v>
      </c>
      <c r="BC1041" s="51" t="n">
        <v>12</v>
      </c>
      <c r="BD1041" s="51" t="n">
        <v>3</v>
      </c>
      <c r="BE1041" s="51" t="n">
        <v>3</v>
      </c>
      <c r="BF1041" s="51" t="n">
        <v>0.8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0.45</v>
      </c>
      <c r="BL1041" s="51" t="n">
        <v>0.07000000000000001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0.1840301636237122</v>
      </c>
      <c r="BQ1041" s="51" t="n">
        <v>-0.06421662913496304</v>
      </c>
      <c r="BR1041" s="51" t="n">
        <v>1.000077428048174</v>
      </c>
      <c r="BS1041" s="51" t="n">
        <v>3.689703240222331</v>
      </c>
      <c r="BT1041" s="51" t="n">
        <v>25.98388187606622</v>
      </c>
      <c r="BU1041" s="51" t="n">
        <v>0.7540534069245819</v>
      </c>
      <c r="BV1041" s="51" t="n">
        <v>26.25537323845853</v>
      </c>
    </row>
    <row r="1042">
      <c r="A1042" s="49" t="n">
        <v>24.32</v>
      </c>
      <c r="B1042" s="50" t="inlineStr">
        <is>
          <t>settle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-1.715201886643793</v>
      </c>
      <c r="L1042" s="49" t="n">
        <v>-1.5131889024014</v>
      </c>
      <c r="M1042" s="49" t="n">
        <v>-0.0442391596173071</v>
      </c>
      <c r="N1042" s="49" t="n">
        <v>-1.452110755603862</v>
      </c>
      <c r="O1042" s="49" t="n">
        <v>-6.233302809710137</v>
      </c>
      <c r="P1042" s="49" t="n">
        <v>1.546468264065444</v>
      </c>
      <c r="Q1042" s="49" t="n">
        <v>0.001521886643792936</v>
      </c>
      <c r="R1042" s="49" t="n">
        <v>-0.01760109759860029</v>
      </c>
      <c r="S1042" s="49" t="n">
        <v>-0.0127745403826929</v>
      </c>
      <c r="T1042" s="49" t="n">
        <v>-0.03306924439613779</v>
      </c>
      <c r="U1042" s="49" t="n">
        <v>0.01964280971013732</v>
      </c>
      <c r="V1042" s="49" t="n">
        <v>0.003721735934555825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-0.0151297635001445</v>
      </c>
      <c r="AD1042" s="49" t="n">
        <v>0.03884514647852103</v>
      </c>
      <c r="AE1042" s="49" t="n">
        <v>0.03498318880354258</v>
      </c>
      <c r="AF1042" s="49" t="n">
        <v>0.03629182261686347</v>
      </c>
      <c r="AG1042" s="49" t="n">
        <v>-0.02033429930003677</v>
      </c>
      <c r="AH1042" s="49" t="n">
        <v>0.001792812732158419</v>
      </c>
      <c r="AI1042" s="49" t="n">
        <v>-0.5873917454431874</v>
      </c>
      <c r="AJ1042" s="49" t="n">
        <v>0.5288204534504974</v>
      </c>
      <c r="AK1042" s="49" t="n">
        <v>1.032665104361423</v>
      </c>
      <c r="AL1042" s="49" t="n">
        <v>-0.03991987056230777</v>
      </c>
      <c r="AM1042" s="49" t="n">
        <v>0.07317185919943649</v>
      </c>
      <c r="AN1042" s="49" t="n">
        <v>0.001459953388042473</v>
      </c>
      <c r="AO1042" s="50" t="n"/>
      <c r="AP1042" s="50" t="n"/>
      <c r="AQ1042" s="50" t="n"/>
      <c r="AR1042" s="50" t="n"/>
      <c r="AS1042" s="50" t="n"/>
      <c r="AT1042" s="50" t="n"/>
      <c r="AU1042" s="49" t="n">
        <v>180</v>
      </c>
      <c r="AV1042" s="49" t="n">
        <v>500</v>
      </c>
      <c r="AW1042" s="49" t="n">
        <v>288</v>
      </c>
      <c r="AX1042" s="49" t="n">
        <v>34</v>
      </c>
      <c r="AY1042" s="49" t="n">
        <v>45</v>
      </c>
      <c r="AZ1042" s="49" t="n">
        <v>8</v>
      </c>
      <c r="BA1042" s="49" t="n">
        <v>5</v>
      </c>
      <c r="BB1042" s="49" t="n">
        <v>18</v>
      </c>
      <c r="BC1042" s="49" t="n">
        <v>12</v>
      </c>
      <c r="BD1042" s="49" t="n">
        <v>3</v>
      </c>
      <c r="BE1042" s="49" t="n">
        <v>3</v>
      </c>
      <c r="BF1042" s="49" t="n">
        <v>0.8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0.45</v>
      </c>
      <c r="BL1042" s="49" t="n">
        <v>0.07000000000000001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0.1838721294652029</v>
      </c>
      <c r="BQ1042" s="49" t="n">
        <v>-0.06524695013497063</v>
      </c>
      <c r="BR1042" s="49" t="n">
        <v>1.000035201267919</v>
      </c>
      <c r="BS1042" s="49" t="n">
        <v>3.847737398731566</v>
      </c>
      <c r="BT1042" s="49" t="n">
        <v>27.01420287607381</v>
      </c>
      <c r="BU1042" s="49" t="n">
        <v>0.7962801871790326</v>
      </c>
      <c r="BV1042" s="49" t="n">
        <v>27.29846703124126</v>
      </c>
    </row>
    <row r="1043">
      <c r="A1043" s="51" t="n">
        <v>24.34</v>
      </c>
      <c r="B1043" t="inlineStr">
        <is>
          <t>settle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-1.715550410564467</v>
      </c>
      <c r="L1043" s="51" t="n">
        <v>-1.512299067983551</v>
      </c>
      <c r="M1043" s="51" t="n">
        <v>-0.04345493700554619</v>
      </c>
      <c r="N1043" s="51" t="n">
        <v>-1.451290392757421</v>
      </c>
      <c r="O1043" s="51" t="n">
        <v>-6.233751902499537</v>
      </c>
      <c r="P1043" s="51" t="n">
        <v>1.546509056232701</v>
      </c>
      <c r="Q1043" s="51" t="n">
        <v>0.001870410564466685</v>
      </c>
      <c r="R1043" s="51" t="n">
        <v>-0.0184909320164488</v>
      </c>
      <c r="S1043" s="51" t="n">
        <v>-0.01355876299445381</v>
      </c>
      <c r="T1043" s="51" t="n">
        <v>-0.03388960724257917</v>
      </c>
      <c r="U1043" s="51" t="n">
        <v>0.02009190249953718</v>
      </c>
      <c r="V1043" s="51" t="n">
        <v>0.003680943767299327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-0.01931949757259735</v>
      </c>
      <c r="AD1043" s="51" t="n">
        <v>0.04945363667074688</v>
      </c>
      <c r="AE1043" s="51" t="n">
        <v>0.04283357663785728</v>
      </c>
      <c r="AF1043" s="51" t="n">
        <v>0.04533933343613963</v>
      </c>
      <c r="AG1043" s="51" t="n">
        <v>-0.02438724555218045</v>
      </c>
      <c r="AH1043" s="51" t="n">
        <v>0.002059373258615553</v>
      </c>
      <c r="AI1043" s="51" t="n">
        <v>-0.4993412309037254</v>
      </c>
      <c r="AJ1043" s="51" t="n">
        <v>-0.07118751465925977</v>
      </c>
      <c r="AK1043" s="51" t="n">
        <v>0.7604271567417138</v>
      </c>
      <c r="AL1043" s="51" t="n">
        <v>-0.07616586181302977</v>
      </c>
      <c r="AM1043" s="51" t="n">
        <v>0.09640333672905059</v>
      </c>
      <c r="AN1043" s="51" t="n">
        <v>0.001174020872062702</v>
      </c>
      <c r="AU1043" s="51" t="n">
        <v>180</v>
      </c>
      <c r="AV1043" s="51" t="n">
        <v>500</v>
      </c>
      <c r="AW1043" s="51" t="n">
        <v>288</v>
      </c>
      <c r="AX1043" s="51" t="n">
        <v>34</v>
      </c>
      <c r="AY1043" s="51" t="n">
        <v>45</v>
      </c>
      <c r="AZ1043" s="51" t="n">
        <v>8</v>
      </c>
      <c r="BA1043" s="51" t="n">
        <v>5</v>
      </c>
      <c r="BB1043" s="51" t="n">
        <v>18</v>
      </c>
      <c r="BC1043" s="51" t="n">
        <v>12</v>
      </c>
      <c r="BD1043" s="51" t="n">
        <v>3</v>
      </c>
      <c r="BE1043" s="51" t="n">
        <v>3</v>
      </c>
      <c r="BF1043" s="51" t="n">
        <v>0.8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0.45</v>
      </c>
      <c r="BL1043" s="51" t="n">
        <v>0.07000000000000001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0.1836627943515087</v>
      </c>
      <c r="BQ1043" s="51" t="n">
        <v>-0.06660370395410857</v>
      </c>
      <c r="BR1043" s="51" t="n">
        <v>0.9999777464953562</v>
      </c>
      <c r="BS1043" s="51" t="n">
        <v>4.057072512425819</v>
      </c>
      <c r="BT1043" s="51" t="n">
        <v>28.37095669521175</v>
      </c>
      <c r="BU1043" s="51" t="n">
        <v>0.8537349597420585</v>
      </c>
      <c r="BV1043" s="51" t="n">
        <v>28.67228425769645</v>
      </c>
    </row>
    <row r="1044">
      <c r="A1044" s="49" t="n">
        <v>24.36</v>
      </c>
      <c r="B1044" s="50" t="inlineStr">
        <is>
          <t>settle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-1.715976355767081</v>
      </c>
      <c r="L1044" s="49" t="n">
        <v>-1.511214367501035</v>
      </c>
      <c r="M1044" s="49" t="n">
        <v>-0.04252785993124522</v>
      </c>
      <c r="N1044" s="49" t="n">
        <v>-1.450305172880415</v>
      </c>
      <c r="O1044" s="49" t="n">
        <v>-6.234273499567944</v>
      </c>
      <c r="P1044" s="49" t="n">
        <v>1.546555128125314</v>
      </c>
      <c r="Q1044" s="49" t="n">
        <v>0.00229635576708076</v>
      </c>
      <c r="R1044" s="49" t="n">
        <v>-0.01957563249896532</v>
      </c>
      <c r="S1044" s="49" t="n">
        <v>-0.01448584006875478</v>
      </c>
      <c r="T1044" s="49" t="n">
        <v>-0.03487482711958489</v>
      </c>
      <c r="U1044" s="49" t="n">
        <v>0.02061349956794434</v>
      </c>
      <c r="V1044" s="49" t="n">
        <v>0.003634871874685475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-0.02286823917047809</v>
      </c>
      <c r="AD1044" s="49" t="n">
        <v>0.0583996502046519</v>
      </c>
      <c r="AE1044" s="49" t="n">
        <v>0.0493061737339048</v>
      </c>
      <c r="AF1044" s="49" t="n">
        <v>0.05286954284874078</v>
      </c>
      <c r="AG1044" s="49" t="n">
        <v>-0.02763738696859084</v>
      </c>
      <c r="AH1044" s="49" t="n">
        <v>0.002270006735926424</v>
      </c>
      <c r="AI1044" s="49" t="n">
        <v>-0.4011601007643678</v>
      </c>
      <c r="AJ1044" s="49" t="n">
        <v>-0.7457275460553541</v>
      </c>
      <c r="AK1044" s="49" t="n">
        <v>0.4544106309279154</v>
      </c>
      <c r="AL1044" s="49" t="n">
        <v>-0.117011635357021</v>
      </c>
      <c r="AM1044" s="49" t="n">
        <v>0.1225665130996708</v>
      </c>
      <c r="AN1044" s="49" t="n">
        <v>0.0008490481684629276</v>
      </c>
      <c r="AO1044" s="50" t="n"/>
      <c r="AP1044" s="50" t="n"/>
      <c r="AQ1044" s="50" t="n"/>
      <c r="AR1044" s="50" t="n"/>
      <c r="AS1044" s="50" t="n"/>
      <c r="AT1044" s="50" t="n"/>
      <c r="AU1044" s="49" t="n">
        <v>180</v>
      </c>
      <c r="AV1044" s="49" t="n">
        <v>500</v>
      </c>
      <c r="AW1044" s="49" t="n">
        <v>288</v>
      </c>
      <c r="AX1044" s="49" t="n">
        <v>34</v>
      </c>
      <c r="AY1044" s="49" t="n">
        <v>45</v>
      </c>
      <c r="AZ1044" s="49" t="n">
        <v>8</v>
      </c>
      <c r="BA1044" s="49" t="n">
        <v>5</v>
      </c>
      <c r="BB1044" s="49" t="n">
        <v>18</v>
      </c>
      <c r="BC1044" s="49" t="n">
        <v>12</v>
      </c>
      <c r="BD1044" s="49" t="n">
        <v>3</v>
      </c>
      <c r="BE1044" s="49" t="n">
        <v>3</v>
      </c>
      <c r="BF1044" s="49" t="n">
        <v>0.8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0.45</v>
      </c>
      <c r="BL1044" s="49" t="n">
        <v>0.07000000000000001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0.1834087294197538</v>
      </c>
      <c r="BQ1044" s="49" t="n">
        <v>-0.06824005147811464</v>
      </c>
      <c r="BR1044" s="49" t="n">
        <v>0.9999056054601084</v>
      </c>
      <c r="BS1044" s="49" t="n">
        <v>4.311137444180741</v>
      </c>
      <c r="BT1044" s="49" t="n">
        <v>30.00730421921782</v>
      </c>
      <c r="BU1044" s="49" t="n">
        <v>0.9258759949898332</v>
      </c>
      <c r="BV1044" s="49" t="n">
        <v>30.32954762150935</v>
      </c>
    </row>
    <row r="1045">
      <c r="A1045" s="51" t="n">
        <v>24.38</v>
      </c>
      <c r="B1045" t="inlineStr">
        <is>
          <t>settle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-1.716466059477125</v>
      </c>
      <c r="L1045" s="51" t="n">
        <v>-1.509969901248416</v>
      </c>
      <c r="M1045" s="51" t="n">
        <v>-0.04148693780862467</v>
      </c>
      <c r="N1045" s="51" t="n">
        <v>-1.449187545952595</v>
      </c>
      <c r="O1045" s="51" t="n">
        <v>-6.234850749849898</v>
      </c>
      <c r="P1045" s="51" t="n">
        <v>1.546604755208582</v>
      </c>
      <c r="Q1045" s="51" t="n">
        <v>0.002786059477125402</v>
      </c>
      <c r="R1045" s="51" t="n">
        <v>-0.02082009875158453</v>
      </c>
      <c r="S1045" s="51" t="n">
        <v>-0.01552676219137533</v>
      </c>
      <c r="T1045" s="51" t="n">
        <v>-0.03599245404740459</v>
      </c>
      <c r="U1045" s="51" t="n">
        <v>0.02119074984989755</v>
      </c>
      <c r="V1045" s="51" t="n">
        <v>0.003585244791418196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-0.0257039514854921</v>
      </c>
      <c r="AD1045" s="51" t="n">
        <v>0.06551127250780768</v>
      </c>
      <c r="AE1045" s="51" t="n">
        <v>0.05426950669837674</v>
      </c>
      <c r="AF1045" s="51" t="n">
        <v>0.05868078431290232</v>
      </c>
      <c r="AG1045" s="51" t="n">
        <v>-0.03000766733722795</v>
      </c>
      <c r="AH1045" s="51" t="n">
        <v>0.002388106992200421</v>
      </c>
      <c r="AI1045" s="51" t="n">
        <v>-0.2957331489156534</v>
      </c>
      <c r="AJ1045" s="51" t="n">
        <v>-1.474903440887259</v>
      </c>
      <c r="AK1045" s="51" t="n">
        <v>0.123664239311268</v>
      </c>
      <c r="AL1045" s="51" t="n">
        <v>-0.161221171444539</v>
      </c>
      <c r="AM1045" s="51" t="n">
        <v>0.1508720127364207</v>
      </c>
      <c r="AN1045" s="51" t="n">
        <v>0.0005013295181576914</v>
      </c>
      <c r="AU1045" s="51" t="n">
        <v>180</v>
      </c>
      <c r="AV1045" s="51" t="n">
        <v>500</v>
      </c>
      <c r="AW1045" s="51" t="n">
        <v>288</v>
      </c>
      <c r="AX1045" s="51" t="n">
        <v>34</v>
      </c>
      <c r="AY1045" s="51" t="n">
        <v>45</v>
      </c>
      <c r="AZ1045" s="51" t="n">
        <v>8</v>
      </c>
      <c r="BA1045" s="51" t="n">
        <v>5</v>
      </c>
      <c r="BB1045" s="51" t="n">
        <v>18</v>
      </c>
      <c r="BC1045" s="51" t="n">
        <v>12</v>
      </c>
      <c r="BD1045" s="51" t="n">
        <v>3</v>
      </c>
      <c r="BE1045" s="51" t="n">
        <v>3</v>
      </c>
      <c r="BF1045" s="51" t="n">
        <v>0.8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0.45</v>
      </c>
      <c r="BL1045" s="51" t="n">
        <v>0.07000000000000001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0.1831174430356956</v>
      </c>
      <c r="BQ1045" s="51" t="n">
        <v>-0.07010330824687883</v>
      </c>
      <c r="BR1045" s="51" t="n">
        <v>0.9998196599355035</v>
      </c>
      <c r="BS1045" s="51" t="n">
        <v>4.602423828238889</v>
      </c>
      <c r="BT1045" s="51" t="n">
        <v>31.87056098798201</v>
      </c>
      <c r="BU1045" s="51" t="n">
        <v>1.01182151959478</v>
      </c>
      <c r="BV1045" s="51" t="n">
        <v>32.21705674904113</v>
      </c>
    </row>
    <row r="1046">
      <c r="A1046" s="49" t="n">
        <v>24.4</v>
      </c>
      <c r="B1046" s="50" t="inlineStr">
        <is>
          <t>settle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-1.717004683197514</v>
      </c>
      <c r="L1046" s="49" t="n">
        <v>-1.508603672710947</v>
      </c>
      <c r="M1046" s="49" t="n">
        <v>-0.04036337040049279</v>
      </c>
      <c r="N1046" s="49" t="n">
        <v>-1.447973199108993</v>
      </c>
      <c r="O1046" s="49" t="n">
        <v>-6.235465580425439</v>
      </c>
      <c r="P1046" s="49" t="n">
        <v>1.546656281546852</v>
      </c>
      <c r="Q1046" s="49" t="n">
        <v>0.003324683197513556</v>
      </c>
      <c r="R1046" s="49" t="n">
        <v>-0.02218632728905323</v>
      </c>
      <c r="S1046" s="49" t="n">
        <v>-0.01665032959950721</v>
      </c>
      <c r="T1046" s="49" t="n">
        <v>-0.03720680089100648</v>
      </c>
      <c r="U1046" s="49" t="n">
        <v>0.0218055804254389</v>
      </c>
      <c r="V1046" s="49" t="n">
        <v>0.003533718453148094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-0.02777980699690584</v>
      </c>
      <c r="AD1046" s="49" t="n">
        <v>0.07066727208731015</v>
      </c>
      <c r="AE1046" s="49" t="n">
        <v>0.05763506621098267</v>
      </c>
      <c r="AF1046" s="49" t="n">
        <v>0.06264895208656072</v>
      </c>
      <c r="AG1046" s="49" t="n">
        <v>-0.03145186124534013</v>
      </c>
      <c r="AH1046" s="49" t="n">
        <v>0.002442926484070368</v>
      </c>
      <c r="AI1046" s="49" t="n">
        <v>-0.1860070012000787</v>
      </c>
      <c r="AJ1046" s="49" t="n">
        <v>-2.238063524330958</v>
      </c>
      <c r="AK1046" s="49" t="n">
        <v>-0.2223614182350178</v>
      </c>
      <c r="AL1046" s="49" t="n">
        <v>-0.207500581095368</v>
      </c>
      <c r="AM1046" s="49" t="n">
        <v>0.180488282109556</v>
      </c>
      <c r="AN1046" s="49" t="n">
        <v>0.0001420283094616821</v>
      </c>
      <c r="AO1046" s="50" t="n"/>
      <c r="AP1046" s="50" t="n"/>
      <c r="AQ1046" s="50" t="n"/>
      <c r="AR1046" s="50" t="n"/>
      <c r="AS1046" s="50" t="n"/>
      <c r="AT1046" s="50" t="n"/>
      <c r="AU1046" s="49" t="n">
        <v>180</v>
      </c>
      <c r="AV1046" s="49" t="n">
        <v>500</v>
      </c>
      <c r="AW1046" s="49" t="n">
        <v>288</v>
      </c>
      <c r="AX1046" s="49" t="n">
        <v>34</v>
      </c>
      <c r="AY1046" s="49" t="n">
        <v>45</v>
      </c>
      <c r="AZ1046" s="49" t="n">
        <v>8</v>
      </c>
      <c r="BA1046" s="49" t="n">
        <v>5</v>
      </c>
      <c r="BB1046" s="49" t="n">
        <v>18</v>
      </c>
      <c r="BC1046" s="49" t="n">
        <v>12</v>
      </c>
      <c r="BD1046" s="49" t="n">
        <v>3</v>
      </c>
      <c r="BE1046" s="49" t="n">
        <v>3</v>
      </c>
      <c r="BF1046" s="49" t="n">
        <v>0.8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0.45</v>
      </c>
      <c r="BL1046" s="49" t="n">
        <v>0.07000000000000001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0.1827972254487473</v>
      </c>
      <c r="BQ1046" s="49" t="n">
        <v>-0.0721365267389739</v>
      </c>
      <c r="BR1046" s="49" t="n">
        <v>0.999721263577569</v>
      </c>
      <c r="BS1046" s="49" t="n">
        <v>4.922641415187195</v>
      </c>
      <c r="BT1046" s="49" t="n">
        <v>33.90377948007708</v>
      </c>
      <c r="BU1046" s="49" t="n">
        <v>1.110217877529296</v>
      </c>
      <c r="BV1046" s="49" t="n">
        <v>34.27727009654937</v>
      </c>
    </row>
    <row r="1047">
      <c r="A1047" s="51" t="n">
        <v>24.42</v>
      </c>
      <c r="B1047" t="inlineStr">
        <is>
          <t>settle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-1.717576679535299</v>
      </c>
      <c r="L1047" s="51" t="n">
        <v>-1.507155579008424</v>
      </c>
      <c r="M1047" s="51" t="n">
        <v>-0.03918962203760957</v>
      </c>
      <c r="N1047" s="51" t="n">
        <v>-1.446699467966673</v>
      </c>
      <c r="O1047" s="51" t="n">
        <v>-6.236099415816341</v>
      </c>
      <c r="P1047" s="51" t="n">
        <v>1.54670850363004</v>
      </c>
      <c r="Q1047" s="51" t="n">
        <v>0.003896679535299263</v>
      </c>
      <c r="R1047" s="51" t="n">
        <v>-0.0236344209915762</v>
      </c>
      <c r="S1047" s="51" t="n">
        <v>-0.01782407796239043</v>
      </c>
      <c r="T1047" s="51" t="n">
        <v>-0.03848053203332658</v>
      </c>
      <c r="U1047" s="51" t="n">
        <v>0.02243941581634079</v>
      </c>
      <c r="V1047" s="51" t="n">
        <v>0.003481496369960313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-0.02907030405766456</v>
      </c>
      <c r="AD1047" s="51" t="n">
        <v>0.07379705189026735</v>
      </c>
      <c r="AE1047" s="51" t="n">
        <v>0.05936289501633537</v>
      </c>
      <c r="AF1047" s="51" t="n">
        <v>0.06472721002211783</v>
      </c>
      <c r="AG1047" s="51" t="n">
        <v>-0.03196490182314714</v>
      </c>
      <c r="AH1047" s="51" t="n">
        <v>0.002445383906449474</v>
      </c>
      <c r="AI1047" s="51" t="n">
        <v>-0.07492946915771628</v>
      </c>
      <c r="AJ1047" s="51" t="n">
        <v>-3.014303971135798</v>
      </c>
      <c r="AK1047" s="51" t="n">
        <v>-0.574110852455608</v>
      </c>
      <c r="AL1047" s="51" t="n">
        <v>-0.2545517944964964</v>
      </c>
      <c r="AM1047" s="51" t="n">
        <v>0.2105785638258042</v>
      </c>
      <c r="AN1047" s="51" t="n">
        <v>-0.0002200074324992605</v>
      </c>
      <c r="AU1047" s="51" t="n">
        <v>180</v>
      </c>
      <c r="AV1047" s="51" t="n">
        <v>500</v>
      </c>
      <c r="AW1047" s="51" t="n">
        <v>288</v>
      </c>
      <c r="AX1047" s="51" t="n">
        <v>34</v>
      </c>
      <c r="AY1047" s="51" t="n">
        <v>45</v>
      </c>
      <c r="AZ1047" s="51" t="n">
        <v>8</v>
      </c>
      <c r="BA1047" s="51" t="n">
        <v>5</v>
      </c>
      <c r="BB1047" s="51" t="n">
        <v>18</v>
      </c>
      <c r="BC1047" s="51" t="n">
        <v>12</v>
      </c>
      <c r="BD1047" s="51" t="n">
        <v>3</v>
      </c>
      <c r="BE1047" s="51" t="n">
        <v>3</v>
      </c>
      <c r="BF1047" s="51" t="n">
        <v>0.8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0.45</v>
      </c>
      <c r="BL1047" s="51" t="n">
        <v>0.07000000000000001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0.1824569656951091</v>
      </c>
      <c r="BQ1047" s="51" t="n">
        <v>-0.07428016611849673</v>
      </c>
      <c r="BR1047" s="51" t="n">
        <v>0.9996123291610951</v>
      </c>
      <c r="BS1047" s="51" t="n">
        <v>5.262901168825413</v>
      </c>
      <c r="BT1047" s="51" t="n">
        <v>36.04741885959992</v>
      </c>
      <c r="BU1047" s="51" t="n">
        <v>1.219152294003156</v>
      </c>
      <c r="BV1047" s="51" t="n">
        <v>36.44997760586742</v>
      </c>
    </row>
    <row r="1048">
      <c r="A1048" s="49" t="n">
        <v>24.44</v>
      </c>
      <c r="B1048" s="50" t="inlineStr">
        <is>
          <t>settle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-1.718166192691655</v>
      </c>
      <c r="L1048" s="49" t="n">
        <v>-1.505666384960673</v>
      </c>
      <c r="M1048" s="49" t="n">
        <v>-0.03799844542488251</v>
      </c>
      <c r="N1048" s="49" t="n">
        <v>-1.445403952428845</v>
      </c>
      <c r="O1048" s="49" t="n">
        <v>-6.236733999475667</v>
      </c>
      <c r="P1048" s="49" t="n">
        <v>1.546760186108198</v>
      </c>
      <c r="Q1048" s="49" t="n">
        <v>0.004486192691654622</v>
      </c>
      <c r="R1048" s="49" t="n">
        <v>-0.02512361503932681</v>
      </c>
      <c r="S1048" s="49" t="n">
        <v>-0.01901525457511749</v>
      </c>
      <c r="T1048" s="49" t="n">
        <v>-0.03977604757115505</v>
      </c>
      <c r="U1048" s="49" t="n">
        <v>0.0230739994756668</v>
      </c>
      <c r="V1048" s="49" t="n">
        <v>0.003429813891802302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-0.0295689266527153</v>
      </c>
      <c r="AD1048" s="49" t="n">
        <v>0.07488203899023407</v>
      </c>
      <c r="AE1048" s="49" t="n">
        <v>0.05946130062339583</v>
      </c>
      <c r="AF1048" s="49" t="n">
        <v>0.06493143336556687</v>
      </c>
      <c r="AG1048" s="49" t="n">
        <v>-0.03158012992335783</v>
      </c>
      <c r="AH1048" s="49" t="n">
        <v>0.002386967195933977</v>
      </c>
      <c r="AI1048" s="49" t="n">
        <v>0.03460845615130326</v>
      </c>
      <c r="AJ1048" s="49" t="n">
        <v>-3.783000823151971</v>
      </c>
      <c r="AK1048" s="49" t="n">
        <v>-0.9222031207246606</v>
      </c>
      <c r="AL1048" s="49" t="n">
        <v>-0.3011093973847007</v>
      </c>
      <c r="AM1048" s="49" t="n">
        <v>0.2403366328522384</v>
      </c>
      <c r="AN1048" s="49" t="n">
        <v>-0.0005742955387825324</v>
      </c>
      <c r="AO1048" s="50" t="n"/>
      <c r="AP1048" s="50" t="n"/>
      <c r="AQ1048" s="50" t="n"/>
      <c r="AR1048" s="50" t="n"/>
      <c r="AS1048" s="50" t="n"/>
      <c r="AT1048" s="50" t="n"/>
      <c r="AU1048" s="49" t="n">
        <v>180</v>
      </c>
      <c r="AV1048" s="49" t="n">
        <v>500</v>
      </c>
      <c r="AW1048" s="49" t="n">
        <v>288</v>
      </c>
      <c r="AX1048" s="49" t="n">
        <v>34</v>
      </c>
      <c r="AY1048" s="49" t="n">
        <v>45</v>
      </c>
      <c r="AZ1048" s="49" t="n">
        <v>8</v>
      </c>
      <c r="BA1048" s="49" t="n">
        <v>5</v>
      </c>
      <c r="BB1048" s="49" t="n">
        <v>18</v>
      </c>
      <c r="BC1048" s="49" t="n">
        <v>12</v>
      </c>
      <c r="BD1048" s="49" t="n">
        <v>3</v>
      </c>
      <c r="BE1048" s="49" t="n">
        <v>3</v>
      </c>
      <c r="BF1048" s="49" t="n">
        <v>0.8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0.45</v>
      </c>
      <c r="BL1048" s="49" t="n">
        <v>0.07000000000000001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0.1821059459451895</v>
      </c>
      <c r="BQ1048" s="49" t="n">
        <v>-0.0764737734378306</v>
      </c>
      <c r="BR1048" s="49" t="n">
        <v>0.9994953595674898</v>
      </c>
      <c r="BS1048" s="49" t="n">
        <v>5.613920918744963</v>
      </c>
      <c r="BT1048" s="49" t="n">
        <v>38.24102617893378</v>
      </c>
      <c r="BU1048" s="49" t="n">
        <v>1.336121887608455</v>
      </c>
      <c r="BV1048" s="49" t="n">
        <v>38.67398884261058</v>
      </c>
    </row>
    <row r="1049">
      <c r="A1049" s="51" t="n">
        <v>24.46</v>
      </c>
      <c r="B1049" t="inlineStr">
        <is>
          <t>settle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-1.718757435586047</v>
      </c>
      <c r="L1049" s="51" t="n">
        <v>-1.504176672005477</v>
      </c>
      <c r="M1049" s="51" t="n">
        <v>-0.0368219566045228</v>
      </c>
      <c r="N1049" s="51" t="n">
        <v>-1.444123368062948</v>
      </c>
      <c r="O1049" s="51" t="n">
        <v>-6.237351970638245</v>
      </c>
      <c r="P1049" s="51" t="n">
        <v>1.546810048719298</v>
      </c>
      <c r="Q1049" s="51" t="n">
        <v>0.005077435586046564</v>
      </c>
      <c r="R1049" s="51" t="n">
        <v>-0.02661332799452354</v>
      </c>
      <c r="S1049" s="51" t="n">
        <v>-0.0201917433954772</v>
      </c>
      <c r="T1049" s="51" t="n">
        <v>-0.04105663193705222</v>
      </c>
      <c r="U1049" s="51" t="n">
        <v>0.0236919706382448</v>
      </c>
      <c r="V1049" s="51" t="n">
        <v>0.003379951280702453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-0.02928779793596564</v>
      </c>
      <c r="AD1049" s="51" t="n">
        <v>0.0739566001687539</v>
      </c>
      <c r="AE1049" s="51" t="n">
        <v>0.05798268705790215</v>
      </c>
      <c r="AF1049" s="51" t="n">
        <v>0.0633308671781302</v>
      </c>
      <c r="AG1049" s="51" t="n">
        <v>-0.03035074155395391</v>
      </c>
      <c r="AH1049" s="51" t="n">
        <v>0.00227290178852312</v>
      </c>
      <c r="AI1049" s="51" t="n">
        <v>0.1398384052069784</v>
      </c>
      <c r="AJ1049" s="51" t="n">
        <v>-4.524348319532103</v>
      </c>
      <c r="AK1049" s="51" t="n">
        <v>-1.257675410859945</v>
      </c>
      <c r="AL1049" s="51" t="n">
        <v>-0.3459731816085326</v>
      </c>
      <c r="AM1049" s="51" t="n">
        <v>0.2690044526253876</v>
      </c>
      <c r="AN1049" s="51" t="n">
        <v>-0.0009109355777747818</v>
      </c>
      <c r="AU1049" s="51" t="n">
        <v>180</v>
      </c>
      <c r="AV1049" s="51" t="n">
        <v>500</v>
      </c>
      <c r="AW1049" s="51" t="n">
        <v>288</v>
      </c>
      <c r="AX1049" s="51" t="n">
        <v>34</v>
      </c>
      <c r="AY1049" s="51" t="n">
        <v>45</v>
      </c>
      <c r="AZ1049" s="51" t="n">
        <v>8</v>
      </c>
      <c r="BA1049" s="51" t="n">
        <v>5</v>
      </c>
      <c r="BB1049" s="51" t="n">
        <v>18</v>
      </c>
      <c r="BC1049" s="51" t="n">
        <v>12</v>
      </c>
      <c r="BD1049" s="51" t="n">
        <v>3</v>
      </c>
      <c r="BE1049" s="51" t="n">
        <v>3</v>
      </c>
      <c r="BF1049" s="51" t="n">
        <v>0.8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0.45</v>
      </c>
      <c r="BL1049" s="51" t="n">
        <v>0.07000000000000001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0.1817536157367744</v>
      </c>
      <c r="BQ1049" s="51" t="n">
        <v>-0.07865761022130832</v>
      </c>
      <c r="BR1049" s="51" t="n">
        <v>0.9993734188292032</v>
      </c>
      <c r="BS1049" s="51" t="n">
        <v>5.966251127160094</v>
      </c>
      <c r="BT1049" s="51" t="n">
        <v>40.4248629624115</v>
      </c>
      <c r="BU1049" s="51" t="n">
        <v>1.458062625895096</v>
      </c>
      <c r="BV1049" s="51" t="n">
        <v>40.88877162086336</v>
      </c>
    </row>
    <row r="1050">
      <c r="A1050" s="49" t="n">
        <v>24.48</v>
      </c>
      <c r="B1050" s="50" t="inlineStr">
        <is>
          <t>settle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-1.719335059499302</v>
      </c>
      <c r="L1050" s="49" t="n">
        <v>-1.502725787017643</v>
      </c>
      <c r="M1050" s="49" t="n">
        <v>-0.03569080409391973</v>
      </c>
      <c r="N1050" s="49" t="n">
        <v>-1.44289258499312</v>
      </c>
      <c r="O1050" s="49" t="n">
        <v>-6.237937121598073</v>
      </c>
      <c r="P1050" s="49" t="n">
        <v>1.546857049683592</v>
      </c>
      <c r="Q1050" s="49" t="n">
        <v>0.00565505949930234</v>
      </c>
      <c r="R1050" s="49" t="n">
        <v>-0.02806421298235673</v>
      </c>
      <c r="S1050" s="49" t="n">
        <v>-0.02132289590608027</v>
      </c>
      <c r="T1050" s="49" t="n">
        <v>-0.04228741500688016</v>
      </c>
      <c r="U1050" s="49" t="n">
        <v>0.0242771215980726</v>
      </c>
      <c r="V1050" s="49" t="n">
        <v>0.003332950316408345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-0.02825713895104121</v>
      </c>
      <c r="AD1050" s="49" t="n">
        <v>0.07110710621854922</v>
      </c>
      <c r="AE1050" s="49" t="n">
        <v>0.05501863542249342</v>
      </c>
      <c r="AF1050" s="49" t="n">
        <v>0.06003781072024328</v>
      </c>
      <c r="AG1050" s="49" t="n">
        <v>-0.0283384942821436</v>
      </c>
      <c r="AH1050" s="49" t="n">
        <v>0.002118113628143601</v>
      </c>
      <c r="AI1050" s="49" t="n">
        <v>0.2381779527734807</v>
      </c>
      <c r="AJ1050" s="49" t="n">
        <v>-5.219871737719439</v>
      </c>
      <c r="AK1050" s="49" t="n">
        <v>-1.572195576327619</v>
      </c>
      <c r="AL1050" s="49" t="n">
        <v>-0.3880336989404386</v>
      </c>
      <c r="AM1050" s="49" t="n">
        <v>0.2958787365568757</v>
      </c>
      <c r="AN1050" s="49" t="n">
        <v>-0.001222596203801082</v>
      </c>
      <c r="AO1050" s="50" t="n"/>
      <c r="AP1050" s="50" t="n"/>
      <c r="AQ1050" s="50" t="n"/>
      <c r="AR1050" s="50" t="n"/>
      <c r="AS1050" s="50" t="n"/>
      <c r="AT1050" s="50" t="n"/>
      <c r="AU1050" s="49" t="n">
        <v>180</v>
      </c>
      <c r="AV1050" s="49" t="n">
        <v>500</v>
      </c>
      <c r="AW1050" s="49" t="n">
        <v>288</v>
      </c>
      <c r="AX1050" s="49" t="n">
        <v>34</v>
      </c>
      <c r="AY1050" s="49" t="n">
        <v>45</v>
      </c>
      <c r="AZ1050" s="49" t="n">
        <v>8</v>
      </c>
      <c r="BA1050" s="49" t="n">
        <v>5</v>
      </c>
      <c r="BB1050" s="49" t="n">
        <v>18</v>
      </c>
      <c r="BC1050" s="49" t="n">
        <v>12</v>
      </c>
      <c r="BD1050" s="49" t="n">
        <v>3</v>
      </c>
      <c r="BE1050" s="49" t="n">
        <v>3</v>
      </c>
      <c r="BF1050" s="49" t="n">
        <v>0.8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0.45</v>
      </c>
      <c r="BL1050" s="49" t="n">
        <v>0.07000000000000001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0.1814093502439965</v>
      </c>
      <c r="BQ1050" s="49" t="n">
        <v>-0.08077418113133572</v>
      </c>
      <c r="BR1050" s="49" t="n">
        <v>0.9992500441331147</v>
      </c>
      <c r="BS1050" s="49" t="n">
        <v>6.310516619937978</v>
      </c>
      <c r="BT1050" s="49" t="n">
        <v>42.5414338724389</v>
      </c>
      <c r="BU1050" s="49" t="n">
        <v>1.58143732198357</v>
      </c>
      <c r="BV1050" s="49" t="n">
        <v>43.03599841919516</v>
      </c>
    </row>
    <row r="1051">
      <c r="A1051" s="51" t="n">
        <v>24.5</v>
      </c>
      <c r="B1051" t="inlineStr">
        <is>
          <t>settle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-1.719884506839643</v>
      </c>
      <c r="L1051" s="51" t="n">
        <v>-1.501350834178675</v>
      </c>
      <c r="M1051" s="51" t="n">
        <v>-0.03463343382171199</v>
      </c>
      <c r="N1051" s="51" t="n">
        <v>-1.441743888010797</v>
      </c>
      <c r="O1051" s="51" t="n">
        <v>-6.238474580753879</v>
      </c>
      <c r="P1051" s="51" t="n">
        <v>1.546900378716612</v>
      </c>
      <c r="Q1051" s="51" t="n">
        <v>0.00620450683964302</v>
      </c>
      <c r="R1051" s="51" t="n">
        <v>-0.02943916582132466</v>
      </c>
      <c r="S1051" s="51" t="n">
        <v>-0.02238026617828801</v>
      </c>
      <c r="T1051" s="51" t="n">
        <v>-0.04343611198920327</v>
      </c>
      <c r="U1051" s="51" t="n">
        <v>0.02481458075387888</v>
      </c>
      <c r="V1051" s="51" t="n">
        <v>0.0032896212833875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-0.02652427867638217</v>
      </c>
      <c r="AD1051" s="51" t="n">
        <v>0.06646865360449138</v>
      </c>
      <c r="AE1051" s="51" t="n">
        <v>0.05069526095426026</v>
      </c>
      <c r="AF1051" s="51" t="n">
        <v>0.05519664311342119</v>
      </c>
      <c r="AG1051" s="51" t="n">
        <v>-0.02561599856477342</v>
      </c>
      <c r="AH1051" s="51" t="n">
        <v>0.001929253340113835</v>
      </c>
      <c r="AI1051" s="51" t="n">
        <v>0.327288246476205</v>
      </c>
      <c r="AJ1051" s="51" t="n">
        <v>-5.852886280005685</v>
      </c>
      <c r="AK1051" s="51" t="n">
        <v>-1.858248784382313</v>
      </c>
      <c r="AL1051" s="51" t="n">
        <v>-0.4262898801161266</v>
      </c>
      <c r="AM1051" s="51" t="n">
        <v>0.3203202934123507</v>
      </c>
      <c r="AN1051" s="51" t="n">
        <v>-0.001503205039516977</v>
      </c>
      <c r="AU1051" s="51" t="n">
        <v>180</v>
      </c>
      <c r="AV1051" s="51" t="n">
        <v>500</v>
      </c>
      <c r="AW1051" s="51" t="n">
        <v>288</v>
      </c>
      <c r="AX1051" s="51" t="n">
        <v>34</v>
      </c>
      <c r="AY1051" s="51" t="n">
        <v>45</v>
      </c>
      <c r="AZ1051" s="51" t="n">
        <v>8</v>
      </c>
      <c r="BA1051" s="51" t="n">
        <v>5</v>
      </c>
      <c r="BB1051" s="51" t="n">
        <v>18</v>
      </c>
      <c r="BC1051" s="51" t="n">
        <v>12</v>
      </c>
      <c r="BD1051" s="51" t="n">
        <v>3</v>
      </c>
      <c r="BE1051" s="51" t="n">
        <v>3</v>
      </c>
      <c r="BF1051" s="51" t="n">
        <v>0.8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0.45</v>
      </c>
      <c r="BL1051" s="51" t="n">
        <v>0.07000000000000001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0.1810821992864489</v>
      </c>
      <c r="BQ1051" s="51" t="n">
        <v>-0.08276963950778271</v>
      </c>
      <c r="BR1051" s="51" t="n">
        <v>0.999129103569911</v>
      </c>
      <c r="BS1051" s="51" t="n">
        <v>6.637667577485601</v>
      </c>
      <c r="BT1051" s="51" t="n">
        <v>44.53689224888589</v>
      </c>
      <c r="BU1051" s="51" t="n">
        <v>1.702377885187234</v>
      </c>
      <c r="BV1051" s="51" t="n">
        <v>45.0609752726464</v>
      </c>
    </row>
    <row r="1052">
      <c r="A1052" s="49" t="n">
        <v>24.52</v>
      </c>
      <c r="B1052" s="50" t="inlineStr">
        <is>
          <t>settle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-1.720392344793712</v>
      </c>
      <c r="L1052" s="49" t="n">
        <v>-1.500085755201452</v>
      </c>
      <c r="M1052" s="49" t="n">
        <v>-0.03367544571958116</v>
      </c>
      <c r="N1052" s="49" t="n">
        <v>-1.440706395446531</v>
      </c>
      <c r="O1052" s="49" t="n">
        <v>-6.238951080664356</v>
      </c>
      <c r="P1052" s="49" t="n">
        <v>1.54693928491397</v>
      </c>
      <c r="Q1052" s="49" t="n">
        <v>0.006712344793711855</v>
      </c>
      <c r="R1052" s="49" t="n">
        <v>-0.03070424479854794</v>
      </c>
      <c r="S1052" s="49" t="n">
        <v>-0.02333825428041884</v>
      </c>
      <c r="T1052" s="49" t="n">
        <v>-0.04447360455346927</v>
      </c>
      <c r="U1052" s="49" t="n">
        <v>0.02529108066435626</v>
      </c>
      <c r="V1052" s="49" t="n">
        <v>0.003250715086029698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-0.02415279360636309</v>
      </c>
      <c r="AD1052" s="49" t="n">
        <v>0.06021966317557025</v>
      </c>
      <c r="AE1052" s="49" t="n">
        <v>0.04516867866261967</v>
      </c>
      <c r="AF1052" s="49" t="n">
        <v>0.04897912210494676</v>
      </c>
      <c r="AG1052" s="49" t="n">
        <v>-0.02227122551628182</v>
      </c>
      <c r="AH1052" s="49" t="n">
        <v>0.001706386663569199</v>
      </c>
      <c r="AI1052" s="49" t="n">
        <v>0.4051290057201705</v>
      </c>
      <c r="AJ1052" s="49" t="n">
        <v>-6.408882401312381</v>
      </c>
      <c r="AK1052" s="49" t="n">
        <v>-2.109298524437108</v>
      </c>
      <c r="AL1052" s="49" t="n">
        <v>-0.4598656839357854</v>
      </c>
      <c r="AM1052" s="49" t="n">
        <v>0.3417682101876376</v>
      </c>
      <c r="AN1052" s="49" t="n">
        <v>-0.001746691679205329</v>
      </c>
      <c r="AO1052" s="50" t="n"/>
      <c r="AP1052" s="50" t="n"/>
      <c r="AQ1052" s="50" t="n"/>
      <c r="AR1052" s="50" t="n"/>
      <c r="AS1052" s="50" t="n"/>
      <c r="AT1052" s="50" t="n"/>
      <c r="AU1052" s="49" t="n">
        <v>180</v>
      </c>
      <c r="AV1052" s="49" t="n">
        <v>500</v>
      </c>
      <c r="AW1052" s="49" t="n">
        <v>288</v>
      </c>
      <c r="AX1052" s="49" t="n">
        <v>34</v>
      </c>
      <c r="AY1052" s="49" t="n">
        <v>45</v>
      </c>
      <c r="AZ1052" s="49" t="n">
        <v>8</v>
      </c>
      <c r="BA1052" s="49" t="n">
        <v>5</v>
      </c>
      <c r="BB1052" s="49" t="n">
        <v>18</v>
      </c>
      <c r="BC1052" s="49" t="n">
        <v>12</v>
      </c>
      <c r="BD1052" s="49" t="n">
        <v>3</v>
      </c>
      <c r="BE1052" s="49" t="n">
        <v>3</v>
      </c>
      <c r="BF1052" s="49" t="n">
        <v>0.8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0.45</v>
      </c>
      <c r="BL1052" s="49" t="n">
        <v>0.07000000000000001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0.1807806348553486</v>
      </c>
      <c r="BQ1052" s="49" t="n">
        <v>-0.08459504956861554</v>
      </c>
      <c r="BR1052" s="49" t="n">
        <v>0.9990146098967229</v>
      </c>
      <c r="BS1052" s="49" t="n">
        <v>6.939232008585844</v>
      </c>
      <c r="BT1052" s="49" t="n">
        <v>46.36230230971871</v>
      </c>
      <c r="BU1052" s="49" t="n">
        <v>1.816871558375399</v>
      </c>
      <c r="BV1052" s="49" t="n">
        <v>46.91393224391199</v>
      </c>
    </row>
    <row r="1053">
      <c r="A1053" s="51" t="n">
        <v>24.54</v>
      </c>
      <c r="B1053" t="inlineStr">
        <is>
          <t>settle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-1.720846579572291</v>
      </c>
      <c r="L1053" s="51" t="n">
        <v>-1.498960533299969</v>
      </c>
      <c r="M1053" s="51" t="n">
        <v>-0.03283904149251465</v>
      </c>
      <c r="N1053" s="51" t="n">
        <v>-1.439805510513686</v>
      </c>
      <c r="O1053" s="51" t="n">
        <v>-6.239355269965338</v>
      </c>
      <c r="P1053" s="51" t="n">
        <v>1.546973057353183</v>
      </c>
      <c r="Q1053" s="51" t="n">
        <v>0.007166579572291276</v>
      </c>
      <c r="R1053" s="51" t="n">
        <v>-0.03182946670003139</v>
      </c>
      <c r="S1053" s="51" t="n">
        <v>-0.02417465850748535</v>
      </c>
      <c r="T1053" s="51" t="n">
        <v>-0.04537448948631373</v>
      </c>
      <c r="U1053" s="51" t="n">
        <v>0.02569526996533789</v>
      </c>
      <c r="V1053" s="51" t="n">
        <v>0.00321694264681649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-0.02122138348176941</v>
      </c>
      <c r="AD1053" s="51" t="n">
        <v>0.05257506900589527</v>
      </c>
      <c r="AE1053" s="51" t="n">
        <v>0.03862042714413779</v>
      </c>
      <c r="AF1053" s="51" t="n">
        <v>0.04158479374127002</v>
      </c>
      <c r="AG1053" s="51" t="n">
        <v>-0.01840743785548866</v>
      </c>
      <c r="AH1053" s="51" t="n">
        <v>0.001453098873833156</v>
      </c>
      <c r="AI1053" s="51" t="n">
        <v>0.4700084764933324</v>
      </c>
      <c r="AJ1053" s="51" t="n">
        <v>-6.875829824585525</v>
      </c>
      <c r="AK1053" s="51" t="n">
        <v>-2.319921265026385</v>
      </c>
      <c r="AL1053" s="51" t="n">
        <v>-0.4880292529925283</v>
      </c>
      <c r="AM1053" s="51" t="n">
        <v>0.3597539676056476</v>
      </c>
      <c r="AN1053" s="51" t="n">
        <v>-0.001947540330351466</v>
      </c>
      <c r="AU1053" s="51" t="n">
        <v>180</v>
      </c>
      <c r="AV1053" s="51" t="n">
        <v>500</v>
      </c>
      <c r="AW1053" s="51" t="n">
        <v>288</v>
      </c>
      <c r="AX1053" s="51" t="n">
        <v>34</v>
      </c>
      <c r="AY1053" s="51" t="n">
        <v>45</v>
      </c>
      <c r="AZ1053" s="51" t="n">
        <v>8</v>
      </c>
      <c r="BA1053" s="51" t="n">
        <v>5</v>
      </c>
      <c r="BB1053" s="51" t="n">
        <v>18</v>
      </c>
      <c r="BC1053" s="51" t="n">
        <v>12</v>
      </c>
      <c r="BD1053" s="51" t="n">
        <v>3</v>
      </c>
      <c r="BE1053" s="51" t="n">
        <v>3</v>
      </c>
      <c r="BF1053" s="51" t="n">
        <v>0.8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0.45</v>
      </c>
      <c r="BL1053" s="51" t="n">
        <v>0.07000000000000001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0.1805123063329077</v>
      </c>
      <c r="BQ1053" s="51" t="n">
        <v>-0.08620748323830105</v>
      </c>
      <c r="BR1053" s="51" t="n">
        <v>0.9989105060887978</v>
      </c>
      <c r="BS1053" s="51" t="n">
        <v>7.207560531026807</v>
      </c>
      <c r="BT1053" s="51" t="n">
        <v>47.97473597940423</v>
      </c>
      <c r="BU1053" s="51" t="n">
        <v>1.920975366300426</v>
      </c>
      <c r="BV1053" s="51" t="n">
        <v>48.55115207139674</v>
      </c>
    </row>
    <row r="1054">
      <c r="A1054" s="49" t="n">
        <v>24.56</v>
      </c>
      <c r="B1054" s="50" t="inlineStr">
        <is>
          <t>settle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-1.721236938837981</v>
      </c>
      <c r="L1054" s="49" t="n">
        <v>-1.498000540441738</v>
      </c>
      <c r="M1054" s="49" t="n">
        <v>-0.0321425664309678</v>
      </c>
      <c r="N1054" s="49" t="n">
        <v>-1.439062375154196</v>
      </c>
      <c r="O1054" s="49" t="n">
        <v>-6.239677991584865</v>
      </c>
      <c r="P1054" s="49" t="n">
        <v>1.547001121234608</v>
      </c>
      <c r="Q1054" s="49" t="n">
        <v>0.007556938837980587</v>
      </c>
      <c r="R1054" s="49" t="n">
        <v>-0.03278945955826229</v>
      </c>
      <c r="S1054" s="49" t="n">
        <v>-0.0248711335690322</v>
      </c>
      <c r="T1054" s="49" t="n">
        <v>-0.04611762484580395</v>
      </c>
      <c r="U1054" s="49" t="n">
        <v>0.02601799158486529</v>
      </c>
      <c r="V1054" s="49" t="n">
        <v>0.0031888787653922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-0.01782185552011344</v>
      </c>
      <c r="AD1054" s="49" t="n">
        <v>0.04377890660309475</v>
      </c>
      <c r="AE1054" s="49" t="n">
        <v>0.03125262876919283</v>
      </c>
      <c r="AF1054" s="49" t="n">
        <v>0.03323964466258052</v>
      </c>
      <c r="AG1054" s="49" t="n">
        <v>-0.01414040137152395</v>
      </c>
      <c r="AH1054" s="49" t="n">
        <v>0.001177612515430035</v>
      </c>
      <c r="AI1054" s="49" t="n">
        <v>0.5206223390719238</v>
      </c>
      <c r="AJ1054" s="49" t="n">
        <v>-7.244401754149361</v>
      </c>
      <c r="AK1054" s="49" t="n">
        <v>-2.485912692435643</v>
      </c>
      <c r="AL1054" s="49" t="n">
        <v>-0.5102107871151959</v>
      </c>
      <c r="AM1054" s="49" t="n">
        <v>0.3739128326486905</v>
      </c>
      <c r="AN1054" s="49" t="n">
        <v>-0.002101638958861935</v>
      </c>
      <c r="AO1054" s="50" t="n"/>
      <c r="AP1054" s="50" t="n"/>
      <c r="AQ1054" s="50" t="n"/>
      <c r="AR1054" s="50" t="n"/>
      <c r="AS1054" s="50" t="n"/>
      <c r="AT1054" s="50" t="n"/>
      <c r="AU1054" s="49" t="n">
        <v>180</v>
      </c>
      <c r="AV1054" s="49" t="n">
        <v>500</v>
      </c>
      <c r="AW1054" s="49" t="n">
        <v>288</v>
      </c>
      <c r="AX1054" s="49" t="n">
        <v>34</v>
      </c>
      <c r="AY1054" s="49" t="n">
        <v>45</v>
      </c>
      <c r="AZ1054" s="49" t="n">
        <v>8</v>
      </c>
      <c r="BA1054" s="49" t="n">
        <v>5</v>
      </c>
      <c r="BB1054" s="49" t="n">
        <v>18</v>
      </c>
      <c r="BC1054" s="49" t="n">
        <v>12</v>
      </c>
      <c r="BD1054" s="49" t="n">
        <v>3</v>
      </c>
      <c r="BE1054" s="49" t="n">
        <v>3</v>
      </c>
      <c r="BF1054" s="49" t="n">
        <v>0.8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0.45</v>
      </c>
      <c r="BL1054" s="49" t="n">
        <v>0.07000000000000001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0.1802838146695196</v>
      </c>
      <c r="BQ1054" s="49" t="n">
        <v>-0.0875709290318097</v>
      </c>
      <c r="BR1054" s="49" t="n">
        <v>0.9988204418979112</v>
      </c>
      <c r="BS1054" s="49" t="n">
        <v>7.436052194414843</v>
      </c>
      <c r="BT1054" s="49" t="n">
        <v>49.33818177291288</v>
      </c>
      <c r="BU1054" s="49" t="n">
        <v>2.011039557187067</v>
      </c>
      <c r="BV1054" s="49" t="n">
        <v>49.93591225756896</v>
      </c>
    </row>
    <row r="1055">
      <c r="A1055" s="51" t="n">
        <v>24.58</v>
      </c>
      <c r="B1055" t="inlineStr">
        <is>
          <t>settle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-1.721555104804723</v>
      </c>
      <c r="L1055" s="51" t="n">
        <v>-1.497226034119485</v>
      </c>
      <c r="M1055" s="51" t="n">
        <v>-0.03160015411534708</v>
      </c>
      <c r="N1055" s="51" t="n">
        <v>-1.438493398399801</v>
      </c>
      <c r="O1055" s="51" t="n">
        <v>-6.239912496524786</v>
      </c>
      <c r="P1055" s="51" t="n">
        <v>1.547023087993201</v>
      </c>
      <c r="Q1055" s="51" t="n">
        <v>0.007875104804722977</v>
      </c>
      <c r="R1055" s="51" t="n">
        <v>-0.03356396588051491</v>
      </c>
      <c r="S1055" s="51" t="n">
        <v>-0.02541354588465292</v>
      </c>
      <c r="T1055" s="51" t="n">
        <v>-0.04668660160019877</v>
      </c>
      <c r="U1055" s="51" t="n">
        <v>0.02625249652478612</v>
      </c>
      <c r="V1055" s="51" t="n">
        <v>0.003166912006798528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-0.0140563285766756</v>
      </c>
      <c r="AD1055" s="51" t="n">
        <v>0.03409680402025235</v>
      </c>
      <c r="AE1055" s="51" t="n">
        <v>0.0232825503260179</v>
      </c>
      <c r="AF1055" s="51" t="n">
        <v>0.02419025396592537</v>
      </c>
      <c r="AG1055" s="51" t="n">
        <v>-0.009594793762102415</v>
      </c>
      <c r="AH1055" s="51" t="n">
        <v>0.0008886929371688321</v>
      </c>
      <c r="AI1055" s="51" t="n">
        <v>0.556079080881583</v>
      </c>
      <c r="AJ1055" s="51" t="n">
        <v>-7.508123164723078</v>
      </c>
      <c r="AK1055" s="51" t="n">
        <v>-2.604361110484058</v>
      </c>
      <c r="AL1055" s="51" t="n">
        <v>-0.5260147627350057</v>
      </c>
      <c r="AM1055" s="51" t="n">
        <v>0.3839920042554863</v>
      </c>
      <c r="AN1055" s="51" t="n">
        <v>-0.002206396432015346</v>
      </c>
      <c r="AU1055" s="51" t="n">
        <v>180</v>
      </c>
      <c r="AV1055" s="51" t="n">
        <v>500</v>
      </c>
      <c r="AW1055" s="51" t="n">
        <v>288</v>
      </c>
      <c r="AX1055" s="51" t="n">
        <v>34</v>
      </c>
      <c r="AY1055" s="51" t="n">
        <v>45</v>
      </c>
      <c r="AZ1055" s="51" t="n">
        <v>8</v>
      </c>
      <c r="BA1055" s="51" t="n">
        <v>5</v>
      </c>
      <c r="BB1055" s="51" t="n">
        <v>18</v>
      </c>
      <c r="BC1055" s="51" t="n">
        <v>12</v>
      </c>
      <c r="BD1055" s="51" t="n">
        <v>3</v>
      </c>
      <c r="BE1055" s="51" t="n">
        <v>3</v>
      </c>
      <c r="BF1055" s="51" t="n">
        <v>0.8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0.45</v>
      </c>
      <c r="BL1055" s="51" t="n">
        <v>0.07000000000000001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0.1801005175995526</v>
      </c>
      <c r="BQ1055" s="51" t="n">
        <v>-0.08865699359793558</v>
      </c>
      <c r="BR1055" s="51" t="n">
        <v>0.9987475615815615</v>
      </c>
      <c r="BS1055" s="51" t="n">
        <v>7.619349264381903</v>
      </c>
      <c r="BT1055" s="51" t="n">
        <v>50.42424633903876</v>
      </c>
      <c r="BU1055" s="51" t="n">
        <v>2.083919873536733</v>
      </c>
      <c r="BV1055" s="51" t="n">
        <v>51.03921849041208</v>
      </c>
    </row>
    <row r="1056">
      <c r="A1056" s="49" t="n">
        <v>24.6</v>
      </c>
      <c r="B1056" s="50" t="inlineStr">
        <is>
          <t>settle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-1.721794887646002</v>
      </c>
      <c r="L1056" s="49" t="n">
        <v>-1.496651803899551</v>
      </c>
      <c r="M1056" s="49" t="n">
        <v>-0.03122148705866551</v>
      </c>
      <c r="N1056" s="49" t="n">
        <v>-1.438109930533524</v>
      </c>
      <c r="O1056" s="49" t="n">
        <v>-6.240054575634161</v>
      </c>
      <c r="P1056" s="49" t="n">
        <v>1.547038749173641</v>
      </c>
      <c r="Q1056" s="49" t="n">
        <v>0.008114887646001767</v>
      </c>
      <c r="R1056" s="49" t="n">
        <v>-0.03413819610044944</v>
      </c>
      <c r="S1056" s="49" t="n">
        <v>-0.02579221294133449</v>
      </c>
      <c r="T1056" s="49" t="n">
        <v>-0.04707006946647563</v>
      </c>
      <c r="U1056" s="49" t="n">
        <v>0.02639457563416059</v>
      </c>
      <c r="V1056" s="49" t="n">
        <v>0.00315125082635892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-0.01003414142629397</v>
      </c>
      <c r="AD1056" s="49" t="n">
        <v>0.02380850545642139</v>
      </c>
      <c r="AE1056" s="49" t="n">
        <v>0.01493651160436227</v>
      </c>
      <c r="AF1056" s="49" t="n">
        <v>0.01469550399741203</v>
      </c>
      <c r="AG1056" s="49" t="n">
        <v>-0.004899603323706426</v>
      </c>
      <c r="AH1056" s="49" t="n">
        <v>0.0005944649065955985</v>
      </c>
      <c r="AI1056" s="49" t="n">
        <v>0.5759128685114895</v>
      </c>
      <c r="AJ1056" s="49" t="n">
        <v>-7.663444797633537</v>
      </c>
      <c r="AK1056" s="49" t="n">
        <v>-2.67368392837684</v>
      </c>
      <c r="AL1056" s="49" t="n">
        <v>-0.5352255082095715</v>
      </c>
      <c r="AM1056" s="49" t="n">
        <v>0.3898546232961138</v>
      </c>
      <c r="AN1056" s="49" t="n">
        <v>-0.002260613610715087</v>
      </c>
      <c r="AO1056" s="50" t="n"/>
      <c r="AP1056" s="50" t="n"/>
      <c r="AQ1056" s="50" t="n"/>
      <c r="AR1056" s="50" t="n"/>
      <c r="AS1056" s="50" t="n"/>
      <c r="AT1056" s="50" t="n"/>
      <c r="AU1056" s="49" t="n">
        <v>180</v>
      </c>
      <c r="AV1056" s="49" t="n">
        <v>500</v>
      </c>
      <c r="AW1056" s="49" t="n">
        <v>288</v>
      </c>
      <c r="AX1056" s="49" t="n">
        <v>34</v>
      </c>
      <c r="AY1056" s="49" t="n">
        <v>45</v>
      </c>
      <c r="AZ1056" s="49" t="n">
        <v>8</v>
      </c>
      <c r="BA1056" s="49" t="n">
        <v>5</v>
      </c>
      <c r="BB1056" s="49" t="n">
        <v>18</v>
      </c>
      <c r="BC1056" s="49" t="n">
        <v>12</v>
      </c>
      <c r="BD1056" s="49" t="n">
        <v>3</v>
      </c>
      <c r="BE1056" s="49" t="n">
        <v>3</v>
      </c>
      <c r="BF1056" s="49" t="n">
        <v>0.8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0.45</v>
      </c>
      <c r="BL1056" s="49" t="n">
        <v>0.07000000000000001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0.179966376610104</v>
      </c>
      <c r="BQ1056" s="49" t="n">
        <v>-0.08944538263649479</v>
      </c>
      <c r="BR1056" s="49" t="n">
        <v>0.99869432165503</v>
      </c>
      <c r="BS1056" s="49" t="n">
        <v>7.753490253830487</v>
      </c>
      <c r="BT1056" s="49" t="n">
        <v>51.21263537759798</v>
      </c>
      <c r="BU1056" s="49" t="n">
        <v>2.137159800068233</v>
      </c>
      <c r="BV1056" s="49" t="n">
        <v>51.84031332318576</v>
      </c>
    </row>
    <row r="1057">
      <c r="A1057" s="51" t="n">
        <v>24.62</v>
      </c>
      <c r="B1057" t="inlineStr">
        <is>
          <t>settle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-1.721952336391851</v>
      </c>
      <c r="L1057" s="51" t="n">
        <v>-1.496286967413291</v>
      </c>
      <c r="M1057" s="51" t="n">
        <v>-0.03101168304410409</v>
      </c>
      <c r="N1057" s="51" t="n">
        <v>-1.437918107070961</v>
      </c>
      <c r="O1057" s="51" t="n">
        <v>-6.240102593189526</v>
      </c>
      <c r="P1057" s="51" t="n">
        <v>1.547048072291892</v>
      </c>
      <c r="Q1057" s="51" t="n">
        <v>0.008272336391850876</v>
      </c>
      <c r="R1057" s="51" t="n">
        <v>-0.03450303258670906</v>
      </c>
      <c r="S1057" s="51" t="n">
        <v>-0.02600201695589591</v>
      </c>
      <c r="T1057" s="51" t="n">
        <v>-0.04726189292903893</v>
      </c>
      <c r="U1057" s="51" t="n">
        <v>0.02644259318952624</v>
      </c>
      <c r="V1057" s="51" t="n">
        <v>0.003141927708107728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-0.005868709351801585</v>
      </c>
      <c r="AD1057" s="51" t="n">
        <v>0.01320039698996217</v>
      </c>
      <c r="AE1057" s="51" t="n">
        <v>0.006443482340529106</v>
      </c>
      <c r="AF1057" s="51" t="n">
        <v>0.005018032996901846</v>
      </c>
      <c r="AG1057" s="51" t="n">
        <v>-0.000183104101932239</v>
      </c>
      <c r="AH1057" s="51" t="n">
        <v>0.0003032143625054411</v>
      </c>
      <c r="AI1057" s="51" t="n">
        <v>0.5800848702130246</v>
      </c>
      <c r="AJ1057" s="51" t="n">
        <v>-7.709742552279846</v>
      </c>
      <c r="AK1057" s="51" t="n">
        <v>-2.693626269322102</v>
      </c>
      <c r="AL1057" s="51" t="n">
        <v>-0.5378068364952548</v>
      </c>
      <c r="AM1057" s="51" t="n">
        <v>0.3914791767799243</v>
      </c>
      <c r="AN1057" s="51" t="n">
        <v>-0.002264509181227601</v>
      </c>
      <c r="AU1057" s="51" t="n">
        <v>180</v>
      </c>
      <c r="AV1057" s="51" t="n">
        <v>500</v>
      </c>
      <c r="AW1057" s="51" t="n">
        <v>288</v>
      </c>
      <c r="AX1057" s="51" t="n">
        <v>34</v>
      </c>
      <c r="AY1057" s="51" t="n">
        <v>45</v>
      </c>
      <c r="AZ1057" s="51" t="n">
        <v>8</v>
      </c>
      <c r="BA1057" s="51" t="n">
        <v>5</v>
      </c>
      <c r="BB1057" s="51" t="n">
        <v>18</v>
      </c>
      <c r="BC1057" s="51" t="n">
        <v>12</v>
      </c>
      <c r="BD1057" s="51" t="n">
        <v>3</v>
      </c>
      <c r="BE1057" s="51" t="n">
        <v>3</v>
      </c>
      <c r="BF1057" s="51" t="n">
        <v>0.8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0.45</v>
      </c>
      <c r="BL1057" s="51" t="n">
        <v>0.07000000000000001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0.1798838537246045</v>
      </c>
      <c r="BQ1057" s="51" t="n">
        <v>-0.08992415573511842</v>
      </c>
      <c r="BR1057" s="51" t="n">
        <v>0.9986623541082871</v>
      </c>
      <c r="BS1057" s="51" t="n">
        <v>7.836013139330023</v>
      </c>
      <c r="BT1057" s="51" t="n">
        <v>51.6914084762216</v>
      </c>
      <c r="BU1057" s="51" t="n">
        <v>2.169127346811184</v>
      </c>
      <c r="BV1057" s="51" t="n">
        <v>52.32695219121816</v>
      </c>
    </row>
    <row r="1058">
      <c r="A1058" s="49" t="n">
        <v>24.64</v>
      </c>
      <c r="B1058" s="50" t="inlineStr">
        <is>
          <t>settle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-1.72202578669507</v>
      </c>
      <c r="L1058" s="49" t="n">
        <v>-1.496134915765557</v>
      </c>
      <c r="M1058" s="49" t="n">
        <v>-0.03097130865809204</v>
      </c>
      <c r="N1058" s="49" t="n">
        <v>-1.437918858408406</v>
      </c>
      <c r="O1058" s="49" t="n">
        <v>-6.240057428932749</v>
      </c>
      <c r="P1058" s="49" t="n">
        <v>1.547051201674218</v>
      </c>
      <c r="Q1058" s="49" t="n">
        <v>0.008345786695070245</v>
      </c>
      <c r="R1058" s="49" t="n">
        <v>-0.03465508423444308</v>
      </c>
      <c r="S1058" s="49" t="n">
        <v>-0.02604239134190796</v>
      </c>
      <c r="T1058" s="49" t="n">
        <v>-0.047261141591594</v>
      </c>
      <c r="U1058" s="49" t="n">
        <v>0.0263974289327491</v>
      </c>
      <c r="V1058" s="49" t="n">
        <v>0.003138798325782233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-0.001674351077273319</v>
      </c>
      <c r="AD1058" s="49" t="n">
        <v>0.002558047614990933</v>
      </c>
      <c r="AE1058" s="49" t="n">
        <v>-0.001971194877817028</v>
      </c>
      <c r="AF1058" s="49" t="n">
        <v>-0.004583787622522975</v>
      </c>
      <c r="AG1058" s="49" t="n">
        <v>0.004431173208598441</v>
      </c>
      <c r="AH1058" s="49" t="n">
        <v>2.300926114488745e-05</v>
      </c>
      <c r="AI1058" s="49" t="n">
        <v>0.5689730432823417</v>
      </c>
      <c r="AJ1058" s="49" t="n">
        <v>-7.649242416397852</v>
      </c>
      <c r="AK1058" s="49" t="n">
        <v>-2.665223643959522</v>
      </c>
      <c r="AL1058" s="49" t="n">
        <v>-0.5338964142577889</v>
      </c>
      <c r="AM1058" s="49" t="n">
        <v>0.3889552285609603</v>
      </c>
      <c r="AN1058" s="49" t="n">
        <v>-0.002219702660701256</v>
      </c>
      <c r="AO1058" s="50" t="n"/>
      <c r="AP1058" s="50" t="n"/>
      <c r="AQ1058" s="50" t="n"/>
      <c r="AR1058" s="50" t="n"/>
      <c r="AS1058" s="50" t="n"/>
      <c r="AT1058" s="50" t="n"/>
      <c r="AU1058" s="49" t="n">
        <v>180</v>
      </c>
      <c r="AV1058" s="49" t="n">
        <v>500</v>
      </c>
      <c r="AW1058" s="49" t="n">
        <v>288</v>
      </c>
      <c r="AX1058" s="49" t="n">
        <v>34</v>
      </c>
      <c r="AY1058" s="49" t="n">
        <v>45</v>
      </c>
      <c r="AZ1058" s="49" t="n">
        <v>8</v>
      </c>
      <c r="BA1058" s="49" t="n">
        <v>5</v>
      </c>
      <c r="BB1058" s="49" t="n">
        <v>18</v>
      </c>
      <c r="BC1058" s="49" t="n">
        <v>12</v>
      </c>
      <c r="BD1058" s="49" t="n">
        <v>3</v>
      </c>
      <c r="BE1058" s="49" t="n">
        <v>3</v>
      </c>
      <c r="BF1058" s="49" t="n">
        <v>0.8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0.45</v>
      </c>
      <c r="BL1058" s="49" t="n">
        <v>0.07000000000000001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0.1798538631502091</v>
      </c>
      <c r="BQ1058" s="49" t="n">
        <v>-0.09008975763089661</v>
      </c>
      <c r="BR1058" s="49" t="n">
        <v>0.998652385530241</v>
      </c>
      <c r="BS1058" s="49" t="n">
        <v>7.866003713725367</v>
      </c>
      <c r="BT1058" s="49" t="n">
        <v>51.85701037199978</v>
      </c>
      <c r="BU1058" s="49" t="n">
        <v>2.179095924857211</v>
      </c>
      <c r="BV1058" s="49" t="n">
        <v>52.49544740447275</v>
      </c>
    </row>
    <row r="1059">
      <c r="A1059" s="51" t="n">
        <v>24.66</v>
      </c>
      <c r="B1059" t="inlineStr">
        <is>
          <t>settle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-1.722015845228869</v>
      </c>
      <c r="L1059" s="51" t="n">
        <v>-1.496193406933733</v>
      </c>
      <c r="M1059" s="51" t="n">
        <v>-0.03109651412914539</v>
      </c>
      <c r="N1059" s="51" t="n">
        <v>-1.438108070254655</v>
      </c>
      <c r="O1059" s="51" t="n">
        <v>-6.23992235406995</v>
      </c>
      <c r="P1059" s="51" t="n">
        <v>1.547048443243612</v>
      </c>
      <c r="Q1059" s="51" t="n">
        <v>0.008335845228868655</v>
      </c>
      <c r="R1059" s="51" t="n">
        <v>-0.0345965930662675</v>
      </c>
      <c r="S1059" s="51" t="n">
        <v>-0.02591718587085461</v>
      </c>
      <c r="T1059" s="51" t="n">
        <v>-0.04707192974534458</v>
      </c>
      <c r="U1059" s="51" t="n">
        <v>0.02626235406995026</v>
      </c>
      <c r="V1059" s="51" t="n">
        <v>0.003141556756387498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0.00243687680029847</v>
      </c>
      <c r="AD1059" s="51" t="n">
        <v>-0.007841113416843905</v>
      </c>
      <c r="AE1059" s="51" t="n">
        <v>-0.01009165894320549</v>
      </c>
      <c r="AF1059" s="51" t="n">
        <v>-0.01386292032175497</v>
      </c>
      <c r="AG1059" s="51" t="n">
        <v>0.008827123828349543</v>
      </c>
      <c r="AH1059" s="51" t="n">
        <v>-0.0002392266093773226</v>
      </c>
      <c r="AI1059" s="51" t="n">
        <v>0.5433505601130207</v>
      </c>
      <c r="AJ1059" s="51" t="n">
        <v>-7.4868732889505</v>
      </c>
      <c r="AK1059" s="51" t="n">
        <v>-2.590731987718853</v>
      </c>
      <c r="AL1059" s="51" t="n">
        <v>-0.5237956658728824</v>
      </c>
      <c r="AM1059" s="51" t="n">
        <v>0.3824767776833702</v>
      </c>
      <c r="AN1059" s="51" t="n">
        <v>-0.002129030520540685</v>
      </c>
      <c r="AU1059" s="51" t="n">
        <v>180</v>
      </c>
      <c r="AV1059" s="51" t="n">
        <v>500</v>
      </c>
      <c r="AW1059" s="51" t="n">
        <v>288</v>
      </c>
      <c r="AX1059" s="51" t="n">
        <v>34</v>
      </c>
      <c r="AY1059" s="51" t="n">
        <v>45</v>
      </c>
      <c r="AZ1059" s="51" t="n">
        <v>8</v>
      </c>
      <c r="BA1059" s="51" t="n">
        <v>5</v>
      </c>
      <c r="BB1059" s="51" t="n">
        <v>18</v>
      </c>
      <c r="BC1059" s="51" t="n">
        <v>12</v>
      </c>
      <c r="BD1059" s="51" t="n">
        <v>3</v>
      </c>
      <c r="BE1059" s="51" t="n">
        <v>3</v>
      </c>
      <c r="BF1059" s="51" t="n">
        <v>0.8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0.45</v>
      </c>
      <c r="BL1059" s="51" t="n">
        <v>0.07000000000000001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0.1798757796926965</v>
      </c>
      <c r="BQ1059" s="51" t="n">
        <v>-0.0899468348893868</v>
      </c>
      <c r="BR1059" s="51" t="n">
        <v>0.9986642169180587</v>
      </c>
      <c r="BS1059" s="51" t="n">
        <v>7.844087171238023</v>
      </c>
      <c r="BT1059" s="51" t="n">
        <v>51.71408763048998</v>
      </c>
      <c r="BU1059" s="51" t="n">
        <v>2.167264537039526</v>
      </c>
      <c r="BV1059" s="51" t="n">
        <v>52.35048804526551</v>
      </c>
    </row>
    <row r="1060">
      <c r="A1060" s="49" t="n">
        <v>24.68</v>
      </c>
      <c r="B1060" s="50" t="inlineStr">
        <is>
          <t>settle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-1.721925311723081</v>
      </c>
      <c r="L1060" s="49" t="n">
        <v>-1.49645480234891</v>
      </c>
      <c r="M1060" s="49" t="n">
        <v>-0.03137927929135717</v>
      </c>
      <c r="N1060" s="49" t="n">
        <v>-1.438476872129989</v>
      </c>
      <c r="O1060" s="49" t="n">
        <v>-6.239702860879495</v>
      </c>
      <c r="P1060" s="49" t="n">
        <v>1.547040239561537</v>
      </c>
      <c r="Q1060" s="49" t="n">
        <v>0.008245311723081183</v>
      </c>
      <c r="R1060" s="49" t="n">
        <v>-0.03433519765108994</v>
      </c>
      <c r="S1060" s="49" t="n">
        <v>-0.02563442070864283</v>
      </c>
      <c r="T1060" s="49" t="n">
        <v>-0.04670312787001074</v>
      </c>
      <c r="U1060" s="49" t="n">
        <v>0.02604286087949514</v>
      </c>
      <c r="V1060" s="49" t="n">
        <v>0.003149760438462712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0.006358257412095137</v>
      </c>
      <c r="AD1060" s="49" t="n">
        <v>-0.01773477662647207</v>
      </c>
      <c r="AE1060" s="49" t="n">
        <v>-0.01771681185971824</v>
      </c>
      <c r="AF1060" s="49" t="n">
        <v>-0.02258946800492544</v>
      </c>
      <c r="AG1060" s="49" t="n">
        <v>0.01289815113031506</v>
      </c>
      <c r="AH1060" s="49" t="n">
        <v>-0.0004777234586654628</v>
      </c>
      <c r="AI1060" s="49" t="n">
        <v>0.5043535307469438</v>
      </c>
      <c r="AJ1060" s="49" t="n">
        <v>-7.230052936304287</v>
      </c>
      <c r="AK1060" s="49" t="n">
        <v>-2.473528791593492</v>
      </c>
      <c r="AL1060" s="49" t="n">
        <v>-0.5079561899938694</v>
      </c>
      <c r="AM1060" s="49" t="n">
        <v>0.3723337897106121</v>
      </c>
      <c r="AN1060" s="49" t="n">
        <v>-0.00199634811808937</v>
      </c>
      <c r="AO1060" s="50" t="n"/>
      <c r="AP1060" s="50" t="n"/>
      <c r="AQ1060" s="50" t="n"/>
      <c r="AR1060" s="50" t="n"/>
      <c r="AS1060" s="50" t="n"/>
      <c r="AT1060" s="50" t="n"/>
      <c r="AU1060" s="49" t="n">
        <v>180</v>
      </c>
      <c r="AV1060" s="49" t="n">
        <v>500</v>
      </c>
      <c r="AW1060" s="49" t="n">
        <v>288</v>
      </c>
      <c r="AX1060" s="49" t="n">
        <v>34</v>
      </c>
      <c r="AY1060" s="49" t="n">
        <v>45</v>
      </c>
      <c r="AZ1060" s="49" t="n">
        <v>8</v>
      </c>
      <c r="BA1060" s="49" t="n">
        <v>5</v>
      </c>
      <c r="BB1060" s="49" t="n">
        <v>18</v>
      </c>
      <c r="BC1060" s="49" t="n">
        <v>12</v>
      </c>
      <c r="BD1060" s="49" t="n">
        <v>3</v>
      </c>
      <c r="BE1060" s="49" t="n">
        <v>3</v>
      </c>
      <c r="BF1060" s="49" t="n">
        <v>0.8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0.45</v>
      </c>
      <c r="BL1060" s="49" t="n">
        <v>0.07000000000000001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0.1799475026692292</v>
      </c>
      <c r="BQ1060" s="49" t="n">
        <v>-0.08950785150437066</v>
      </c>
      <c r="BR1060" s="49" t="n">
        <v>0.9986967634172835</v>
      </c>
      <c r="BS1060" s="49" t="n">
        <v>7.772364194705339</v>
      </c>
      <c r="BT1060" s="49" t="n">
        <v>51.27510424547384</v>
      </c>
      <c r="BU1060" s="49" t="n">
        <v>2.134718037814731</v>
      </c>
      <c r="BV1060" s="49" t="n">
        <v>51.90474912433658</v>
      </c>
    </row>
    <row r="1061">
      <c r="A1061" s="51" t="n">
        <v>24.7</v>
      </c>
      <c r="B1061" t="inlineStr">
        <is>
          <t>settle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-1.721759041155089</v>
      </c>
      <c r="L1061" s="51" t="n">
        <v>-1.496906437299168</v>
      </c>
      <c r="M1061" s="51" t="n">
        <v>-0.03180775840963589</v>
      </c>
      <c r="N1061" s="51" t="n">
        <v>-1.43901203034728</v>
      </c>
      <c r="O1061" s="51" t="n">
        <v>-6.239406451036397</v>
      </c>
      <c r="P1061" s="51" t="n">
        <v>1.547027150979295</v>
      </c>
      <c r="Q1061" s="51" t="n">
        <v>0.00807904115508884</v>
      </c>
      <c r="R1061" s="51" t="n">
        <v>-0.03388356270083226</v>
      </c>
      <c r="S1061" s="51" t="n">
        <v>-0.02520594159036411</v>
      </c>
      <c r="T1061" s="51" t="n">
        <v>-0.04616796965271996</v>
      </c>
      <c r="U1061" s="51" t="n">
        <v>0.02574645103639739</v>
      </c>
      <c r="V1061" s="51" t="n">
        <v>0.003162849020705183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0.009991331127920442</v>
      </c>
      <c r="AD1061" s="51" t="n">
        <v>-0.02688215118738158</v>
      </c>
      <c r="AE1061" s="51" t="n">
        <v>-0.02466495641883765</v>
      </c>
      <c r="AF1061" s="51" t="n">
        <v>-0.03055543538677535</v>
      </c>
      <c r="AG1061" s="51" t="n">
        <v>0.01654923207548049</v>
      </c>
      <c r="AH1061" s="51" t="n">
        <v>-0.0006873954704979926</v>
      </c>
      <c r="AI1061" s="51" t="n">
        <v>0.4534389015105702</v>
      </c>
      <c r="AJ1061" s="51" t="n">
        <v>-6.888415051890851</v>
      </c>
      <c r="AK1061" s="51" t="n">
        <v>-2.317989225466179</v>
      </c>
      <c r="AL1061" s="51" t="n">
        <v>-0.4869633332792575</v>
      </c>
      <c r="AM1061" s="51" t="n">
        <v>0.3589018657720505</v>
      </c>
      <c r="AN1061" s="51" t="n">
        <v>-0.001826413760097798</v>
      </c>
      <c r="AU1061" s="51" t="n">
        <v>180</v>
      </c>
      <c r="AV1061" s="51" t="n">
        <v>500</v>
      </c>
      <c r="AW1061" s="51" t="n">
        <v>288</v>
      </c>
      <c r="AX1061" s="51" t="n">
        <v>34</v>
      </c>
      <c r="AY1061" s="51" t="n">
        <v>45</v>
      </c>
      <c r="AZ1061" s="51" t="n">
        <v>8</v>
      </c>
      <c r="BA1061" s="51" t="n">
        <v>5</v>
      </c>
      <c r="BB1061" s="51" t="n">
        <v>18</v>
      </c>
      <c r="BC1061" s="51" t="n">
        <v>12</v>
      </c>
      <c r="BD1061" s="51" t="n">
        <v>3</v>
      </c>
      <c r="BE1061" s="51" t="n">
        <v>3</v>
      </c>
      <c r="BF1061" s="51" t="n">
        <v>0.8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0.45</v>
      </c>
      <c r="BL1061" s="51" t="n">
        <v>0.07000000000000001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0.1800655710905579</v>
      </c>
      <c r="BQ1061" s="51" t="n">
        <v>-0.08879252012966951</v>
      </c>
      <c r="BR1061" s="51" t="n">
        <v>0.9987481482580233</v>
      </c>
      <c r="BS1061" s="51" t="n">
        <v>7.654295773376591</v>
      </c>
      <c r="BT1061" s="51" t="n">
        <v>50.55977287077269</v>
      </c>
      <c r="BU1061" s="51" t="n">
        <v>2.083333197074988</v>
      </c>
      <c r="BV1061" s="51" t="n">
        <v>51.17830745286999</v>
      </c>
    </row>
    <row r="1062">
      <c r="A1062" s="49" t="n">
        <v>24.72</v>
      </c>
      <c r="B1062" s="50" t="inlineStr">
        <is>
          <t>settle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-1.721523750155356</v>
      </c>
      <c r="L1062" s="49" t="n">
        <v>-1.497531111244353</v>
      </c>
      <c r="M1062" s="49" t="n">
        <v>-0.03236671063587752</v>
      </c>
      <c r="N1062" s="49" t="n">
        <v>-1.439696429530843</v>
      </c>
      <c r="O1062" s="49" t="n">
        <v>-6.239042382557975</v>
      </c>
      <c r="P1062" s="49" t="n">
        <v>1.547009842325874</v>
      </c>
      <c r="Q1062" s="49" t="n">
        <v>0.007843750155356322</v>
      </c>
      <c r="R1062" s="49" t="n">
        <v>-0.03325888875564664</v>
      </c>
      <c r="S1062" s="49" t="n">
        <v>-0.02464698936412248</v>
      </c>
      <c r="T1062" s="49" t="n">
        <v>-0.04548357046915696</v>
      </c>
      <c r="U1062" s="49" t="n">
        <v>0.02538238255797509</v>
      </c>
      <c r="V1062" s="49" t="n">
        <v>0.003180157674125494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0.01324856220131271</v>
      </c>
      <c r="AD1062" s="49" t="n">
        <v>-0.03506957262547272</v>
      </c>
      <c r="AE1062" s="49" t="n">
        <v>-0.03077775718348835</v>
      </c>
      <c r="AF1062" s="49" t="n">
        <v>-0.0375789080623802</v>
      </c>
      <c r="AG1062" s="49" t="n">
        <v>0.01969895749674363</v>
      </c>
      <c r="AH1062" s="49" t="n">
        <v>-0.0008637794435574258</v>
      </c>
      <c r="AI1062" s="49" t="n">
        <v>0.3923337994782786</v>
      </c>
      <c r="AJ1062" s="49" t="n">
        <v>-6.473487270557341</v>
      </c>
      <c r="AK1062" s="49" t="n">
        <v>-2.129341223156424</v>
      </c>
      <c r="AL1062" s="49" t="n">
        <v>-0.4615171338393469</v>
      </c>
      <c r="AM1062" s="49" t="n">
        <v>0.3426300463191008</v>
      </c>
      <c r="AN1062" s="49" t="n">
        <v>-0.001624788224702928</v>
      </c>
      <c r="AO1062" s="50" t="n"/>
      <c r="AP1062" s="50" t="n"/>
      <c r="AQ1062" s="50" t="n"/>
      <c r="AR1062" s="50" t="n"/>
      <c r="AS1062" s="50" t="n"/>
      <c r="AT1062" s="50" t="n"/>
      <c r="AU1062" s="49" t="n">
        <v>180</v>
      </c>
      <c r="AV1062" s="49" t="n">
        <v>500</v>
      </c>
      <c r="AW1062" s="49" t="n">
        <v>288</v>
      </c>
      <c r="AX1062" s="49" t="n">
        <v>34</v>
      </c>
      <c r="AY1062" s="49" t="n">
        <v>45</v>
      </c>
      <c r="AZ1062" s="49" t="n">
        <v>8</v>
      </c>
      <c r="BA1062" s="49" t="n">
        <v>5</v>
      </c>
      <c r="BB1062" s="49" t="n">
        <v>18</v>
      </c>
      <c r="BC1062" s="49" t="n">
        <v>12</v>
      </c>
      <c r="BD1062" s="49" t="n">
        <v>3</v>
      </c>
      <c r="BE1062" s="49" t="n">
        <v>3</v>
      </c>
      <c r="BF1062" s="49" t="n">
        <v>0.8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0.45</v>
      </c>
      <c r="BL1062" s="49" t="n">
        <v>0.07000000000000001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0.1802253233121128</v>
      </c>
      <c r="BQ1062" s="49" t="n">
        <v>-0.08782706845304877</v>
      </c>
      <c r="BR1062" s="49" t="n">
        <v>0.998815840975669</v>
      </c>
      <c r="BS1062" s="49" t="n">
        <v>7.494543551821664</v>
      </c>
      <c r="BT1062" s="49" t="n">
        <v>49.59432119415195</v>
      </c>
      <c r="BU1062" s="49" t="n">
        <v>2.015640479429259</v>
      </c>
      <c r="BV1062" s="49" t="n">
        <v>50.19788525726134</v>
      </c>
    </row>
    <row r="1063">
      <c r="A1063" s="51" t="n">
        <v>24.74</v>
      </c>
      <c r="B1063" t="inlineStr">
        <is>
          <t>settle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-1.721227773986163</v>
      </c>
      <c r="L1063" s="51" t="n">
        <v>-1.498307680615762</v>
      </c>
      <c r="M1063" s="51" t="n">
        <v>-0.03303800235916988</v>
      </c>
      <c r="N1063" s="51" t="n">
        <v>-1.440509633187332</v>
      </c>
      <c r="O1063" s="51" t="n">
        <v>-6.238621378113643</v>
      </c>
      <c r="P1063" s="51" t="n">
        <v>1.54698906657215</v>
      </c>
      <c r="Q1063" s="51" t="n">
        <v>0.007547773986162909</v>
      </c>
      <c r="R1063" s="51" t="n">
        <v>-0.03248231938423807</v>
      </c>
      <c r="S1063" s="51" t="n">
        <v>-0.02397569764083012</v>
      </c>
      <c r="T1063" s="51" t="n">
        <v>-0.04467036681266823</v>
      </c>
      <c r="U1063" s="51" t="n">
        <v>0.02496137811364285</v>
      </c>
      <c r="V1063" s="51" t="n">
        <v>0.00320093342784955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0.01605561682834762</v>
      </c>
      <c r="AD1063" s="51" t="n">
        <v>-0.04211517748741032</v>
      </c>
      <c r="AE1063" s="51" t="n">
        <v>-0.03592350153465312</v>
      </c>
      <c r="AF1063" s="51" t="n">
        <v>-0.04350780330690353</v>
      </c>
      <c r="AG1063" s="51" t="n">
        <v>0.02228133981835164</v>
      </c>
      <c r="AH1063" s="51" t="n">
        <v>-0.001003309463843692</v>
      </c>
      <c r="AI1063" s="51" t="n">
        <v>0.3229782885132286</v>
      </c>
      <c r="AJ1063" s="51" t="n">
        <v>-5.998330798305211</v>
      </c>
      <c r="AK1063" s="51" t="n">
        <v>-1.913503595182425</v>
      </c>
      <c r="AL1063" s="51" t="n">
        <v>-0.4324108442214581</v>
      </c>
      <c r="AM1063" s="51" t="n">
        <v>0.3240269639815838</v>
      </c>
      <c r="AN1063" s="51" t="n">
        <v>-0.001397686329233609</v>
      </c>
      <c r="AU1063" s="51" t="n">
        <v>180</v>
      </c>
      <c r="AV1063" s="51" t="n">
        <v>500</v>
      </c>
      <c r="AW1063" s="51" t="n">
        <v>288</v>
      </c>
      <c r="AX1063" s="51" t="n">
        <v>34</v>
      </c>
      <c r="AY1063" s="51" t="n">
        <v>45</v>
      </c>
      <c r="AZ1063" s="51" t="n">
        <v>8</v>
      </c>
      <c r="BA1063" s="51" t="n">
        <v>5</v>
      </c>
      <c r="BB1063" s="51" t="n">
        <v>18</v>
      </c>
      <c r="BC1063" s="51" t="n">
        <v>12</v>
      </c>
      <c r="BD1063" s="51" t="n">
        <v>3</v>
      </c>
      <c r="BE1063" s="51" t="n">
        <v>3</v>
      </c>
      <c r="BF1063" s="51" t="n">
        <v>0.8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0.45</v>
      </c>
      <c r="BL1063" s="51" t="n">
        <v>0.07000000000000001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0.180421092247686</v>
      </c>
      <c r="BQ1063" s="51" t="n">
        <v>-0.08664336303698011</v>
      </c>
      <c r="BR1063" s="51" t="n">
        <v>0.9988968268984244</v>
      </c>
      <c r="BS1063" s="51" t="n">
        <v>7.298774616248477</v>
      </c>
      <c r="BT1063" s="51" t="n">
        <v>48.4106157780833</v>
      </c>
      <c r="BU1063" s="51" t="n">
        <v>1.934654556673854</v>
      </c>
      <c r="BV1063" s="51" t="n">
        <v>48.99594594622762</v>
      </c>
    </row>
    <row r="1064">
      <c r="A1064" s="49" t="n">
        <v>24.76</v>
      </c>
      <c r="B1064" s="50" t="inlineStr">
        <is>
          <t>settle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-1.720880783320208</v>
      </c>
      <c r="L1064" s="49" t="n">
        <v>-1.499211734570355</v>
      </c>
      <c r="M1064" s="49" t="n">
        <v>-0.03380116711661237</v>
      </c>
      <c r="N1064" s="49" t="n">
        <v>-1.441428512842289</v>
      </c>
      <c r="O1064" s="49" t="n">
        <v>-6.238155301153362</v>
      </c>
      <c r="P1064" s="49" t="n">
        <v>1.546965643472348</v>
      </c>
      <c r="Q1064" s="49" t="n">
        <v>0.007200783320207682</v>
      </c>
      <c r="R1064" s="49" t="n">
        <v>-0.03157826542964548</v>
      </c>
      <c r="S1064" s="49" t="n">
        <v>-0.02321253288338763</v>
      </c>
      <c r="T1064" s="49" t="n">
        <v>-0.04375148715771071</v>
      </c>
      <c r="U1064" s="49" t="n">
        <v>0.02449530115336174</v>
      </c>
      <c r="V1064" s="49" t="n">
        <v>0.003224356527652406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0.01835311135246027</v>
      </c>
      <c r="AD1064" s="49" t="n">
        <v>-0.04787257101066968</v>
      </c>
      <c r="AE1064" s="49" t="n">
        <v>-0.0399996229164964</v>
      </c>
      <c r="AF1064" s="49" t="n">
        <v>-0.04822298553126536</v>
      </c>
      <c r="AG1064" s="49" t="n">
        <v>0.02424722903206728</v>
      </c>
      <c r="AH1064" s="49" t="n">
        <v>-0.001103499437432552</v>
      </c>
      <c r="AI1064" s="49" t="n">
        <v>0.2474640410261728</v>
      </c>
      <c r="AJ1064" s="49" t="n">
        <v>-5.477152426474913</v>
      </c>
      <c r="AK1064" s="49" t="n">
        <v>-1.676911490827849</v>
      </c>
      <c r="AL1064" s="49" t="n">
        <v>-0.4005075311357417</v>
      </c>
      <c r="AM1064" s="49" t="n">
        <v>0.3036457055686793</v>
      </c>
      <c r="AN1064" s="49" t="n">
        <v>-0.001151794442312979</v>
      </c>
      <c r="AO1064" s="50" t="n"/>
      <c r="AP1064" s="50" t="n"/>
      <c r="AQ1064" s="50" t="n"/>
      <c r="AR1064" s="50" t="n"/>
      <c r="AS1064" s="50" t="n"/>
      <c r="AT1064" s="50" t="n"/>
      <c r="AU1064" s="49" t="n">
        <v>180</v>
      </c>
      <c r="AV1064" s="49" t="n">
        <v>500</v>
      </c>
      <c r="AW1064" s="49" t="n">
        <v>288</v>
      </c>
      <c r="AX1064" s="49" t="n">
        <v>34</v>
      </c>
      <c r="AY1064" s="49" t="n">
        <v>45</v>
      </c>
      <c r="AZ1064" s="49" t="n">
        <v>8</v>
      </c>
      <c r="BA1064" s="49" t="n">
        <v>5</v>
      </c>
      <c r="BB1064" s="49" t="n">
        <v>18</v>
      </c>
      <c r="BC1064" s="49" t="n">
        <v>12</v>
      </c>
      <c r="BD1064" s="49" t="n">
        <v>3</v>
      </c>
      <c r="BE1064" s="49" t="n">
        <v>3</v>
      </c>
      <c r="BF1064" s="49" t="n">
        <v>0.8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0.45</v>
      </c>
      <c r="BL1064" s="49" t="n">
        <v>0.07000000000000001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0.1806464257390029</v>
      </c>
      <c r="BQ1064" s="49" t="n">
        <v>-0.08527791574964291</v>
      </c>
      <c r="BR1064" s="49" t="n">
        <v>0.9989877930879529</v>
      </c>
      <c r="BS1064" s="49" t="n">
        <v>7.073441124931634</v>
      </c>
      <c r="BT1064" s="49" t="n">
        <v>47.04516849074609</v>
      </c>
      <c r="BU1064" s="49" t="n">
        <v>1.843688367145324</v>
      </c>
      <c r="BV1064" s="49" t="n">
        <v>47.60966954795749</v>
      </c>
    </row>
    <row r="1065">
      <c r="A1065" s="51" t="n">
        <v>24.78</v>
      </c>
      <c r="B1065" t="inlineStr">
        <is>
          <t>settle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-1.720493472332209</v>
      </c>
      <c r="L1065" s="51" t="n">
        <v>-1.500216333170005</v>
      </c>
      <c r="M1065" s="51" t="n">
        <v>-0.03463400781123205</v>
      </c>
      <c r="N1065" s="51" t="n">
        <v>-1.442427930135652</v>
      </c>
      <c r="O1065" s="51" t="n">
        <v>-6.237656809209021</v>
      </c>
      <c r="P1065" s="51" t="n">
        <v>1.546940436125599</v>
      </c>
      <c r="Q1065" s="51" t="n">
        <v>0.006813472332208859</v>
      </c>
      <c r="R1065" s="51" t="n">
        <v>-0.03057366682999496</v>
      </c>
      <c r="S1065" s="51" t="n">
        <v>-0.02237969218876795</v>
      </c>
      <c r="T1065" s="51" t="n">
        <v>-0.04275206986434776</v>
      </c>
      <c r="U1065" s="51" t="n">
        <v>0.02399680920902103</v>
      </c>
      <c r="V1065" s="51" t="n">
        <v>0.003249563874401451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0.02009774597326127</v>
      </c>
      <c r="AD1065" s="51" t="n">
        <v>-0.05223345598959785</v>
      </c>
      <c r="AE1065" s="51" t="n">
        <v>-0.04293443507242296</v>
      </c>
      <c r="AF1065" s="51" t="n">
        <v>-0.05164048086864714</v>
      </c>
      <c r="AG1065" s="51" t="n">
        <v>0.02556519977007943</v>
      </c>
      <c r="AH1065" s="51" t="n">
        <v>-0.001162977009844677</v>
      </c>
      <c r="AI1065" s="51" t="n">
        <v>0.1679715024990069</v>
      </c>
      <c r="AJ1065" s="51" t="n">
        <v>-4.924899616077963</v>
      </c>
      <c r="AK1065" s="51" t="n">
        <v>-1.426333873084298</v>
      </c>
      <c r="AL1065" s="51" t="n">
        <v>-0.3667154649856708</v>
      </c>
      <c r="AM1065" s="51" t="n">
        <v>0.2820678643586054</v>
      </c>
      <c r="AN1065" s="51" t="n">
        <v>-0.0008940813900093884</v>
      </c>
      <c r="AU1065" s="51" t="n">
        <v>180</v>
      </c>
      <c r="AV1065" s="51" t="n">
        <v>500</v>
      </c>
      <c r="AW1065" s="51" t="n">
        <v>288</v>
      </c>
      <c r="AX1065" s="51" t="n">
        <v>34</v>
      </c>
      <c r="AY1065" s="51" t="n">
        <v>45</v>
      </c>
      <c r="AZ1065" s="51" t="n">
        <v>8</v>
      </c>
      <c r="BA1065" s="51" t="n">
        <v>5</v>
      </c>
      <c r="BB1065" s="51" t="n">
        <v>18</v>
      </c>
      <c r="BC1065" s="51" t="n">
        <v>12</v>
      </c>
      <c r="BD1065" s="51" t="n">
        <v>3</v>
      </c>
      <c r="BE1065" s="51" t="n">
        <v>3</v>
      </c>
      <c r="BF1065" s="51" t="n">
        <v>0.8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0.45</v>
      </c>
      <c r="BL1065" s="51" t="n">
        <v>0.07000000000000001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0.1808943209616814</v>
      </c>
      <c r="BQ1065" s="51" t="n">
        <v>-0.08377080044286347</v>
      </c>
      <c r="BR1065" s="51" t="n">
        <v>0.9990853155579951</v>
      </c>
      <c r="BS1065" s="51" t="n">
        <v>6.825545902253094</v>
      </c>
      <c r="BT1065" s="51" t="n">
        <v>45.53805318396665</v>
      </c>
      <c r="BU1065" s="51" t="n">
        <v>1.746165897103191</v>
      </c>
      <c r="BV1065" s="51" t="n">
        <v>46.07983789022857</v>
      </c>
    </row>
    <row r="1066">
      <c r="A1066" s="49" t="n">
        <v>24.8</v>
      </c>
      <c r="B1066" s="50" t="inlineStr">
        <is>
          <t>settle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-1.720077230539792</v>
      </c>
      <c r="L1066" s="49" t="n">
        <v>-1.501292787041287</v>
      </c>
      <c r="M1066" s="49" t="n">
        <v>-0.03551322501671317</v>
      </c>
      <c r="N1066" s="49" t="n">
        <v>-1.443481452184231</v>
      </c>
      <c r="O1066" s="49" t="n">
        <v>-6.237138996079294</v>
      </c>
      <c r="P1066" s="49" t="n">
        <v>1.546914327068252</v>
      </c>
      <c r="Q1066" s="49" t="n">
        <v>0.006397230539792353</v>
      </c>
      <c r="R1066" s="49" t="n">
        <v>-0.02949721295871321</v>
      </c>
      <c r="S1066" s="49" t="n">
        <v>-0.02150047498328683</v>
      </c>
      <c r="T1066" s="49" t="n">
        <v>-0.04169854781576876</v>
      </c>
      <c r="U1066" s="49" t="n">
        <v>0.0234789960792936</v>
      </c>
      <c r="V1066" s="49" t="n">
        <v>0.003275672931747797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0.02126281314839072</v>
      </c>
      <c r="AD1066" s="49" t="n">
        <v>-0.05512920967805939</v>
      </c>
      <c r="AE1066" s="49" t="n">
        <v>-0.04468803528323782</v>
      </c>
      <c r="AF1066" s="49" t="n">
        <v>-0.053712647650368</v>
      </c>
      <c r="AG1066" s="49" t="n">
        <v>0.0262218180969712</v>
      </c>
      <c r="AH1066" s="49" t="n">
        <v>-0.001181494873520252</v>
      </c>
      <c r="AI1066" s="49" t="n">
        <v>0.08670785023468883</v>
      </c>
      <c r="AJ1066" s="49" t="n">
        <v>-4.356849291928956</v>
      </c>
      <c r="AK1066" s="49" t="n">
        <v>-1.16868790160277</v>
      </c>
      <c r="AL1066" s="49" t="n">
        <v>-0.3319630666976277</v>
      </c>
      <c r="AM1066" s="49" t="n">
        <v>0.2598873499220921</v>
      </c>
      <c r="AN1066" s="49" t="n">
        <v>-0.0006316068097566842</v>
      </c>
      <c r="AO1066" s="50" t="n"/>
      <c r="AP1066" s="50" t="n"/>
      <c r="AQ1066" s="50" t="n"/>
      <c r="AR1066" s="50" t="n"/>
      <c r="AS1066" s="50" t="n"/>
      <c r="AT1066" s="50" t="n"/>
      <c r="AU1066" s="49" t="n">
        <v>180</v>
      </c>
      <c r="AV1066" s="49" t="n">
        <v>500</v>
      </c>
      <c r="AW1066" s="49" t="n">
        <v>288</v>
      </c>
      <c r="AX1066" s="49" t="n">
        <v>34</v>
      </c>
      <c r="AY1066" s="49" t="n">
        <v>45</v>
      </c>
      <c r="AZ1066" s="49" t="n">
        <v>8</v>
      </c>
      <c r="BA1066" s="49" t="n">
        <v>5</v>
      </c>
      <c r="BB1066" s="49" t="n">
        <v>18</v>
      </c>
      <c r="BC1066" s="49" t="n">
        <v>12</v>
      </c>
      <c r="BD1066" s="49" t="n">
        <v>3</v>
      </c>
      <c r="BE1066" s="49" t="n">
        <v>3</v>
      </c>
      <c r="BF1066" s="49" t="n">
        <v>0.8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0.45</v>
      </c>
      <c r="BL1066" s="49" t="n">
        <v>0.07000000000000001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0.1811574619047458</v>
      </c>
      <c r="BQ1066" s="49" t="n">
        <v>-0.08216450949620238</v>
      </c>
      <c r="BR1066" s="49" t="n">
        <v>0.9991860336505571</v>
      </c>
      <c r="BS1066" s="49" t="n">
        <v>6.562404959188667</v>
      </c>
      <c r="BT1066" s="49" t="n">
        <v>43.93176223730556</v>
      </c>
      <c r="BU1066" s="49" t="n">
        <v>1.645447804541122</v>
      </c>
      <c r="BV1066" s="49" t="n">
        <v>44.44966131030697</v>
      </c>
    </row>
    <row r="1067">
      <c r="A1067" s="51" t="n">
        <v>24.82</v>
      </c>
      <c r="B1067" t="inlineStr">
        <is>
          <t>settle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-1.719643810433479</v>
      </c>
      <c r="L1067" s="51" t="n">
        <v>-1.502411457423296</v>
      </c>
      <c r="M1067" s="51" t="n">
        <v>-0.03641505457887843</v>
      </c>
      <c r="N1067" s="51" t="n">
        <v>-1.444562078951511</v>
      </c>
      <c r="O1067" s="51" t="n">
        <v>-6.236615035212293</v>
      </c>
      <c r="P1067" s="51" t="n">
        <v>1.546888194188945</v>
      </c>
      <c r="Q1067" s="51" t="n">
        <v>0.005963810433478489</v>
      </c>
      <c r="R1067" s="51" t="n">
        <v>-0.0283785425767038</v>
      </c>
      <c r="S1067" s="51" t="n">
        <v>-0.02059864542112157</v>
      </c>
      <c r="T1067" s="51" t="n">
        <v>-0.04061792104848916</v>
      </c>
      <c r="U1067" s="51" t="n">
        <v>0.02295503521229314</v>
      </c>
      <c r="V1067" s="51" t="n">
        <v>0.003301805811055214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0.02183812765294883</v>
      </c>
      <c r="AD1067" s="51" t="n">
        <v>-0.05653140567542935</v>
      </c>
      <c r="AE1067" s="51" t="n">
        <v>-0.04525236279425101</v>
      </c>
      <c r="AF1067" s="51" t="n">
        <v>-0.05442827646396443</v>
      </c>
      <c r="AG1067" s="51" t="n">
        <v>0.02622131576298977</v>
      </c>
      <c r="AH1067" s="51" t="n">
        <v>-0.001159920102205312</v>
      </c>
      <c r="AI1067" s="51" t="n">
        <v>0.005847630995674757</v>
      </c>
      <c r="AJ1067" s="51" t="n">
        <v>-3.788200926335004</v>
      </c>
      <c r="AK1067" s="51" t="n">
        <v>-0.9108551319216395</v>
      </c>
      <c r="AL1067" s="51" t="n">
        <v>-0.2971741520518463</v>
      </c>
      <c r="AM1067" s="51" t="n">
        <v>0.2376944970299732</v>
      </c>
      <c r="AN1067" s="51" t="n">
        <v>-0.0003713292393399027</v>
      </c>
      <c r="AU1067" s="51" t="n">
        <v>180</v>
      </c>
      <c r="AV1067" s="51" t="n">
        <v>500</v>
      </c>
      <c r="AW1067" s="51" t="n">
        <v>288</v>
      </c>
      <c r="AX1067" s="51" t="n">
        <v>34</v>
      </c>
      <c r="AY1067" s="51" t="n">
        <v>45</v>
      </c>
      <c r="AZ1067" s="51" t="n">
        <v>8</v>
      </c>
      <c r="BA1067" s="51" t="n">
        <v>5</v>
      </c>
      <c r="BB1067" s="51" t="n">
        <v>18</v>
      </c>
      <c r="BC1067" s="51" t="n">
        <v>12</v>
      </c>
      <c r="BD1067" s="51" t="n">
        <v>3</v>
      </c>
      <c r="BE1067" s="51" t="n">
        <v>3</v>
      </c>
      <c r="BF1067" s="51" t="n">
        <v>0.8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0.45</v>
      </c>
      <c r="BL1067" s="51" t="n">
        <v>0.07000000000000001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0.1814284499117341</v>
      </c>
      <c r="BQ1067" s="51" t="n">
        <v>-0.08050278099242289</v>
      </c>
      <c r="BR1067" s="51" t="n">
        <v>0.9992867997554947</v>
      </c>
      <c r="BS1067" s="51" t="n">
        <v>6.291416952200368</v>
      </c>
      <c r="BT1067" s="51" t="n">
        <v>42.27003373352607</v>
      </c>
      <c r="BU1067" s="51" t="n">
        <v>1.544681699603534</v>
      </c>
      <c r="BV1067" s="51" t="n">
        <v>42.76357937138747</v>
      </c>
    </row>
    <row r="1068">
      <c r="A1068" s="49" t="n">
        <v>24.84</v>
      </c>
      <c r="B1068" s="50" t="inlineStr">
        <is>
          <t>settle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-1.719205001616826</v>
      </c>
      <c r="L1068" s="49" t="n">
        <v>-1.503542555592597</v>
      </c>
      <c r="M1068" s="49" t="n">
        <v>-0.03731589777036936</v>
      </c>
      <c r="N1068" s="49" t="n">
        <v>-1.445642961746036</v>
      </c>
      <c r="O1068" s="49" t="n">
        <v>-6.236097834963803</v>
      </c>
      <c r="P1068" s="49" t="n">
        <v>1.546862887505219</v>
      </c>
      <c r="Q1068" s="49" t="n">
        <v>0.005525001616826009</v>
      </c>
      <c r="R1068" s="49" t="n">
        <v>-0.0272474444074029</v>
      </c>
      <c r="S1068" s="49" t="n">
        <v>-0.01969780222963064</v>
      </c>
      <c r="T1068" s="49" t="n">
        <v>-0.03953703825396415</v>
      </c>
      <c r="U1068" s="49" t="n">
        <v>0.02243783496380303</v>
      </c>
      <c r="V1068" s="49" t="n">
        <v>0.003327112494781126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0.02182946146349179</v>
      </c>
      <c r="AD1068" s="49" t="n">
        <v>-0.05645129131014817</v>
      </c>
      <c r="AE1068" s="49" t="n">
        <v>-0.04465043034636126</v>
      </c>
      <c r="AF1068" s="49" t="n">
        <v>-0.05381167586350941</v>
      </c>
      <c r="AG1068" s="49" t="n">
        <v>0.02558478978192123</v>
      </c>
      <c r="AH1068" s="49" t="n">
        <v>-0.001100153208910965</v>
      </c>
      <c r="AI1068" s="49" t="n">
        <v>-0.07252249128711838</v>
      </c>
      <c r="AJ1068" s="49" t="n">
        <v>-3.233684268940318</v>
      </c>
      <c r="AK1068" s="49" t="n">
        <v>-0.6595042553695233</v>
      </c>
      <c r="AL1068" s="49" t="n">
        <v>-0.2632441443661131</v>
      </c>
      <c r="AM1068" s="49" t="n">
        <v>0.2160609016674434</v>
      </c>
      <c r="AN1068" s="49" t="n">
        <v>-0.0001199256411427693</v>
      </c>
      <c r="AO1068" s="50" t="n"/>
      <c r="AP1068" s="50" t="n"/>
      <c r="AQ1068" s="50" t="n"/>
      <c r="AR1068" s="50" t="n"/>
      <c r="AS1068" s="50" t="n"/>
      <c r="AT1068" s="50" t="n"/>
      <c r="AU1068" s="49" t="n">
        <v>180</v>
      </c>
      <c r="AV1068" s="49" t="n">
        <v>500</v>
      </c>
      <c r="AW1068" s="49" t="n">
        <v>288</v>
      </c>
      <c r="AX1068" s="49" t="n">
        <v>34</v>
      </c>
      <c r="AY1068" s="49" t="n">
        <v>45</v>
      </c>
      <c r="AZ1068" s="49" t="n">
        <v>8</v>
      </c>
      <c r="BA1068" s="49" t="n">
        <v>5</v>
      </c>
      <c r="BB1068" s="49" t="n">
        <v>18</v>
      </c>
      <c r="BC1068" s="49" t="n">
        <v>12</v>
      </c>
      <c r="BD1068" s="49" t="n">
        <v>3</v>
      </c>
      <c r="BE1068" s="49" t="n">
        <v>3</v>
      </c>
      <c r="BF1068" s="49" t="n">
        <v>0.8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0.45</v>
      </c>
      <c r="BL1068" s="49" t="n">
        <v>0.07000000000000001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0.1817000188341471</v>
      </c>
      <c r="BQ1068" s="49" t="n">
        <v>-0.07882942751560286</v>
      </c>
      <c r="BR1068" s="49" t="n">
        <v>0.9993847958130002</v>
      </c>
      <c r="BS1068" s="49" t="n">
        <v>6.019848029787389</v>
      </c>
      <c r="BT1068" s="49" t="n">
        <v>40.59668025670604</v>
      </c>
      <c r="BU1068" s="49" t="n">
        <v>1.446685642098045</v>
      </c>
      <c r="BV1068" s="49" t="n">
        <v>41.06606771428223</v>
      </c>
    </row>
    <row r="1069">
      <c r="A1069" s="51" t="n">
        <v>24.86</v>
      </c>
      <c r="B1069" t="inlineStr">
        <is>
          <t>settle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-1.71877232035785</v>
      </c>
      <c r="L1069" s="51" t="n">
        <v>-1.504656921092074</v>
      </c>
      <c r="M1069" s="51" t="n">
        <v>-0.03819292788354069</v>
      </c>
      <c r="N1069" s="51" t="n">
        <v>-1.446698093753945</v>
      </c>
      <c r="O1069" s="51" t="n">
        <v>-6.235599713973782</v>
      </c>
      <c r="P1069" s="51" t="n">
        <v>1.54683920805026</v>
      </c>
      <c r="Q1069" s="51" t="n">
        <v>0.005092320357849456</v>
      </c>
      <c r="R1069" s="51" t="n">
        <v>-0.02613307890792615</v>
      </c>
      <c r="S1069" s="51" t="n">
        <v>-0.01882077211645931</v>
      </c>
      <c r="T1069" s="51" t="n">
        <v>-0.03848190624605463</v>
      </c>
      <c r="U1069" s="51" t="n">
        <v>0.02193971397378203</v>
      </c>
      <c r="V1069" s="51" t="n">
        <v>0.003350791949740417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0.02125758158705876</v>
      </c>
      <c r="AD1069" s="51" t="n">
        <v>-0.05493825283131677</v>
      </c>
      <c r="AE1069" s="51" t="n">
        <v>-0.04293477301310023</v>
      </c>
      <c r="AF1069" s="51" t="n">
        <v>-0.05192085799029792</v>
      </c>
      <c r="AG1069" s="51" t="n">
        <v>0.02434903975239034</v>
      </c>
      <c r="AH1069" s="51" t="n">
        <v>-0.001005004864318704</v>
      </c>
      <c r="AI1069" s="51" t="n">
        <v>-0.1464538629260212</v>
      </c>
      <c r="AJ1069" s="51" t="n">
        <v>-2.707191562779113</v>
      </c>
      <c r="AK1069" s="51" t="n">
        <v>-0.420924782349071</v>
      </c>
      <c r="AL1069" s="51" t="n">
        <v>-0.2310178261626731</v>
      </c>
      <c r="AM1069" s="51" t="n">
        <v>0.1955253055801517</v>
      </c>
      <c r="AN1069" s="51" t="n">
        <v>0.0001163695760131333</v>
      </c>
      <c r="AU1069" s="51" t="n">
        <v>180</v>
      </c>
      <c r="AV1069" s="51" t="n">
        <v>500</v>
      </c>
      <c r="AW1069" s="51" t="n">
        <v>288</v>
      </c>
      <c r="AX1069" s="51" t="n">
        <v>34</v>
      </c>
      <c r="AY1069" s="51" t="n">
        <v>45</v>
      </c>
      <c r="AZ1069" s="51" t="n">
        <v>8</v>
      </c>
      <c r="BA1069" s="51" t="n">
        <v>5</v>
      </c>
      <c r="BB1069" s="51" t="n">
        <v>18</v>
      </c>
      <c r="BC1069" s="51" t="n">
        <v>12</v>
      </c>
      <c r="BD1069" s="51" t="n">
        <v>3</v>
      </c>
      <c r="BE1069" s="51" t="n">
        <v>3</v>
      </c>
      <c r="BF1069" s="51" t="n">
        <v>0.8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0.45</v>
      </c>
      <c r="BL1069" s="51" t="n">
        <v>0.07000000000000001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0.1819652282936532</v>
      </c>
      <c r="BQ1069" s="51" t="n">
        <v>-0.07718719689668757</v>
      </c>
      <c r="BR1069" s="51" t="n">
        <v>0.9994776118389912</v>
      </c>
      <c r="BS1069" s="51" t="n">
        <v>5.754638570281245</v>
      </c>
      <c r="BT1069" s="51" t="n">
        <v>38.95444963779075</v>
      </c>
      <c r="BU1069" s="51" t="n">
        <v>1.353869616107062</v>
      </c>
      <c r="BV1069" s="51" t="n">
        <v>39.40048190815897</v>
      </c>
    </row>
    <row r="1070">
      <c r="A1070" s="49" t="n">
        <v>24.88</v>
      </c>
      <c r="B1070" s="50" t="inlineStr">
        <is>
          <t>settle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-1.718356721553855</v>
      </c>
      <c r="L1070" s="49" t="n">
        <v>-1.50572675913975</v>
      </c>
      <c r="M1070" s="49" t="n">
        <v>-0.03902465823637725</v>
      </c>
      <c r="N1070" s="49" t="n">
        <v>-1.447702956027574</v>
      </c>
      <c r="O1070" s="49" t="n">
        <v>-6.235132103155447</v>
      </c>
      <c r="P1070" s="49" t="n">
        <v>1.546817889191267</v>
      </c>
      <c r="Q1070" s="49" t="n">
        <v>0.004676721553855234</v>
      </c>
      <c r="R1070" s="49" t="n">
        <v>-0.0250632408602498</v>
      </c>
      <c r="S1070" s="49" t="n">
        <v>-0.01798904176362275</v>
      </c>
      <c r="T1070" s="49" t="n">
        <v>-0.03747704397242591</v>
      </c>
      <c r="U1070" s="49" t="n">
        <v>0.02147210315544701</v>
      </c>
      <c r="V1070" s="49" t="n">
        <v>0.003372110808733231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0.02015698301598193</v>
      </c>
      <c r="AD1070" s="49" t="n">
        <v>-0.05207732939627799</v>
      </c>
      <c r="AE1070" s="49" t="n">
        <v>-0.04018517866936173</v>
      </c>
      <c r="AF1070" s="49" t="n">
        <v>-0.04884495330770982</v>
      </c>
      <c r="AG1070" s="49" t="n">
        <v>0.02256510471843512</v>
      </c>
      <c r="AH1070" s="49" t="n">
        <v>-0.0008780814111564935</v>
      </c>
      <c r="AI1070" s="49" t="n">
        <v>-0.2141801336297174</v>
      </c>
      <c r="AJ1070" s="49" t="n">
        <v>-2.221443217634142</v>
      </c>
      <c r="AK1070" s="49" t="n">
        <v>-0.200875650843943</v>
      </c>
      <c r="AL1070" s="49" t="n">
        <v>-0.2012691054640821</v>
      </c>
      <c r="AM1070" s="49" t="n">
        <v>0.1765807952914801</v>
      </c>
      <c r="AN1070" s="49" t="n">
        <v>0.0003319070061519128</v>
      </c>
      <c r="AO1070" s="50" t="n"/>
      <c r="AP1070" s="50" t="n"/>
      <c r="AQ1070" s="50" t="n"/>
      <c r="AR1070" s="50" t="n"/>
      <c r="AS1070" s="50" t="n"/>
      <c r="AT1070" s="50" t="n"/>
      <c r="AU1070" s="49" t="n">
        <v>180</v>
      </c>
      <c r="AV1070" s="49" t="n">
        <v>500</v>
      </c>
      <c r="AW1070" s="49" t="n">
        <v>288</v>
      </c>
      <c r="AX1070" s="49" t="n">
        <v>34</v>
      </c>
      <c r="AY1070" s="49" t="n">
        <v>45</v>
      </c>
      <c r="AZ1070" s="49" t="n">
        <v>8</v>
      </c>
      <c r="BA1070" s="49" t="n">
        <v>5</v>
      </c>
      <c r="BB1070" s="49" t="n">
        <v>18</v>
      </c>
      <c r="BC1070" s="49" t="n">
        <v>12</v>
      </c>
      <c r="BD1070" s="49" t="n">
        <v>3</v>
      </c>
      <c r="BE1070" s="49" t="n">
        <v>3</v>
      </c>
      <c r="BF1070" s="49" t="n">
        <v>0.8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0.45</v>
      </c>
      <c r="BL1070" s="49" t="n">
        <v>0.07000000000000001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0.1822176306417997</v>
      </c>
      <c r="BQ1070" s="49" t="n">
        <v>-0.07561669375125016</v>
      </c>
      <c r="BR1070" s="49" t="n">
        <v>0.9995632856320982</v>
      </c>
      <c r="BS1070" s="49" t="n">
        <v>5.502236222134749</v>
      </c>
      <c r="BT1070" s="49" t="n">
        <v>37.38394649235334</v>
      </c>
      <c r="BU1070" s="49" t="n">
        <v>1.268195823000084</v>
      </c>
      <c r="BV1070" s="49" t="n">
        <v>37.80796714229403</v>
      </c>
    </row>
    <row r="1071">
      <c r="A1071" s="51" t="n">
        <v>24.9</v>
      </c>
      <c r="B1071" t="inlineStr">
        <is>
          <t>settle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-1.717968338478908</v>
      </c>
      <c r="L1071" s="51" t="n">
        <v>-1.506726319138558</v>
      </c>
      <c r="M1071" s="51" t="n">
        <v>-0.03979145801253757</v>
      </c>
      <c r="N1071" s="51" t="n">
        <v>-1.448635104717246</v>
      </c>
      <c r="O1071" s="51" t="n">
        <v>-6.234705279918915</v>
      </c>
      <c r="P1071" s="51" t="n">
        <v>1.546799580167124</v>
      </c>
      <c r="Q1071" s="51" t="n">
        <v>0.004288338478907416</v>
      </c>
      <c r="R1071" s="51" t="n">
        <v>-0.0240636808614425</v>
      </c>
      <c r="S1071" s="51" t="n">
        <v>-0.01722224198746243</v>
      </c>
      <c r="T1071" s="51" t="n">
        <v>-0.03654489528275384</v>
      </c>
      <c r="U1071" s="51" t="n">
        <v>0.02104527991891469</v>
      </c>
      <c r="V1071" s="51" t="n">
        <v>0.003390419832876024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0.01857438975682593</v>
      </c>
      <c r="AD1071" s="51" t="n">
        <v>-0.04798586712698548</v>
      </c>
      <c r="AE1071" s="51" t="n">
        <v>-0.03650577999887631</v>
      </c>
      <c r="AF1071" s="51" t="n">
        <v>-0.04470095929294159</v>
      </c>
      <c r="AG1071" s="51" t="n">
        <v>0.02029652868838474</v>
      </c>
      <c r="AH1071" s="51" t="n">
        <v>-0.0007236815819833364</v>
      </c>
      <c r="AI1071" s="51" t="n">
        <v>-0.2741551839768331</v>
      </c>
      <c r="AJ1071" s="51" t="n">
        <v>-1.787694722007927</v>
      </c>
      <c r="AK1071" s="51" t="n">
        <v>-0.004452243111217141</v>
      </c>
      <c r="AL1071" s="51" t="n">
        <v>-0.1746832098859102</v>
      </c>
      <c r="AM1071" s="51" t="n">
        <v>0.1596635573285898</v>
      </c>
      <c r="AN1071" s="51" t="n">
        <v>0.000521747997408678</v>
      </c>
      <c r="AU1071" s="51" t="n">
        <v>180</v>
      </c>
      <c r="AV1071" s="51" t="n">
        <v>500</v>
      </c>
      <c r="AW1071" s="51" t="n">
        <v>288</v>
      </c>
      <c r="AX1071" s="51" t="n">
        <v>34</v>
      </c>
      <c r="AY1071" s="51" t="n">
        <v>45</v>
      </c>
      <c r="AZ1071" s="51" t="n">
        <v>8</v>
      </c>
      <c r="BA1071" s="51" t="n">
        <v>5</v>
      </c>
      <c r="BB1071" s="51" t="n">
        <v>18</v>
      </c>
      <c r="BC1071" s="51" t="n">
        <v>12</v>
      </c>
      <c r="BD1071" s="51" t="n">
        <v>3</v>
      </c>
      <c r="BE1071" s="51" t="n">
        <v>3</v>
      </c>
      <c r="BF1071" s="51" t="n">
        <v>0.8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0.45</v>
      </c>
      <c r="BL1071" s="51" t="n">
        <v>0.07000000000000001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0.1824514092344122</v>
      </c>
      <c r="BQ1071" s="51" t="n">
        <v>-0.07415538843099349</v>
      </c>
      <c r="BR1071" s="51" t="n">
        <v>0.9996403064588483</v>
      </c>
      <c r="BS1071" s="51" t="n">
        <v>5.268457629522272</v>
      </c>
      <c r="BT1071" s="51" t="n">
        <v>35.92264117209668</v>
      </c>
      <c r="BU1071" s="51" t="n">
        <v>1.191174996249988</v>
      </c>
      <c r="BV1071" s="51" t="n">
        <v>36.32645994925706</v>
      </c>
    </row>
    <row r="1072">
      <c r="A1072" s="49" t="n">
        <v>24.92</v>
      </c>
      <c r="B1072" s="50" t="inlineStr">
        <is>
          <t>settle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-1.717616254453849</v>
      </c>
      <c r="L1072" s="49" t="n">
        <v>-1.507632498317492</v>
      </c>
      <c r="M1072" s="49" t="n">
        <v>-0.04047600408524956</v>
      </c>
      <c r="N1072" s="49" t="n">
        <v>-1.449474687151819</v>
      </c>
      <c r="O1072" s="49" t="n">
        <v>-6.234328139738166</v>
      </c>
      <c r="P1072" s="49" t="n">
        <v>1.546784831928535</v>
      </c>
      <c r="Q1072" s="49" t="n">
        <v>0.00393625445384882</v>
      </c>
      <c r="R1072" s="49" t="n">
        <v>-0.02315750168250763</v>
      </c>
      <c r="S1072" s="49" t="n">
        <v>-0.01653769591475044</v>
      </c>
      <c r="T1072" s="49" t="n">
        <v>-0.03570531284818101</v>
      </c>
      <c r="U1072" s="49" t="n">
        <v>0.0206681397381665</v>
      </c>
      <c r="V1072" s="49" t="n">
        <v>0.003405168071464626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0.01656707628007522</v>
      </c>
      <c r="AD1072" s="49" t="n">
        <v>-0.04280943058523435</v>
      </c>
      <c r="AE1072" s="49" t="n">
        <v>-0.03202160045932485</v>
      </c>
      <c r="AF1072" s="49" t="n">
        <v>-0.0396299032840681</v>
      </c>
      <c r="AG1072" s="49" t="n">
        <v>0.01761737872279282</v>
      </c>
      <c r="AH1072" s="49" t="n">
        <v>-0.0005466807463755595</v>
      </c>
      <c r="AI1072" s="49" t="n">
        <v>-0.3250842530079072</v>
      </c>
      <c r="AJ1072" s="49" t="n">
        <v>-1.415491161153957</v>
      </c>
      <c r="AK1072" s="49" t="n">
        <v>0.1640252701849839</v>
      </c>
      <c r="AL1072" s="49" t="n">
        <v>-0.151841677887569</v>
      </c>
      <c r="AM1072" s="49" t="n">
        <v>0.1451434109575701</v>
      </c>
      <c r="AN1072" s="49" t="n">
        <v>0.0006817713466927271</v>
      </c>
      <c r="AO1072" s="50" t="n"/>
      <c r="AP1072" s="50" t="n"/>
      <c r="AQ1072" s="50" t="n"/>
      <c r="AR1072" s="50" t="n"/>
      <c r="AS1072" s="50" t="n"/>
      <c r="AT1072" s="50" t="n"/>
      <c r="AU1072" s="49" t="n">
        <v>180</v>
      </c>
      <c r="AV1072" s="49" t="n">
        <v>500</v>
      </c>
      <c r="AW1072" s="49" t="n">
        <v>288</v>
      </c>
      <c r="AX1072" s="49" t="n">
        <v>34</v>
      </c>
      <c r="AY1072" s="49" t="n">
        <v>45</v>
      </c>
      <c r="AZ1072" s="49" t="n">
        <v>8</v>
      </c>
      <c r="BA1072" s="49" t="n">
        <v>5</v>
      </c>
      <c r="BB1072" s="49" t="n">
        <v>18</v>
      </c>
      <c r="BC1072" s="49" t="n">
        <v>12</v>
      </c>
      <c r="BD1072" s="49" t="n">
        <v>3</v>
      </c>
      <c r="BE1072" s="49" t="n">
        <v>3</v>
      </c>
      <c r="BF1072" s="49" t="n">
        <v>0.8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0.45</v>
      </c>
      <c r="BL1072" s="49" t="n">
        <v>0.07000000000000001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0.1826614874411601</v>
      </c>
      <c r="BQ1072" s="49" t="n">
        <v>-0.07283673710120636</v>
      </c>
      <c r="BR1072" s="49" t="n">
        <v>0.999707588536303</v>
      </c>
      <c r="BS1072" s="49" t="n">
        <v>5.058379422774428</v>
      </c>
      <c r="BT1072" s="49" t="n">
        <v>34.60398984230955</v>
      </c>
      <c r="BU1072" s="49" t="n">
        <v>1.123892918795222</v>
      </c>
      <c r="BV1072" s="49" t="n">
        <v>34.98980495350506</v>
      </c>
    </row>
    <row r="1073">
      <c r="A1073" s="51" t="n">
        <v>24.94</v>
      </c>
      <c r="B1073" t="inlineStr">
        <is>
          <t>settle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-1.71730830969334</v>
      </c>
      <c r="L1073" s="51" t="n">
        <v>-1.508425357085802</v>
      </c>
      <c r="M1073" s="51" t="n">
        <v>-0.04106365893957517</v>
      </c>
      <c r="N1073" s="51" t="n">
        <v>-1.45020487595661</v>
      </c>
      <c r="O1073" s="51" t="n">
        <v>-6.234008009611671</v>
      </c>
      <c r="P1073" s="51" t="n">
        <v>1.54677408569487</v>
      </c>
      <c r="Q1073" s="51" t="n">
        <v>0.003628309693339826</v>
      </c>
      <c r="R1073" s="51" t="n">
        <v>-0.02236464291419771</v>
      </c>
      <c r="S1073" s="51" t="n">
        <v>-0.01595004106042483</v>
      </c>
      <c r="T1073" s="51" t="n">
        <v>-0.03497512404339043</v>
      </c>
      <c r="U1073" s="51" t="n">
        <v>0.02034800961167083</v>
      </c>
      <c r="V1073" s="51" t="n">
        <v>0.003415914305130219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0.01420104718169424</v>
      </c>
      <c r="AD1073" s="51" t="n">
        <v>-0.03671710761937121</v>
      </c>
      <c r="AE1073" s="51" t="n">
        <v>-0.02687465747310444</v>
      </c>
      <c r="AF1073" s="51" t="n">
        <v>-0.03379250110447296</v>
      </c>
      <c r="AG1073" s="51" t="n">
        <v>0.01461004798450126</v>
      </c>
      <c r="AH1073" s="51" t="n">
        <v>-0.0003523949735491028</v>
      </c>
      <c r="AI1073" s="51" t="n">
        <v>-0.3659479034381856</v>
      </c>
      <c r="AJ1073" s="51" t="n">
        <v>-1.112474177649125</v>
      </c>
      <c r="AK1073" s="51" t="n">
        <v>0.3010999621791748</v>
      </c>
      <c r="AL1073" s="51" t="n">
        <v>-0.1332104623940604</v>
      </c>
      <c r="AM1073" s="51" t="n">
        <v>0.1333163110636625</v>
      </c>
      <c r="AN1073" s="51" t="n">
        <v>0.0008087570421866992</v>
      </c>
      <c r="AU1073" s="51" t="n">
        <v>180</v>
      </c>
      <c r="AV1073" s="51" t="n">
        <v>500</v>
      </c>
      <c r="AW1073" s="51" t="n">
        <v>288</v>
      </c>
      <c r="AX1073" s="51" t="n">
        <v>34</v>
      </c>
      <c r="AY1073" s="51" t="n">
        <v>45</v>
      </c>
      <c r="AZ1073" s="51" t="n">
        <v>8</v>
      </c>
      <c r="BA1073" s="51" t="n">
        <v>5</v>
      </c>
      <c r="BB1073" s="51" t="n">
        <v>18</v>
      </c>
      <c r="BC1073" s="51" t="n">
        <v>12</v>
      </c>
      <c r="BD1073" s="51" t="n">
        <v>3</v>
      </c>
      <c r="BE1073" s="51" t="n">
        <v>3</v>
      </c>
      <c r="BF1073" s="51" t="n">
        <v>0.8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0.45</v>
      </c>
      <c r="BL1073" s="51" t="n">
        <v>0.07000000000000001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0.1828436092809148</v>
      </c>
      <c r="BQ1073" s="51" t="n">
        <v>-0.0716894331283313</v>
      </c>
      <c r="BR1073" s="51" t="n">
        <v>0.9997644222901094</v>
      </c>
      <c r="BS1073" s="51" t="n">
        <v>4.876257583019738</v>
      </c>
      <c r="BT1073" s="51" t="n">
        <v>33.45668586943448</v>
      </c>
      <c r="BU1073" s="51" t="n">
        <v>1.067059164988837</v>
      </c>
      <c r="BV1073" s="51" t="n">
        <v>33.8270059662921</v>
      </c>
    </row>
    <row r="1074">
      <c r="A1074" s="49" t="n">
        <v>24.97</v>
      </c>
      <c r="B1074" s="50" t="inlineStr">
        <is>
          <t>settle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-1.716942833198654</v>
      </c>
      <c r="L1074" s="49" t="n">
        <v>-1.509367439518738</v>
      </c>
      <c r="M1074" s="49" t="n">
        <v>-0.04173884230067289</v>
      </c>
      <c r="N1074" s="49" t="n">
        <v>-1.451066588330814</v>
      </c>
      <c r="O1074" s="49" t="n">
        <v>-6.233646505640408</v>
      </c>
      <c r="P1074" s="49" t="n">
        <v>1.546766143393949</v>
      </c>
      <c r="Q1074" s="49" t="n">
        <v>0.003262833198653947</v>
      </c>
      <c r="R1074" s="49" t="n">
        <v>-0.02142256048126234</v>
      </c>
      <c r="S1074" s="49" t="n">
        <v>-0.01527485769932711</v>
      </c>
      <c r="T1074" s="49" t="n">
        <v>-0.03411341166918569</v>
      </c>
      <c r="U1074" s="49" t="n">
        <v>0.01998650564040805</v>
      </c>
      <c r="V1074" s="49" t="n">
        <v>0.003423856606050713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0.01014003294684153</v>
      </c>
      <c r="AD1074" s="49" t="n">
        <v>-0.02627507906802022</v>
      </c>
      <c r="AE1074" s="49" t="n">
        <v>-0.01825255514981048</v>
      </c>
      <c r="AF1074" s="49" t="n">
        <v>-0.02398661310158168</v>
      </c>
      <c r="AG1074" s="49" t="n">
        <v>0.00967801263856773</v>
      </c>
      <c r="AH1074" s="49" t="n">
        <v>-4.086550928291571e-05</v>
      </c>
      <c r="AI1074" s="49" t="n">
        <v>-0.406861250085277</v>
      </c>
      <c r="AJ1074" s="49" t="n">
        <v>-0.7993465600326711</v>
      </c>
      <c r="AK1074" s="49" t="n">
        <v>0.4425581549476664</v>
      </c>
      <c r="AL1074" s="49" t="n">
        <v>-0.1138704611705873</v>
      </c>
      <c r="AM1074" s="49" t="n">
        <v>0.1210766931010408</v>
      </c>
      <c r="AN1074" s="49" t="n">
        <v>0.0009326153703239714</v>
      </c>
      <c r="AO1074" s="50" t="n"/>
      <c r="AP1074" s="50" t="n"/>
      <c r="AQ1074" s="50" t="n"/>
      <c r="AR1074" s="50" t="n"/>
      <c r="AS1074" s="50" t="n"/>
      <c r="AT1074" s="50" t="n"/>
      <c r="AU1074" s="49" t="n">
        <v>180</v>
      </c>
      <c r="AV1074" s="49" t="n">
        <v>500</v>
      </c>
      <c r="AW1074" s="49" t="n">
        <v>288</v>
      </c>
      <c r="AX1074" s="49" t="n">
        <v>34</v>
      </c>
      <c r="AY1074" s="49" t="n">
        <v>45</v>
      </c>
      <c r="AZ1074" s="49" t="n">
        <v>8</v>
      </c>
      <c r="BA1074" s="49" t="n">
        <v>5</v>
      </c>
      <c r="BB1074" s="49" t="n">
        <v>18</v>
      </c>
      <c r="BC1074" s="49" t="n">
        <v>12</v>
      </c>
      <c r="BD1074" s="49" t="n">
        <v>3</v>
      </c>
      <c r="BE1074" s="49" t="n">
        <v>3</v>
      </c>
      <c r="BF1074" s="49" t="n">
        <v>0.8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0.45</v>
      </c>
      <c r="BL1074" s="49" t="n">
        <v>0.07000000000000001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0.1830572248404636</v>
      </c>
      <c r="BQ1074" s="49" t="n">
        <v>-0.07033920764266749</v>
      </c>
      <c r="BR1074" s="49" t="n">
        <v>0.9998292875278921</v>
      </c>
      <c r="BS1074" s="49" t="n">
        <v>4.662642023470887</v>
      </c>
      <c r="BT1074" s="49" t="n">
        <v>32.10646038377067</v>
      </c>
      <c r="BU1074" s="49" t="n">
        <v>1.00219392720613</v>
      </c>
      <c r="BV1074" s="49" t="n">
        <v>32.45873413553586</v>
      </c>
    </row>
    <row r="1075">
      <c r="A1075" s="51" t="n">
        <v>24.99</v>
      </c>
      <c r="B1075" t="inlineStr">
        <is>
          <t>settle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-1.716770085252301</v>
      </c>
      <c r="L1075" s="51" t="n">
        <v>-1.50981398884328</v>
      </c>
      <c r="M1075" s="51" t="n">
        <v>-0.04204029192078435</v>
      </c>
      <c r="N1075" s="51" t="n">
        <v>-1.451472358205798</v>
      </c>
      <c r="O1075" s="51" t="n">
        <v>-6.233489522886134</v>
      </c>
      <c r="P1075" s="51" t="n">
        <v>1.546766546156349</v>
      </c>
      <c r="Q1075" s="51" t="n">
        <v>0.003090085252301034</v>
      </c>
      <c r="R1075" s="51" t="n">
        <v>-0.02097601115671965</v>
      </c>
      <c r="S1075" s="51" t="n">
        <v>-0.01497340807921566</v>
      </c>
      <c r="T1075" s="51" t="n">
        <v>-0.03370764179420171</v>
      </c>
      <c r="U1075" s="51" t="n">
        <v>0.01982952288613404</v>
      </c>
      <c r="V1075" s="51" t="n">
        <v>0.003423453843651059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0.007205630561702935</v>
      </c>
      <c r="AD1075" s="51" t="n">
        <v>-0.01873985876949864</v>
      </c>
      <c r="AE1075" s="51" t="n">
        <v>-0.01214287692293235</v>
      </c>
      <c r="AF1075" s="51" t="n">
        <v>-0.01702217165664544</v>
      </c>
      <c r="AG1075" s="51" t="n">
        <v>0.006243739945790299</v>
      </c>
      <c r="AH1075" s="51" t="n">
        <v>0.000171844922064145</v>
      </c>
      <c r="AI1075" s="51" t="n">
        <v>-0.4200365073247636</v>
      </c>
      <c r="AJ1075" s="51" t="n">
        <v>-0.6891531425350299</v>
      </c>
      <c r="AK1075" s="51" t="n">
        <v>0.4921625459882785</v>
      </c>
      <c r="AL1075" s="51" t="n">
        <v>-0.1069774181536572</v>
      </c>
      <c r="AM1075" s="51" t="n">
        <v>0.1167497609999307</v>
      </c>
      <c r="AN1075" s="51" t="n">
        <v>0.0009692850217911049</v>
      </c>
      <c r="AU1075" s="51" t="n">
        <v>180</v>
      </c>
      <c r="AV1075" s="51" t="n">
        <v>500</v>
      </c>
      <c r="AW1075" s="51" t="n">
        <v>288</v>
      </c>
      <c r="AX1075" s="51" t="n">
        <v>34</v>
      </c>
      <c r="AY1075" s="51" t="n">
        <v>45</v>
      </c>
      <c r="AZ1075" s="51" t="n">
        <v>8</v>
      </c>
      <c r="BA1075" s="51" t="n">
        <v>5</v>
      </c>
      <c r="BB1075" s="51" t="n">
        <v>18</v>
      </c>
      <c r="BC1075" s="51" t="n">
        <v>12</v>
      </c>
      <c r="BD1075" s="51" t="n">
        <v>3</v>
      </c>
      <c r="BE1075" s="51" t="n">
        <v>3</v>
      </c>
      <c r="BF1075" s="51" t="n">
        <v>0.8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0.45</v>
      </c>
      <c r="BL1075" s="51" t="n">
        <v>0.07000000000000001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0.1831566469225668</v>
      </c>
      <c r="BQ1075" s="51" t="n">
        <v>-0.06970955752158378</v>
      </c>
      <c r="BR1075" s="51" t="n">
        <v>0.9998587983590321</v>
      </c>
      <c r="BS1075" s="51" t="n">
        <v>4.563219941367741</v>
      </c>
      <c r="BT1075" s="51" t="n">
        <v>31.47681026268696</v>
      </c>
      <c r="BU1075" s="51" t="n">
        <v>0.9726830960661292</v>
      </c>
      <c r="BV1075" s="51" t="n">
        <v>31.82072709653041</v>
      </c>
    </row>
    <row r="1076">
      <c r="A1076" s="49" t="n">
        <v>25.01</v>
      </c>
      <c r="B1076" s="50" t="inlineStr">
        <is>
          <t>settle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-1.716657246189744</v>
      </c>
      <c r="L1076" s="49" t="n">
        <v>-1.510107380143425</v>
      </c>
      <c r="M1076" s="49" t="n">
        <v>-0.04221825417039463</v>
      </c>
      <c r="N1076" s="49" t="n">
        <v>-1.451737726344369</v>
      </c>
      <c r="O1076" s="49" t="n">
        <v>-6.233401247739487</v>
      </c>
      <c r="P1076" s="49" t="n">
        <v>1.54677154093622</v>
      </c>
      <c r="Q1076" s="49" t="n">
        <v>0.002977246189743488</v>
      </c>
      <c r="R1076" s="49" t="n">
        <v>-0.02068261985657549</v>
      </c>
      <c r="S1076" s="49" t="n">
        <v>-0.01479544582960537</v>
      </c>
      <c r="T1076" s="49" t="n">
        <v>-0.03344227365563102</v>
      </c>
      <c r="U1076" s="49" t="n">
        <v>0.01974124773948738</v>
      </c>
      <c r="V1076" s="49" t="n">
        <v>0.003418459063779578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0.004183735988816666</v>
      </c>
      <c r="AD1076" s="49" t="n">
        <v>-0.01098902066339464</v>
      </c>
      <c r="AE1076" s="49" t="n">
        <v>-0.005938754403443868</v>
      </c>
      <c r="AF1076" s="49" t="n">
        <v>-0.009938361205434872</v>
      </c>
      <c r="AG1076" s="49" t="n">
        <v>0.002800355820681827</v>
      </c>
      <c r="AH1076" s="49" t="n">
        <v>0.0003819640320059039</v>
      </c>
      <c r="AI1076" s="49" t="n">
        <v>-0.4219160047109939</v>
      </c>
      <c r="AJ1076" s="49" t="n">
        <v>-0.6584378868495764</v>
      </c>
      <c r="AK1076" s="49" t="n">
        <v>0.5057332780455501</v>
      </c>
      <c r="AL1076" s="49" t="n">
        <v>-0.1049235557996835</v>
      </c>
      <c r="AM1076" s="49" t="n">
        <v>0.1155124437812908</v>
      </c>
      <c r="AN1076" s="49" t="n">
        <v>0.0009693383298605452</v>
      </c>
      <c r="AO1076" s="50" t="n"/>
      <c r="AP1076" s="50" t="n"/>
      <c r="AQ1076" s="50" t="n"/>
      <c r="AR1076" s="50" t="n"/>
      <c r="AS1076" s="50" t="n"/>
      <c r="AT1076" s="50" t="n"/>
      <c r="AU1076" s="49" t="n">
        <v>180</v>
      </c>
      <c r="AV1076" s="49" t="n">
        <v>500</v>
      </c>
      <c r="AW1076" s="49" t="n">
        <v>288</v>
      </c>
      <c r="AX1076" s="49" t="n">
        <v>34</v>
      </c>
      <c r="AY1076" s="49" t="n">
        <v>45</v>
      </c>
      <c r="AZ1076" s="49" t="n">
        <v>8</v>
      </c>
      <c r="BA1076" s="49" t="n">
        <v>5</v>
      </c>
      <c r="BB1076" s="49" t="n">
        <v>18</v>
      </c>
      <c r="BC1076" s="49" t="n">
        <v>12</v>
      </c>
      <c r="BD1076" s="49" t="n">
        <v>3</v>
      </c>
      <c r="BE1076" s="49" t="n">
        <v>3</v>
      </c>
      <c r="BF1076" s="49" t="n">
        <v>0.8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0.45</v>
      </c>
      <c r="BL1076" s="49" t="n">
        <v>0.07000000000000001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0.1832202553415688</v>
      </c>
      <c r="BQ1076" s="49" t="n">
        <v>-0.06930694904776073</v>
      </c>
      <c r="BR1076" s="49" t="n">
        <v>0.9998774344457639</v>
      </c>
      <c r="BS1076" s="49" t="n">
        <v>4.49961152236572</v>
      </c>
      <c r="BT1076" s="49" t="n">
        <v>31.07420178886391</v>
      </c>
      <c r="BU1076" s="49" t="n">
        <v>0.9540470093343245</v>
      </c>
      <c r="BV1076" s="49" t="n">
        <v>31.412779666296</v>
      </c>
    </row>
    <row r="1077">
      <c r="A1077" s="51" t="n">
        <v>25.03</v>
      </c>
      <c r="B1077" t="inlineStr">
        <is>
          <t>settle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-1.716605222852492</v>
      </c>
      <c r="L1077" s="51" t="n">
        <v>-1.510245492555486</v>
      </c>
      <c r="M1077" s="51" t="n">
        <v>-0.04227256870840777</v>
      </c>
      <c r="N1077" s="51" t="n">
        <v>-1.451862288287173</v>
      </c>
      <c r="O1077" s="51" t="n">
        <v>-6.233380910346767</v>
      </c>
      <c r="P1077" s="51" t="n">
        <v>1.546781020672172</v>
      </c>
      <c r="Q1077" s="51" t="n">
        <v>0.002925222852491638</v>
      </c>
      <c r="R1077" s="51" t="n">
        <v>-0.02054450744451364</v>
      </c>
      <c r="S1077" s="51" t="n">
        <v>-0.01474113129159223</v>
      </c>
      <c r="T1077" s="51" t="n">
        <v>-0.03331771171282694</v>
      </c>
      <c r="U1077" s="51" t="n">
        <v>0.01972091034676726</v>
      </c>
      <c r="V1077" s="51" t="n">
        <v>0.003408979327827577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0.001154853006972362</v>
      </c>
      <c r="AD1077" s="51" t="n">
        <v>-0.003230647615187572</v>
      </c>
      <c r="AE1077" s="51" t="n">
        <v>0.0001955203163475904</v>
      </c>
      <c r="AF1077" s="51" t="n">
        <v>-0.002923123075901917</v>
      </c>
      <c r="AG1077" s="51" t="n">
        <v>-0.0005623779700980422</v>
      </c>
      <c r="AH1077" s="51" t="n">
        <v>0.000584088591454194</v>
      </c>
      <c r="AI1077" s="51" t="n">
        <v>-0.4128134644455674</v>
      </c>
      <c r="AJ1077" s="51" t="n">
        <v>-0.7054038677675343</v>
      </c>
      <c r="AK1077" s="51" t="n">
        <v>0.4840980642666664</v>
      </c>
      <c r="AL1077" s="51" t="n">
        <v>-0.1075995231475353</v>
      </c>
      <c r="AM1077" s="51" t="n">
        <v>0.1172937997489896</v>
      </c>
      <c r="AN1077" s="51" t="n">
        <v>0.0009339377062954568</v>
      </c>
      <c r="AU1077" s="51" t="n">
        <v>180</v>
      </c>
      <c r="AV1077" s="51" t="n">
        <v>500</v>
      </c>
      <c r="AW1077" s="51" t="n">
        <v>288</v>
      </c>
      <c r="AX1077" s="51" t="n">
        <v>34</v>
      </c>
      <c r="AY1077" s="51" t="n">
        <v>45</v>
      </c>
      <c r="AZ1077" s="51" t="n">
        <v>8</v>
      </c>
      <c r="BA1077" s="51" t="n">
        <v>5</v>
      </c>
      <c r="BB1077" s="51" t="n">
        <v>18</v>
      </c>
      <c r="BC1077" s="51" t="n">
        <v>12</v>
      </c>
      <c r="BD1077" s="51" t="n">
        <v>3</v>
      </c>
      <c r="BE1077" s="51" t="n">
        <v>3</v>
      </c>
      <c r="BF1077" s="51" t="n">
        <v>0.8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0.45</v>
      </c>
      <c r="BL1077" s="51" t="n">
        <v>0.07000000000000001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0.1832478403023751</v>
      </c>
      <c r="BQ1077" s="51" t="n">
        <v>-0.06913355166390041</v>
      </c>
      <c r="BR1077" s="51" t="n">
        <v>0.9998854285713406</v>
      </c>
      <c r="BS1077" s="51" t="n">
        <v>4.472026561559373</v>
      </c>
      <c r="BT1077" s="51" t="n">
        <v>30.90080440500359</v>
      </c>
      <c r="BU1077" s="51" t="n">
        <v>0.9460528837577087</v>
      </c>
      <c r="BV1077" s="51" t="n">
        <v>31.23705732783496</v>
      </c>
    </row>
    <row r="1078">
      <c r="A1078" s="49" t="n">
        <v>25.05</v>
      </c>
      <c r="B1078" s="50" t="inlineStr">
        <is>
          <t>settle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-1.716613328495951</v>
      </c>
      <c r="L1078" s="49" t="n">
        <v>-1.51023030336376</v>
      </c>
      <c r="M1078" s="49" t="n">
        <v>-0.04220629498027378</v>
      </c>
      <c r="N1078" s="49" t="n">
        <v>-1.451849312680136</v>
      </c>
      <c r="O1078" s="49" t="n">
        <v>-6.233426000556708</v>
      </c>
      <c r="P1078" s="49" t="n">
        <v>1.54679476432009</v>
      </c>
      <c r="Q1078" s="49" t="n">
        <v>0.002933328495950516</v>
      </c>
      <c r="R1078" s="49" t="n">
        <v>-0.02055969663624024</v>
      </c>
      <c r="S1078" s="49" t="n">
        <v>-0.01480740501972622</v>
      </c>
      <c r="T1078" s="49" t="n">
        <v>-0.03333068731986422</v>
      </c>
      <c r="U1078" s="49" t="n">
        <v>0.01976600055670819</v>
      </c>
      <c r="V1078" s="49" t="n">
        <v>0.003395235679910291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-0.001802910357805135</v>
      </c>
      <c r="AD1078" s="49" t="n">
        <v>0.004333636179653037</v>
      </c>
      <c r="AE1078" s="49" t="n">
        <v>0.006102709760978767</v>
      </c>
      <c r="AF1078" s="49" t="n">
        <v>0.003843324556611773</v>
      </c>
      <c r="AG1078" s="49" t="n">
        <v>-0.003759621286820557</v>
      </c>
      <c r="AH1078" s="49" t="n">
        <v>0.0007731982149796192</v>
      </c>
      <c r="AI1078" s="49" t="n">
        <v>-0.3933151088538749</v>
      </c>
      <c r="AJ1078" s="49" t="n">
        <v>-0.82629516151844</v>
      </c>
      <c r="AK1078" s="49" t="n">
        <v>0.4289736591586818</v>
      </c>
      <c r="AL1078" s="49" t="n">
        <v>-0.1147763482546752</v>
      </c>
      <c r="AM1078" s="49" t="n">
        <v>0.1219466636712079</v>
      </c>
      <c r="AN1078" s="49" t="n">
        <v>0.0008651337144754844</v>
      </c>
      <c r="AO1078" s="50" t="n"/>
      <c r="AP1078" s="50" t="n"/>
      <c r="AQ1078" s="50" t="n"/>
      <c r="AR1078" s="50" t="n"/>
      <c r="AS1078" s="50" t="n"/>
      <c r="AT1078" s="50" t="n"/>
      <c r="AU1078" s="49" t="n">
        <v>180</v>
      </c>
      <c r="AV1078" s="49" t="n">
        <v>500</v>
      </c>
      <c r="AW1078" s="49" t="n">
        <v>288</v>
      </c>
      <c r="AX1078" s="49" t="n">
        <v>34</v>
      </c>
      <c r="AY1078" s="49" t="n">
        <v>45</v>
      </c>
      <c r="AZ1078" s="49" t="n">
        <v>8</v>
      </c>
      <c r="BA1078" s="49" t="n">
        <v>5</v>
      </c>
      <c r="BB1078" s="49" t="n">
        <v>18</v>
      </c>
      <c r="BC1078" s="49" t="n">
        <v>12</v>
      </c>
      <c r="BD1078" s="49" t="n">
        <v>3</v>
      </c>
      <c r="BE1078" s="49" t="n">
        <v>3</v>
      </c>
      <c r="BF1078" s="49" t="n">
        <v>0.8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0.45</v>
      </c>
      <c r="BL1078" s="49" t="n">
        <v>0.07000000000000001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0.1832400565025339</v>
      </c>
      <c r="BQ1078" s="49" t="n">
        <v>-0.06918549387227946</v>
      </c>
      <c r="BR1078" s="49" t="n">
        <v>0.999883105480502</v>
      </c>
      <c r="BS1078" s="49" t="n">
        <v>4.479810361400604</v>
      </c>
      <c r="BT1078" s="49" t="n">
        <v>30.95274661338264</v>
      </c>
      <c r="BU1078" s="49" t="n">
        <v>0.9483759745962939</v>
      </c>
      <c r="BV1078" s="49" t="n">
        <v>31.28962512999435</v>
      </c>
    </row>
    <row r="1079">
      <c r="A1079" s="51" t="n">
        <v>25.07</v>
      </c>
      <c r="B1079" t="inlineStr">
        <is>
          <t>settle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-1.716679351137414</v>
      </c>
      <c r="L1079" s="51" t="n">
        <v>-1.510067705709801</v>
      </c>
      <c r="M1079" s="51" t="n">
        <v>-0.04202552983766791</v>
      </c>
      <c r="N1079" s="51" t="n">
        <v>-1.451705539679776</v>
      </c>
      <c r="O1079" s="51" t="n">
        <v>-6.233532388168765</v>
      </c>
      <c r="P1079" s="51" t="n">
        <v>1.546812446295717</v>
      </c>
      <c r="Q1079" s="51" t="n">
        <v>0.002999351137414008</v>
      </c>
      <c r="R1079" s="51" t="n">
        <v>-0.02072229429019901</v>
      </c>
      <c r="S1079" s="51" t="n">
        <v>-0.01498817016233209</v>
      </c>
      <c r="T1079" s="51" t="n">
        <v>-0.03347446032022394</v>
      </c>
      <c r="U1079" s="51" t="n">
        <v>0.01987238816876502</v>
      </c>
      <c r="V1079" s="51" t="n">
        <v>0.00337755370428261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-0.004615746563869295</v>
      </c>
      <c r="AD1079" s="51" t="n">
        <v>0.01151368402383925</v>
      </c>
      <c r="AE1079" s="51" t="n">
        <v>0.01163650990770528</v>
      </c>
      <c r="AF1079" s="51" t="n">
        <v>0.01019297721419785</v>
      </c>
      <c r="AG1079" s="51" t="n">
        <v>-0.00671352828901426</v>
      </c>
      <c r="AH1079" s="51" t="n">
        <v>0.0009447737770811842</v>
      </c>
      <c r="AI1079" s="51" t="n">
        <v>-0.3642560838279989</v>
      </c>
      <c r="AJ1079" s="51" t="n">
        <v>-1.015556826354997</v>
      </c>
      <c r="AK1079" s="51" t="n">
        <v>0.3428927405415111</v>
      </c>
      <c r="AL1079" s="51" t="n">
        <v>-0.1261152241483661</v>
      </c>
      <c r="AM1079" s="51" t="n">
        <v>0.129253891494932</v>
      </c>
      <c r="AN1079" s="51" t="n">
        <v>0.0007657829526248126</v>
      </c>
      <c r="AU1079" s="51" t="n">
        <v>180</v>
      </c>
      <c r="AV1079" s="51" t="n">
        <v>500</v>
      </c>
      <c r="AW1079" s="51" t="n">
        <v>288</v>
      </c>
      <c r="AX1079" s="51" t="n">
        <v>34</v>
      </c>
      <c r="AY1079" s="51" t="n">
        <v>45</v>
      </c>
      <c r="AZ1079" s="51" t="n">
        <v>8</v>
      </c>
      <c r="BA1079" s="51" t="n">
        <v>5</v>
      </c>
      <c r="BB1079" s="51" t="n">
        <v>18</v>
      </c>
      <c r="BC1079" s="51" t="n">
        <v>12</v>
      </c>
      <c r="BD1079" s="51" t="n">
        <v>3</v>
      </c>
      <c r="BE1079" s="51" t="n">
        <v>3</v>
      </c>
      <c r="BF1079" s="51" t="n">
        <v>0.8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0.45</v>
      </c>
      <c r="BL1079" s="51" t="n">
        <v>0.07000000000000001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0.183198378597303</v>
      </c>
      <c r="BQ1079" s="51" t="n">
        <v>-0.06945315707421305</v>
      </c>
      <c r="BR1079" s="51" t="n">
        <v>0.9998708733004663</v>
      </c>
      <c r="BS1079" s="51" t="n">
        <v>4.521488266631485</v>
      </c>
      <c r="BT1079" s="51" t="n">
        <v>31.22040981531623</v>
      </c>
      <c r="BU1079" s="51" t="n">
        <v>0.9606081546319478</v>
      </c>
      <c r="BV1079" s="51" t="n">
        <v>31.56074481390333</v>
      </c>
    </row>
    <row r="1080">
      <c r="A1080" s="49" t="n">
        <v>25.09</v>
      </c>
      <c r="B1080" s="50" t="inlineStr">
        <is>
          <t>settle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-1.716799658618253</v>
      </c>
      <c r="L1080" s="49" t="n">
        <v>-1.509767230663566</v>
      </c>
      <c r="M1080" s="49" t="n">
        <v>-0.04173915171058969</v>
      </c>
      <c r="N1080" s="49" t="n">
        <v>-1.451440894593479</v>
      </c>
      <c r="O1080" s="49" t="n">
        <v>-6.233694481884978</v>
      </c>
      <c r="P1080" s="49" t="n">
        <v>1.546833648363075</v>
      </c>
      <c r="Q1080" s="49" t="n">
        <v>0.003119658618253363</v>
      </c>
      <c r="R1080" s="49" t="n">
        <v>-0.02102276933643377</v>
      </c>
      <c r="S1080" s="49" t="n">
        <v>-0.01527454828941031</v>
      </c>
      <c r="T1080" s="49" t="n">
        <v>-0.03373910540652125</v>
      </c>
      <c r="U1080" s="49" t="n">
        <v>0.02003448188497803</v>
      </c>
      <c r="V1080" s="49" t="n">
        <v>0.003356351636924604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-0.007215896540541444</v>
      </c>
      <c r="AD1080" s="49" t="n">
        <v>0.01813538765521866</v>
      </c>
      <c r="AE1080" s="49" t="n">
        <v>0.01666501656875571</v>
      </c>
      <c r="AF1080" s="49" t="n">
        <v>0.01597406868121693</v>
      </c>
      <c r="AG1080" s="49" t="n">
        <v>-0.009355072586273492</v>
      </c>
      <c r="AH1080" s="49" t="n">
        <v>0.001094898844016732</v>
      </c>
      <c r="AI1080" s="49" t="n">
        <v>-0.3266912045765205</v>
      </c>
      <c r="AJ1080" s="49" t="n">
        <v>-1.266036383388711</v>
      </c>
      <c r="AK1080" s="49" t="n">
        <v>0.2291118499764074</v>
      </c>
      <c r="AL1080" s="49" t="n">
        <v>-0.1411798665474734</v>
      </c>
      <c r="AM1080" s="49" t="n">
        <v>0.1389362443119862</v>
      </c>
      <c r="AN1080" s="49" t="n">
        <v>0.0006394473785082046</v>
      </c>
      <c r="AO1080" s="50" t="n"/>
      <c r="AP1080" s="50" t="n"/>
      <c r="AQ1080" s="50" t="n"/>
      <c r="AR1080" s="50" t="n"/>
      <c r="AS1080" s="50" t="n"/>
      <c r="AT1080" s="50" t="n"/>
      <c r="AU1080" s="49" t="n">
        <v>180</v>
      </c>
      <c r="AV1080" s="49" t="n">
        <v>500</v>
      </c>
      <c r="AW1080" s="49" t="n">
        <v>288</v>
      </c>
      <c r="AX1080" s="49" t="n">
        <v>34</v>
      </c>
      <c r="AY1080" s="49" t="n">
        <v>45</v>
      </c>
      <c r="AZ1080" s="49" t="n">
        <v>8</v>
      </c>
      <c r="BA1080" s="49" t="n">
        <v>5</v>
      </c>
      <c r="BB1080" s="49" t="n">
        <v>18</v>
      </c>
      <c r="BC1080" s="49" t="n">
        <v>12</v>
      </c>
      <c r="BD1080" s="49" t="n">
        <v>3</v>
      </c>
      <c r="BE1080" s="49" t="n">
        <v>3</v>
      </c>
      <c r="BF1080" s="49" t="n">
        <v>0.8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0.45</v>
      </c>
      <c r="BL1080" s="49" t="n">
        <v>0.07000000000000001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0.1831250445776166</v>
      </c>
      <c r="BQ1080" s="49" t="n">
        <v>-0.06992161108041368</v>
      </c>
      <c r="BR1080" s="49" t="n">
        <v>0.9998492304750171</v>
      </c>
      <c r="BS1080" s="49" t="n">
        <v>4.594822286317912</v>
      </c>
      <c r="BT1080" s="49" t="n">
        <v>31.68886382151686</v>
      </c>
      <c r="BU1080" s="49" t="n">
        <v>0.9822509800812007</v>
      </c>
      <c r="BV1080" s="49" t="n">
        <v>32.03531331405009</v>
      </c>
    </row>
    <row r="1081">
      <c r="A1081" s="51" t="n">
        <v>25.11</v>
      </c>
      <c r="B1081" t="inlineStr">
        <is>
          <t>settle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-1.716969336715754</v>
      </c>
      <c r="L1081" s="51" t="n">
        <v>-1.509341683897482</v>
      </c>
      <c r="M1081" s="51" t="n">
        <v>-0.04135850042298778</v>
      </c>
      <c r="N1081" s="51" t="n">
        <v>-1.451068127054277</v>
      </c>
      <c r="O1081" s="51" t="n">
        <v>-6.233905421572404</v>
      </c>
      <c r="P1081" s="51" t="n">
        <v>1.546857873578328</v>
      </c>
      <c r="Q1081" s="51" t="n">
        <v>0.003289336715754043</v>
      </c>
      <c r="R1081" s="51" t="n">
        <v>-0.02144831610251785</v>
      </c>
      <c r="S1081" s="51" t="n">
        <v>-0.01565519957701222</v>
      </c>
      <c r="T1081" s="51" t="n">
        <v>-0.0341118729457226</v>
      </c>
      <c r="U1081" s="51" t="n">
        <v>0.02024542157240372</v>
      </c>
      <c r="V1081" s="51" t="n">
        <v>0.003332126421671466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-0.009543193585305232</v>
      </c>
      <c r="AD1081" s="51" t="n">
        <v>0.02404467841111254</v>
      </c>
      <c r="AE1081" s="51" t="n">
        <v>0.02107370186529179</v>
      </c>
      <c r="AF1081" s="51" t="n">
        <v>0.02105453496312523</v>
      </c>
      <c r="AG1081" s="51" t="n">
        <v>-0.01162558117647145</v>
      </c>
      <c r="AH1081" s="51" t="n">
        <v>0.001220342313276023</v>
      </c>
      <c r="AI1081" s="51" t="n">
        <v>-0.2818609639632211</v>
      </c>
      <c r="AJ1081" s="51" t="n">
        <v>-1.569220282506624</v>
      </c>
      <c r="AK1081" s="51" t="n">
        <v>0.09150341989496634</v>
      </c>
      <c r="AL1081" s="51" t="n">
        <v>-0.1594510315612976</v>
      </c>
      <c r="AM1081" s="51" t="n">
        <v>0.1506616513127522</v>
      </c>
      <c r="AN1081" s="51" t="n">
        <v>0.0004902782906548863</v>
      </c>
      <c r="AU1081" s="51" t="n">
        <v>180</v>
      </c>
      <c r="AV1081" s="51" t="n">
        <v>500</v>
      </c>
      <c r="AW1081" s="51" t="n">
        <v>288</v>
      </c>
      <c r="AX1081" s="51" t="n">
        <v>34</v>
      </c>
      <c r="AY1081" s="51" t="n">
        <v>45</v>
      </c>
      <c r="AZ1081" s="51" t="n">
        <v>8</v>
      </c>
      <c r="BA1081" s="51" t="n">
        <v>5</v>
      </c>
      <c r="BB1081" s="51" t="n">
        <v>18</v>
      </c>
      <c r="BC1081" s="51" t="n">
        <v>12</v>
      </c>
      <c r="BD1081" s="51" t="n">
        <v>3</v>
      </c>
      <c r="BE1081" s="51" t="n">
        <v>3</v>
      </c>
      <c r="BF1081" s="51" t="n">
        <v>0.8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0.45</v>
      </c>
      <c r="BL1081" s="51" t="n">
        <v>0.07000000000000001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0.1830229876121059</v>
      </c>
      <c r="BQ1081" s="51" t="n">
        <v>-0.07057117517589719</v>
      </c>
      <c r="BR1081" s="51" t="n">
        <v>0.9998187843432513</v>
      </c>
      <c r="BS1081" s="51" t="n">
        <v>4.696879251828628</v>
      </c>
      <c r="BT1081" s="51" t="n">
        <v>32.33842791700037</v>
      </c>
      <c r="BU1081" s="51" t="n">
        <v>1.012697111846927</v>
      </c>
      <c r="BV1081" s="51" t="n">
        <v>32.69342671378499</v>
      </c>
    </row>
    <row r="1082">
      <c r="A1082" s="49" t="n">
        <v>25.13</v>
      </c>
      <c r="B1082" s="50" t="inlineStr">
        <is>
          <t>settle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-1.717182355760154</v>
      </c>
      <c r="L1082" s="49" t="n">
        <v>-1.508806709059168</v>
      </c>
      <c r="M1082" s="49" t="n">
        <v>-0.04089700312959398</v>
      </c>
      <c r="N1082" s="49" t="n">
        <v>-1.450602387726821</v>
      </c>
      <c r="O1082" s="49" t="n">
        <v>-6.234157297668124</v>
      </c>
      <c r="P1082" s="49" t="n">
        <v>1.546884561854453</v>
      </c>
      <c r="Q1082" s="49" t="n">
        <v>0.003502355760153453</v>
      </c>
      <c r="R1082" s="49" t="n">
        <v>-0.02198329094083218</v>
      </c>
      <c r="S1082" s="49" t="n">
        <v>-0.01611669687040602</v>
      </c>
      <c r="T1082" s="49" t="n">
        <v>-0.0345776122731789</v>
      </c>
      <c r="U1082" s="49" t="n">
        <v>0.02049729766812369</v>
      </c>
      <c r="V1082" s="49" t="n">
        <v>0.00330543814554729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-0.01154636317786581</v>
      </c>
      <c r="AD1082" s="49" t="n">
        <v>0.0291108841816185</v>
      </c>
      <c r="AE1082" s="49" t="n">
        <v>0.02476783917828619</v>
      </c>
      <c r="AF1082" s="49" t="n">
        <v>0.0253248412554317</v>
      </c>
      <c r="AG1082" s="49" t="n">
        <v>-0.01347794248354289</v>
      </c>
      <c r="AH1082" s="49" t="n">
        <v>0.001318620353095201</v>
      </c>
      <c r="AI1082" s="49" t="n">
        <v>-0.2311538584285337</v>
      </c>
      <c r="AJ1082" s="49" t="n">
        <v>-1.915498150887183</v>
      </c>
      <c r="AK1082" s="49" t="n">
        <v>-0.06556476969517652</v>
      </c>
      <c r="AL1082" s="49" t="n">
        <v>-0.1803427359435788</v>
      </c>
      <c r="AM1082" s="49" t="n">
        <v>0.1640555602822271</v>
      </c>
      <c r="AN1082" s="49" t="n">
        <v>0.0003228885492030609</v>
      </c>
      <c r="AO1082" s="50" t="n"/>
      <c r="AP1082" s="50" t="n"/>
      <c r="AQ1082" s="50" t="n"/>
      <c r="AR1082" s="50" t="n"/>
      <c r="AS1082" s="50" t="n"/>
      <c r="AT1082" s="50" t="n"/>
      <c r="AU1082" s="49" t="n">
        <v>180</v>
      </c>
      <c r="AV1082" s="49" t="n">
        <v>500</v>
      </c>
      <c r="AW1082" s="49" t="n">
        <v>288</v>
      </c>
      <c r="AX1082" s="49" t="n">
        <v>34</v>
      </c>
      <c r="AY1082" s="49" t="n">
        <v>45</v>
      </c>
      <c r="AZ1082" s="49" t="n">
        <v>8</v>
      </c>
      <c r="BA1082" s="49" t="n">
        <v>5</v>
      </c>
      <c r="BB1082" s="49" t="n">
        <v>18</v>
      </c>
      <c r="BC1082" s="49" t="n">
        <v>12</v>
      </c>
      <c r="BD1082" s="49" t="n">
        <v>3</v>
      </c>
      <c r="BE1082" s="49" t="n">
        <v>3</v>
      </c>
      <c r="BF1082" s="49" t="n">
        <v>0.8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0.45</v>
      </c>
      <c r="BL1082" s="49" t="n">
        <v>0.07000000000000001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0.1828957566165698</v>
      </c>
      <c r="BQ1082" s="49" t="n">
        <v>-0.07137808577232452</v>
      </c>
      <c r="BR1082" s="49" t="n">
        <v>0.999780276073359</v>
      </c>
      <c r="BS1082" s="49" t="n">
        <v>4.824110247364677</v>
      </c>
      <c r="BT1082" s="49" t="n">
        <v>33.1453385134277</v>
      </c>
      <c r="BU1082" s="49" t="n">
        <v>1.051205381739306</v>
      </c>
      <c r="BV1082" s="49" t="n">
        <v>33.51105097729763</v>
      </c>
    </row>
    <row r="1083">
      <c r="A1083" s="51" t="n">
        <v>25.15</v>
      </c>
      <c r="B1083" t="inlineStr">
        <is>
          <t>settle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-1.717431760513032</v>
      </c>
      <c r="L1083" s="51" t="n">
        <v>-1.50818029143027</v>
      </c>
      <c r="M1083" s="51" t="n">
        <v>-0.04036975791254108</v>
      </c>
      <c r="N1083" s="51" t="n">
        <v>-1.450060755849429</v>
      </c>
      <c r="O1083" s="51" t="n">
        <v>-6.234441390985094</v>
      </c>
      <c r="P1083" s="51" t="n">
        <v>1.546913106675815</v>
      </c>
      <c r="Q1083" s="51" t="n">
        <v>0.003751760513031721</v>
      </c>
      <c r="R1083" s="51" t="n">
        <v>-0.02260970856972966</v>
      </c>
      <c r="S1083" s="51" t="n">
        <v>-0.01664394208745892</v>
      </c>
      <c r="T1083" s="51" t="n">
        <v>-0.03511924415057077</v>
      </c>
      <c r="U1083" s="51" t="n">
        <v>0.02078139098509446</v>
      </c>
      <c r="V1083" s="51" t="n">
        <v>0.003276893324185126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-0.01318404911910949</v>
      </c>
      <c r="AD1083" s="51" t="n">
        <v>0.03322937640797913</v>
      </c>
      <c r="AE1083" s="51" t="n">
        <v>0.02767433166599608</v>
      </c>
      <c r="AF1083" s="51" t="n">
        <v>0.0287001161287277</v>
      </c>
      <c r="AG1083" s="51" t="n">
        <v>-0.01487746483329337</v>
      </c>
      <c r="AH1083" s="51" t="n">
        <v>0.001388036440409485</v>
      </c>
      <c r="AI1083" s="51" t="n">
        <v>-0.1760661504771995</v>
      </c>
      <c r="AJ1083" s="51" t="n">
        <v>-2.294447132718537</v>
      </c>
      <c r="AK1083" s="51" t="n">
        <v>-0.2373591456790292</v>
      </c>
      <c r="AL1083" s="51" t="n">
        <v>-0.2032196916326349</v>
      </c>
      <c r="AM1083" s="51" t="n">
        <v>0.1787120629394661</v>
      </c>
      <c r="AN1083" s="51" t="n">
        <v>0.0001422168672266187</v>
      </c>
      <c r="AU1083" s="51" t="n">
        <v>180</v>
      </c>
      <c r="AV1083" s="51" t="n">
        <v>500</v>
      </c>
      <c r="AW1083" s="51" t="n">
        <v>288</v>
      </c>
      <c r="AX1083" s="51" t="n">
        <v>34</v>
      </c>
      <c r="AY1083" s="51" t="n">
        <v>45</v>
      </c>
      <c r="AZ1083" s="51" t="n">
        <v>8</v>
      </c>
      <c r="BA1083" s="51" t="n">
        <v>5</v>
      </c>
      <c r="BB1083" s="51" t="n">
        <v>18</v>
      </c>
      <c r="BC1083" s="51" t="n">
        <v>12</v>
      </c>
      <c r="BD1083" s="51" t="n">
        <v>3</v>
      </c>
      <c r="BE1083" s="51" t="n">
        <v>3</v>
      </c>
      <c r="BF1083" s="51" t="n">
        <v>0.8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0.45</v>
      </c>
      <c r="BL1083" s="51" t="n">
        <v>0.07000000000000001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0.1827474257564402</v>
      </c>
      <c r="BQ1083" s="51" t="n">
        <v>-0.07231524943560401</v>
      </c>
      <c r="BR1083" s="51" t="n">
        <v>0.9997346059549788</v>
      </c>
      <c r="BS1083" s="51" t="n">
        <v>4.972441107494285</v>
      </c>
      <c r="BT1083" s="51" t="n">
        <v>34.08250217670719</v>
      </c>
      <c r="BU1083" s="51" t="n">
        <v>1.096875500119499</v>
      </c>
      <c r="BV1083" s="51" t="n">
        <v>34.46077859038463</v>
      </c>
    </row>
    <row r="1084">
      <c r="A1084" s="49" t="n">
        <v>25.17</v>
      </c>
      <c r="B1084" s="50" t="inlineStr">
        <is>
          <t>settle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-1.717709877590824</v>
      </c>
      <c r="L1084" s="49" t="n">
        <v>-1.507482216567408</v>
      </c>
      <c r="M1084" s="49" t="n">
        <v>-0.03979308729771229</v>
      </c>
      <c r="N1084" s="49" t="n">
        <v>-1.449461731794463</v>
      </c>
      <c r="O1084" s="49" t="n">
        <v>-6.234748425838226</v>
      </c>
      <c r="P1084" s="49" t="n">
        <v>1.546942872472762</v>
      </c>
      <c r="Q1084" s="49" t="n">
        <v>0.004029877590824293</v>
      </c>
      <c r="R1084" s="49" t="n">
        <v>-0.02330778343259254</v>
      </c>
      <c r="S1084" s="49" t="n">
        <v>-0.01722061270228771</v>
      </c>
      <c r="T1084" s="49" t="n">
        <v>-0.03571826820553703</v>
      </c>
      <c r="U1084" s="49" t="n">
        <v>0.02108842583822579</v>
      </c>
      <c r="V1084" s="49" t="n">
        <v>0.003247127527237881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-0.01442554836911995</v>
      </c>
      <c r="AD1084" s="49" t="n">
        <v>0.03632346091357747</v>
      </c>
      <c r="AE1084" s="49" t="n">
        <v>0.02974291663644281</v>
      </c>
      <c r="AF1084" s="49" t="n">
        <v>0.03112155952666847</v>
      </c>
      <c r="AG1084" s="49" t="n">
        <v>-0.01580237406766985</v>
      </c>
      <c r="AH1084" s="49" t="n">
        <v>0.00142769912126837</v>
      </c>
      <c r="AI1084" s="49" t="n">
        <v>-0.1181602005092115</v>
      </c>
      <c r="AJ1084" s="49" t="n">
        <v>-2.695128342698144</v>
      </c>
      <c r="AK1084" s="49" t="n">
        <v>-0.4189152321617308</v>
      </c>
      <c r="AL1084" s="49" t="n">
        <v>-0.2274154513137487</v>
      </c>
      <c r="AM1084" s="49" t="n">
        <v>0.1942054723142739</v>
      </c>
      <c r="AN1084" s="49" t="n">
        <v>-4.661189443113718e-05</v>
      </c>
      <c r="AO1084" s="50" t="n"/>
      <c r="AP1084" s="50" t="n"/>
      <c r="AQ1084" s="50" t="n"/>
      <c r="AR1084" s="50" t="n"/>
      <c r="AS1084" s="50" t="n"/>
      <c r="AT1084" s="50" t="n"/>
      <c r="AU1084" s="49" t="n">
        <v>180</v>
      </c>
      <c r="AV1084" s="49" t="n">
        <v>500</v>
      </c>
      <c r="AW1084" s="49" t="n">
        <v>288</v>
      </c>
      <c r="AX1084" s="49" t="n">
        <v>34</v>
      </c>
      <c r="AY1084" s="49" t="n">
        <v>45</v>
      </c>
      <c r="AZ1084" s="49" t="n">
        <v>8</v>
      </c>
      <c r="BA1084" s="49" t="n">
        <v>5</v>
      </c>
      <c r="BB1084" s="49" t="n">
        <v>18</v>
      </c>
      <c r="BC1084" s="49" t="n">
        <v>12</v>
      </c>
      <c r="BD1084" s="49" t="n">
        <v>3</v>
      </c>
      <c r="BE1084" s="49" t="n">
        <v>3</v>
      </c>
      <c r="BF1084" s="49" t="n">
        <v>0.8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0.45</v>
      </c>
      <c r="BL1084" s="49" t="n">
        <v>0.07000000000000001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0.1825824932737953</v>
      </c>
      <c r="BQ1084" s="49" t="n">
        <v>-0.07335305848459639</v>
      </c>
      <c r="BR1084" s="49" t="n">
        <v>0.9996828530952461</v>
      </c>
      <c r="BS1084" s="49" t="n">
        <v>5.137373590139161</v>
      </c>
      <c r="BT1084" s="49" t="n">
        <v>35.12031122569957</v>
      </c>
      <c r="BU1084" s="49" t="n">
        <v>1.148628359852188</v>
      </c>
      <c r="BV1084" s="49" t="n">
        <v>35.5126486635919</v>
      </c>
    </row>
    <row r="1085">
      <c r="A1085" s="51" t="n">
        <v>25.19</v>
      </c>
      <c r="B1085" t="inlineStr">
        <is>
          <t>settle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-1.718008534486541</v>
      </c>
      <c r="L1085" s="51" t="n">
        <v>-1.506733499333304</v>
      </c>
      <c r="M1085" s="51" t="n">
        <v>-0.03918407432644414</v>
      </c>
      <c r="N1085" s="51" t="n">
        <v>-1.44882470925368</v>
      </c>
      <c r="O1085" s="51" t="n">
        <v>-6.235068829318436</v>
      </c>
      <c r="P1085" s="51" t="n">
        <v>1.546973212164954</v>
      </c>
      <c r="Q1085" s="51" t="n">
        <v>0.004328534486540914</v>
      </c>
      <c r="R1085" s="51" t="n">
        <v>-0.0240565006666964</v>
      </c>
      <c r="S1085" s="51" t="n">
        <v>-0.01782962567355586</v>
      </c>
      <c r="T1085" s="51" t="n">
        <v>-0.03635529074632027</v>
      </c>
      <c r="U1085" s="51" t="n">
        <v>0.02140882931843624</v>
      </c>
      <c r="V1085" s="51" t="n">
        <v>0.003216787835045753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-0.01525124879910878</v>
      </c>
      <c r="AD1085" s="51" t="n">
        <v>0.03834548644529186</v>
      </c>
      <c r="AE1085" s="51" t="n">
        <v>0.03094673532323384</v>
      </c>
      <c r="AF1085" s="51" t="n">
        <v>0.03255711404387754</v>
      </c>
      <c r="AG1085" s="51" t="n">
        <v>-0.01624395139561838</v>
      </c>
      <c r="AH1085" s="51" t="n">
        <v>0.001437517916698885</v>
      </c>
      <c r="AI1085" s="51" t="n">
        <v>-0.05902247184047277</v>
      </c>
      <c r="AJ1085" s="51" t="n">
        <v>-3.106387375616461</v>
      </c>
      <c r="AK1085" s="51" t="n">
        <v>-0.6051741850594421</v>
      </c>
      <c r="AL1085" s="51" t="n">
        <v>-0.2522507624463735</v>
      </c>
      <c r="AM1085" s="51" t="n">
        <v>0.2101020303803436</v>
      </c>
      <c r="AN1085" s="51" t="n">
        <v>-0.0002384265329573696</v>
      </c>
      <c r="AU1085" s="51" t="n">
        <v>180</v>
      </c>
      <c r="AV1085" s="51" t="n">
        <v>500</v>
      </c>
      <c r="AW1085" s="51" t="n">
        <v>288</v>
      </c>
      <c r="AX1085" s="51" t="n">
        <v>34</v>
      </c>
      <c r="AY1085" s="51" t="n">
        <v>45</v>
      </c>
      <c r="AZ1085" s="51" t="n">
        <v>8</v>
      </c>
      <c r="BA1085" s="51" t="n">
        <v>5</v>
      </c>
      <c r="BB1085" s="51" t="n">
        <v>18</v>
      </c>
      <c r="BC1085" s="51" t="n">
        <v>12</v>
      </c>
      <c r="BD1085" s="51" t="n">
        <v>3</v>
      </c>
      <c r="BE1085" s="51" t="n">
        <v>3</v>
      </c>
      <c r="BF1085" s="51" t="n">
        <v>0.8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0.45</v>
      </c>
      <c r="BL1085" s="51" t="n">
        <v>0.07000000000000001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0.1824057704402464</v>
      </c>
      <c r="BQ1085" s="51" t="n">
        <v>-0.07446024544786303</v>
      </c>
      <c r="BR1085" s="51" t="n">
        <v>0.9996262843065622</v>
      </c>
      <c r="BS1085" s="51" t="n">
        <v>5.314096423688047</v>
      </c>
      <c r="BT1085" s="51" t="n">
        <v>36.22749818896622</v>
      </c>
      <c r="BU1085" s="51" t="n">
        <v>1.205197148536064</v>
      </c>
      <c r="BV1085" s="51" t="n">
        <v>36.6350071106673</v>
      </c>
    </row>
    <row r="1086">
      <c r="A1086" s="49" t="n">
        <v>25.21</v>
      </c>
      <c r="B1086" s="50" t="inlineStr">
        <is>
          <t>settle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-1.718319284236767</v>
      </c>
      <c r="L1086" s="49" t="n">
        <v>-1.505955799033905</v>
      </c>
      <c r="M1086" s="49" t="n">
        <v>-0.03856009385089663</v>
      </c>
      <c r="N1086" s="49" t="n">
        <v>-1.448169441634031</v>
      </c>
      <c r="O1086" s="49" t="n">
        <v>-6.235392989682953</v>
      </c>
      <c r="P1086" s="49" t="n">
        <v>1.547003484399266</v>
      </c>
      <c r="Q1086" s="49" t="n">
        <v>0.004639284236767294</v>
      </c>
      <c r="R1086" s="49" t="n">
        <v>-0.02483420096609534</v>
      </c>
      <c r="S1086" s="49" t="n">
        <v>-0.01845360614910337</v>
      </c>
      <c r="T1086" s="49" t="n">
        <v>-0.03701055836596923</v>
      </c>
      <c r="U1086" s="49" t="n">
        <v>0.02173298968295256</v>
      </c>
      <c r="V1086" s="49" t="n">
        <v>0.003186515600733575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-0.01565277433012888</v>
      </c>
      <c r="AD1086" s="49" t="n">
        <v>0.0392771651959322</v>
      </c>
      <c r="AE1086" s="49" t="n">
        <v>0.03128227447470821</v>
      </c>
      <c r="AF1086" s="49" t="n">
        <v>0.03300141078790167</v>
      </c>
      <c r="AG1086" s="49" t="n">
        <v>-0.01620632365906407</v>
      </c>
      <c r="AH1086" s="49" t="n">
        <v>0.001418178601443762</v>
      </c>
      <c r="AI1086" s="49" t="n">
        <v>-0.0002222528894698789</v>
      </c>
      <c r="AJ1086" s="49" t="n">
        <v>-3.517150940340809</v>
      </c>
      <c r="AK1086" s="49" t="n">
        <v>-0.791117359638593</v>
      </c>
      <c r="AL1086" s="49" t="n">
        <v>-0.2770516423286729</v>
      </c>
      <c r="AM1086" s="49" t="n">
        <v>0.2259714350487085</v>
      </c>
      <c r="AN1086" s="49" t="n">
        <v>-0.0004281456995197632</v>
      </c>
      <c r="AO1086" s="50" t="n"/>
      <c r="AP1086" s="50" t="n"/>
      <c r="AQ1086" s="50" t="n"/>
      <c r="AR1086" s="50" t="n"/>
      <c r="AS1086" s="50" t="n"/>
      <c r="AT1086" s="50" t="n"/>
      <c r="AU1086" s="49" t="n">
        <v>180</v>
      </c>
      <c r="AV1086" s="49" t="n">
        <v>500</v>
      </c>
      <c r="AW1086" s="49" t="n">
        <v>288</v>
      </c>
      <c r="AX1086" s="49" t="n">
        <v>34</v>
      </c>
      <c r="AY1086" s="49" t="n">
        <v>45</v>
      </c>
      <c r="AZ1086" s="49" t="n">
        <v>8</v>
      </c>
      <c r="BA1086" s="49" t="n">
        <v>5</v>
      </c>
      <c r="BB1086" s="49" t="n">
        <v>18</v>
      </c>
      <c r="BC1086" s="49" t="n">
        <v>12</v>
      </c>
      <c r="BD1086" s="49" t="n">
        <v>3</v>
      </c>
      <c r="BE1086" s="49" t="n">
        <v>3</v>
      </c>
      <c r="BF1086" s="49" t="n">
        <v>0.8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0.45</v>
      </c>
      <c r="BL1086" s="49" t="n">
        <v>0.07000000000000001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0.1822222620210444</v>
      </c>
      <c r="BQ1086" s="49" t="n">
        <v>-0.07560475244860979</v>
      </c>
      <c r="BR1086" s="49" t="n">
        <v>0.9995663483001732</v>
      </c>
      <c r="BS1086" s="49" t="n">
        <v>5.49760484289008</v>
      </c>
      <c r="BT1086" s="49" t="n">
        <v>37.37200518971297</v>
      </c>
      <c r="BU1086" s="49" t="n">
        <v>1.265133154925047</v>
      </c>
      <c r="BV1086" s="49" t="n">
        <v>37.79538322081405</v>
      </c>
    </row>
    <row r="1087">
      <c r="A1087" s="51" t="n">
        <v>25.23</v>
      </c>
      <c r="B1087" t="inlineStr">
        <is>
          <t>settle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-1.718633629958458</v>
      </c>
      <c r="L1087" s="51" t="n">
        <v>-1.505170836278225</v>
      </c>
      <c r="M1087" s="51" t="n">
        <v>-0.03793835142296842</v>
      </c>
      <c r="N1087" s="51" t="n">
        <v>-1.447515516817455</v>
      </c>
      <c r="O1087" s="51" t="n">
        <v>-6.235711507166975</v>
      </c>
      <c r="P1087" s="51" t="n">
        <v>1.54703307004186</v>
      </c>
      <c r="Q1087" s="51" t="n">
        <v>0.004953629958457606</v>
      </c>
      <c r="R1087" s="51" t="n">
        <v>-0.02561916372177531</v>
      </c>
      <c r="S1087" s="51" t="n">
        <v>-0.01907534857703158</v>
      </c>
      <c r="T1087" s="51" t="n">
        <v>-0.03766448318254501</v>
      </c>
      <c r="U1087" s="51" t="n">
        <v>0.02205150716697535</v>
      </c>
      <c r="V1087" s="51" t="n">
        <v>0.003156929958140209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-0.01563284968612858</v>
      </c>
      <c r="AD1087" s="51" t="n">
        <v>0.03912911993472661</v>
      </c>
      <c r="AE1087" s="51" t="n">
        <v>0.03076870220322632</v>
      </c>
      <c r="AF1087" s="51" t="n">
        <v>0.03247502067837052</v>
      </c>
      <c r="AG1087" s="51" t="n">
        <v>-0.01570592721004098</v>
      </c>
      <c r="AH1087" s="51" t="n">
        <v>0.001371099679753842</v>
      </c>
      <c r="AI1087" s="51" t="n">
        <v>0.05672793737663616</v>
      </c>
      <c r="AJ1087" s="51" t="n">
        <v>-3.916712015378849</v>
      </c>
      <c r="AK1087" s="51" t="n">
        <v>-0.9718954708490426</v>
      </c>
      <c r="AL1087" s="51" t="n">
        <v>-0.3011667142839343</v>
      </c>
      <c r="AM1087" s="51" t="n">
        <v>0.2413978944343513</v>
      </c>
      <c r="AN1087" s="51" t="n">
        <v>-0.0006109070796298275</v>
      </c>
      <c r="AU1087" s="51" t="n">
        <v>180</v>
      </c>
      <c r="AV1087" s="51" t="n">
        <v>500</v>
      </c>
      <c r="AW1087" s="51" t="n">
        <v>288</v>
      </c>
      <c r="AX1087" s="51" t="n">
        <v>34</v>
      </c>
      <c r="AY1087" s="51" t="n">
        <v>45</v>
      </c>
      <c r="AZ1087" s="51" t="n">
        <v>8</v>
      </c>
      <c r="BA1087" s="51" t="n">
        <v>5</v>
      </c>
      <c r="BB1087" s="51" t="n">
        <v>18</v>
      </c>
      <c r="BC1087" s="51" t="n">
        <v>12</v>
      </c>
      <c r="BD1087" s="51" t="n">
        <v>3</v>
      </c>
      <c r="BE1087" s="51" t="n">
        <v>3</v>
      </c>
      <c r="BF1087" s="51" t="n">
        <v>0.8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0.45</v>
      </c>
      <c r="BL1087" s="51" t="n">
        <v>0.07000000000000001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0.1820370403228839</v>
      </c>
      <c r="BQ1087" s="51" t="n">
        <v>-0.07675459204920031</v>
      </c>
      <c r="BR1087" s="51" t="n">
        <v>0.9995046530360868</v>
      </c>
      <c r="BS1087" s="51" t="n">
        <v>5.682826541050567</v>
      </c>
      <c r="BT1087" s="51" t="n">
        <v>38.52184479030349</v>
      </c>
      <c r="BU1087" s="51" t="n">
        <v>1.326828419011439</v>
      </c>
      <c r="BV1087" s="51" t="n">
        <v>38.96135928323596</v>
      </c>
    </row>
    <row r="1088">
      <c r="A1088" s="49" t="n">
        <v>25.25</v>
      </c>
      <c r="B1088" s="50" t="inlineStr">
        <is>
          <t>settle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-1.718943243787755</v>
      </c>
      <c r="L1088" s="49" t="n">
        <v>-1.504399826677727</v>
      </c>
      <c r="M1088" s="49" t="n">
        <v>-0.03733544153713856</v>
      </c>
      <c r="N1088" s="49" t="n">
        <v>-1.446881853649074</v>
      </c>
      <c r="O1088" s="49" t="n">
        <v>-6.236015431012533</v>
      </c>
      <c r="P1088" s="49" t="n">
        <v>1.547061387528336</v>
      </c>
      <c r="Q1088" s="49" t="n">
        <v>0.005263243787755334</v>
      </c>
      <c r="R1088" s="49" t="n">
        <v>-0.02639017332227334</v>
      </c>
      <c r="S1088" s="49" t="n">
        <v>-0.01967825846286144</v>
      </c>
      <c r="T1088" s="49" t="n">
        <v>-0.03829814635092577</v>
      </c>
      <c r="U1088" s="49" t="n">
        <v>0.02235543101253334</v>
      </c>
      <c r="V1088" s="49" t="n">
        <v>0.003128612471663628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-0.01520490200636696</v>
      </c>
      <c r="AD1088" s="49" t="n">
        <v>0.03793969221707329</v>
      </c>
      <c r="AE1088" s="49" t="n">
        <v>0.02944663539687931</v>
      </c>
      <c r="AF1088" s="49" t="n">
        <v>0.03102305864684187</v>
      </c>
      <c r="AG1088" s="49" t="n">
        <v>-0.01477067350370217</v>
      </c>
      <c r="AH1088" s="49" t="n">
        <v>0.00129837210880744</v>
      </c>
      <c r="AI1088" s="49" t="n">
        <v>0.1104093795840541</v>
      </c>
      <c r="AJ1088" s="49" t="n">
        <v>-4.29499644550035</v>
      </c>
      <c r="AK1088" s="49" t="n">
        <v>-1.142949160673097</v>
      </c>
      <c r="AL1088" s="49" t="n">
        <v>-0.3239833826967088</v>
      </c>
      <c r="AM1088" s="49" t="n">
        <v>0.2559904411191216</v>
      </c>
      <c r="AN1088" s="49" t="n">
        <v>-0.0007821865160570873</v>
      </c>
      <c r="AO1088" s="50" t="n"/>
      <c r="AP1088" s="50" t="n"/>
      <c r="AQ1088" s="50" t="n"/>
      <c r="AR1088" s="50" t="n"/>
      <c r="AS1088" s="50" t="n"/>
      <c r="AT1088" s="50" t="n"/>
      <c r="AU1088" s="49" t="n">
        <v>180</v>
      </c>
      <c r="AV1088" s="49" t="n">
        <v>500</v>
      </c>
      <c r="AW1088" s="49" t="n">
        <v>288</v>
      </c>
      <c r="AX1088" s="49" t="n">
        <v>34</v>
      </c>
      <c r="AY1088" s="49" t="n">
        <v>45</v>
      </c>
      <c r="AZ1088" s="49" t="n">
        <v>8</v>
      </c>
      <c r="BA1088" s="49" t="n">
        <v>5</v>
      </c>
      <c r="BB1088" s="49" t="n">
        <v>18</v>
      </c>
      <c r="BC1088" s="49" t="n">
        <v>12</v>
      </c>
      <c r="BD1088" s="49" t="n">
        <v>3</v>
      </c>
      <c r="BE1088" s="49" t="n">
        <v>3</v>
      </c>
      <c r="BF1088" s="49" t="n">
        <v>0.8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0.45</v>
      </c>
      <c r="BL1088" s="49" t="n">
        <v>0.07000000000000001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0.1818551156048775</v>
      </c>
      <c r="BQ1088" s="49" t="n">
        <v>-0.07787867718788194</v>
      </c>
      <c r="BR1088" s="49" t="n">
        <v>0.9994429260205507</v>
      </c>
      <c r="BS1088" s="49" t="n">
        <v>5.864751259056944</v>
      </c>
      <c r="BT1088" s="49" t="n">
        <v>39.64592992898512</v>
      </c>
      <c r="BU1088" s="49" t="n">
        <v>1.388555434547523</v>
      </c>
      <c r="BV1088" s="49" t="n">
        <v>40.10141086619547</v>
      </c>
    </row>
    <row r="1089">
      <c r="A1089" s="51" t="n">
        <v>25.27</v>
      </c>
      <c r="B1089" t="inlineStr">
        <is>
          <t>settle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-1.719240175139232</v>
      </c>
      <c r="L1089" s="51" t="n">
        <v>-1.503662945617295</v>
      </c>
      <c r="M1089" s="51" t="n">
        <v>-0.03676693609398228</v>
      </c>
      <c r="N1089" s="51" t="n">
        <v>-1.446286232430921</v>
      </c>
      <c r="O1089" s="51" t="n">
        <v>-6.236296477117407</v>
      </c>
      <c r="P1089" s="51" t="n">
        <v>1.547087906724191</v>
      </c>
      <c r="Q1089" s="51" t="n">
        <v>0.005560175139231793</v>
      </c>
      <c r="R1089" s="51" t="n">
        <v>-0.02712705438270557</v>
      </c>
      <c r="S1089" s="51" t="n">
        <v>-0.02024676390601772</v>
      </c>
      <c r="T1089" s="51" t="n">
        <v>-0.03889376756907925</v>
      </c>
      <c r="U1089" s="51" t="n">
        <v>0.02263647711740724</v>
      </c>
      <c r="V1089" s="51" t="n">
        <v>0.003102093275809237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-0.0143924192537585</v>
      </c>
      <c r="AD1089" s="51" t="n">
        <v>0.0357730648839584</v>
      </c>
      <c r="AE1089" s="51" t="n">
        <v>0.02737638939007757</v>
      </c>
      <c r="AF1089" s="51" t="n">
        <v>0.02871320185170008</v>
      </c>
      <c r="AG1089" s="51" t="n">
        <v>-0.01343884971827217</v>
      </c>
      <c r="AH1089" s="51" t="n">
        <v>0.001202684335005111</v>
      </c>
      <c r="AI1089" s="51" t="n">
        <v>0.1595308236685354</v>
      </c>
      <c r="AJ1089" s="51" t="n">
        <v>-4.642804598405184</v>
      </c>
      <c r="AK1089" s="51" t="n">
        <v>-1.300118115081324</v>
      </c>
      <c r="AL1089" s="51" t="n">
        <v>-0.3449424703955551</v>
      </c>
      <c r="AM1089" s="51" t="n">
        <v>0.2693922684492768</v>
      </c>
      <c r="AN1089" s="51" t="n">
        <v>-0.0009379044140678133</v>
      </c>
      <c r="AU1089" s="51" t="n">
        <v>180</v>
      </c>
      <c r="AV1089" s="51" t="n">
        <v>500</v>
      </c>
      <c r="AW1089" s="51" t="n">
        <v>288</v>
      </c>
      <c r="AX1089" s="51" t="n">
        <v>34</v>
      </c>
      <c r="AY1089" s="51" t="n">
        <v>45</v>
      </c>
      <c r="AZ1089" s="51" t="n">
        <v>8</v>
      </c>
      <c r="BA1089" s="51" t="n">
        <v>5</v>
      </c>
      <c r="BB1089" s="51" t="n">
        <v>18</v>
      </c>
      <c r="BC1089" s="51" t="n">
        <v>12</v>
      </c>
      <c r="BD1089" s="51" t="n">
        <v>3</v>
      </c>
      <c r="BE1089" s="51" t="n">
        <v>3</v>
      </c>
      <c r="BF1089" s="51" t="n">
        <v>0.8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0.45</v>
      </c>
      <c r="BL1089" s="51" t="n">
        <v>0.07000000000000001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0.1816813062735608</v>
      </c>
      <c r="BQ1089" s="51" t="n">
        <v>-0.07894759952159004</v>
      </c>
      <c r="BR1089" s="51" t="n">
        <v>0.9993829592709237</v>
      </c>
      <c r="BS1089" s="51" t="n">
        <v>6.038560590373665</v>
      </c>
      <c r="BT1089" s="51" t="n">
        <v>40.71485226269323</v>
      </c>
      <c r="BU1089" s="51" t="n">
        <v>1.448522184174572</v>
      </c>
      <c r="BV1089" s="51" t="n">
        <v>41.18569685333241</v>
      </c>
    </row>
    <row r="1090">
      <c r="A1090" s="49" t="n">
        <v>25.29</v>
      </c>
      <c r="B1090" s="50" t="inlineStr">
        <is>
          <t>settle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-1.719517043629317</v>
      </c>
      <c r="L1090" s="49" t="n">
        <v>-1.502978837088704</v>
      </c>
      <c r="M1090" s="49" t="n">
        <v>-0.03624701280570009</v>
      </c>
      <c r="N1090" s="49" t="n">
        <v>-1.445744870367129</v>
      </c>
      <c r="O1090" s="49" t="n">
        <v>-6.236547221403373</v>
      </c>
      <c r="P1090" s="49" t="n">
        <v>1.547112160997398</v>
      </c>
      <c r="Q1090" s="49" t="n">
        <v>0.00583704362931714</v>
      </c>
      <c r="R1090" s="49" t="n">
        <v>-0.02781116291129648</v>
      </c>
      <c r="S1090" s="49" t="n">
        <v>-0.02076668719429992</v>
      </c>
      <c r="T1090" s="49" t="n">
        <v>-0.03943512963287077</v>
      </c>
      <c r="U1090" s="49" t="n">
        <v>0.02288722140337285</v>
      </c>
      <c r="V1090" s="49" t="n">
        <v>0.003077839002602056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-0.01322808658309662</v>
      </c>
      <c r="AD1090" s="49" t="n">
        <v>0.03271676905446514</v>
      </c>
      <c r="AE1090" s="49" t="n">
        <v>0.02463577229518017</v>
      </c>
      <c r="AF1090" s="49" t="n">
        <v>0.0256331941225113</v>
      </c>
      <c r="AG1090" s="49" t="n">
        <v>-0.01175779171754182</v>
      </c>
      <c r="AH1090" s="49" t="n">
        <v>0.001087234725283273</v>
      </c>
      <c r="AI1090" s="49" t="n">
        <v>0.2029580856089378</v>
      </c>
      <c r="AJ1090" s="49" t="n">
        <v>-4.952022554106805</v>
      </c>
      <c r="AK1090" s="49" t="n">
        <v>-1.439736265039612</v>
      </c>
      <c r="AL1090" s="49" t="n">
        <v>-0.3635509942324707</v>
      </c>
      <c r="AM1090" s="49" t="n">
        <v>0.2812888837398277</v>
      </c>
      <c r="AN1090" s="49" t="n">
        <v>-0.001074517161989926</v>
      </c>
      <c r="AO1090" s="50" t="n"/>
      <c r="AP1090" s="50" t="n"/>
      <c r="AQ1090" s="50" t="n"/>
      <c r="AR1090" s="50" t="n"/>
      <c r="AS1090" s="50" t="n"/>
      <c r="AT1090" s="50" t="n"/>
      <c r="AU1090" s="49" t="n">
        <v>180</v>
      </c>
      <c r="AV1090" s="49" t="n">
        <v>500</v>
      </c>
      <c r="AW1090" s="49" t="n">
        <v>288</v>
      </c>
      <c r="AX1090" s="49" t="n">
        <v>34</v>
      </c>
      <c r="AY1090" s="49" t="n">
        <v>45</v>
      </c>
      <c r="AZ1090" s="49" t="n">
        <v>8</v>
      </c>
      <c r="BA1090" s="49" t="n">
        <v>5</v>
      </c>
      <c r="BB1090" s="49" t="n">
        <v>18</v>
      </c>
      <c r="BC1090" s="49" t="n">
        <v>12</v>
      </c>
      <c r="BD1090" s="49" t="n">
        <v>3</v>
      </c>
      <c r="BE1090" s="49" t="n">
        <v>3</v>
      </c>
      <c r="BF1090" s="49" t="n">
        <v>0.8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0.45</v>
      </c>
      <c r="BL1090" s="49" t="n">
        <v>0.07000000000000001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0.1815201127799448</v>
      </c>
      <c r="BQ1090" s="49" t="n">
        <v>-0.07993433767069397</v>
      </c>
      <c r="BR1090" s="49" t="n">
        <v>0.9993265423808658</v>
      </c>
      <c r="BS1090" s="49" t="n">
        <v>6.19975408398965</v>
      </c>
      <c r="BT1090" s="49" t="n">
        <v>41.70159041179715</v>
      </c>
      <c r="BU1090" s="49" t="n">
        <v>1.504939074232436</v>
      </c>
      <c r="BV1090" s="49" t="n">
        <v>42.18678033688267</v>
      </c>
    </row>
    <row r="1091">
      <c r="A1091" s="51" t="n">
        <v>25.31</v>
      </c>
      <c r="B1091" t="inlineStr">
        <is>
          <t>settle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-1.719767212452135</v>
      </c>
      <c r="L1091" s="51" t="n">
        <v>-1.502364178020754</v>
      </c>
      <c r="M1091" s="51" t="n">
        <v>-0.03578813190466425</v>
      </c>
      <c r="N1091" s="51" t="n">
        <v>-1.445272051376257</v>
      </c>
      <c r="O1091" s="51" t="n">
        <v>-6.236761264770752</v>
      </c>
      <c r="P1091" s="51" t="n">
        <v>1.547133757256551</v>
      </c>
      <c r="Q1091" s="51" t="n">
        <v>0.006087212452134727</v>
      </c>
      <c r="R1091" s="51" t="n">
        <v>-0.02842582197924615</v>
      </c>
      <c r="S1091" s="51" t="n">
        <v>-0.02122556809533575</v>
      </c>
      <c r="T1091" s="51" t="n">
        <v>-0.03990794862374325</v>
      </c>
      <c r="U1091" s="51" t="n">
        <v>0.02310126477075158</v>
      </c>
      <c r="V1091" s="51" t="n">
        <v>0.003056242743448845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-0.01175272263908311</v>
      </c>
      <c r="AD1091" s="51" t="n">
        <v>0.02887866045806031</v>
      </c>
      <c r="AE1091" s="51" t="n">
        <v>0.0213174962144023</v>
      </c>
      <c r="AF1091" s="51" t="n">
        <v>0.0218879178526765</v>
      </c>
      <c r="AG1091" s="51" t="n">
        <v>-0.009782369885464473</v>
      </c>
      <c r="AH1091" s="51" t="n">
        <v>0.0009556336098858157</v>
      </c>
      <c r="AI1091" s="51" t="n">
        <v>0.2397389430234038</v>
      </c>
      <c r="AJ1091" s="51" t="n">
        <v>-5.21579827881529</v>
      </c>
      <c r="AK1091" s="51" t="n">
        <v>-1.5587110496912</v>
      </c>
      <c r="AL1091" s="51" t="n">
        <v>-0.3793928124527886</v>
      </c>
      <c r="AM1091" s="51" t="n">
        <v>0.2914149089926233</v>
      </c>
      <c r="AN1091" s="51" t="n">
        <v>-0.001189091717948365</v>
      </c>
      <c r="AU1091" s="51" t="n">
        <v>180</v>
      </c>
      <c r="AV1091" s="51" t="n">
        <v>500</v>
      </c>
      <c r="AW1091" s="51" t="n">
        <v>288</v>
      </c>
      <c r="AX1091" s="51" t="n">
        <v>34</v>
      </c>
      <c r="AY1091" s="51" t="n">
        <v>45</v>
      </c>
      <c r="AZ1091" s="51" t="n">
        <v>8</v>
      </c>
      <c r="BA1091" s="51" t="n">
        <v>5</v>
      </c>
      <c r="BB1091" s="51" t="n">
        <v>18</v>
      </c>
      <c r="BC1091" s="51" t="n">
        <v>12</v>
      </c>
      <c r="BD1091" s="51" t="n">
        <v>3</v>
      </c>
      <c r="BE1091" s="51" t="n">
        <v>3</v>
      </c>
      <c r="BF1091" s="51" t="n">
        <v>0.8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0.45</v>
      </c>
      <c r="BL1091" s="51" t="n">
        <v>0.07000000000000001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0.1813755994252989</v>
      </c>
      <c r="BQ1091" s="51" t="n">
        <v>-0.08081487945061994</v>
      </c>
      <c r="BR1091" s="51" t="n">
        <v>0.999275388445943</v>
      </c>
      <c r="BS1091" s="51" t="n">
        <v>6.344267438635642</v>
      </c>
      <c r="BT1091" s="51" t="n">
        <v>42.58213219172312</v>
      </c>
      <c r="BU1091" s="51" t="n">
        <v>1.556093009155268</v>
      </c>
      <c r="BV1091" s="51" t="n">
        <v>43.08026388938973</v>
      </c>
    </row>
    <row r="1092">
      <c r="A1092" s="49" t="n">
        <v>25.33</v>
      </c>
      <c r="B1092" s="50" t="inlineStr">
        <is>
          <t>settle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-1.719984938459652</v>
      </c>
      <c r="L1092" s="49" t="n">
        <v>-1.50183330771956</v>
      </c>
      <c r="M1092" s="49" t="n">
        <v>-0.03540076798155067</v>
      </c>
      <c r="N1092" s="49" t="n">
        <v>-1.444879817994546</v>
      </c>
      <c r="O1092" s="49" t="n">
        <v>-6.236933366334063</v>
      </c>
      <c r="P1092" s="49" t="n">
        <v>1.547152383762785</v>
      </c>
      <c r="Q1092" s="49" t="n">
        <v>0.00630493845965141</v>
      </c>
      <c r="R1092" s="49" t="n">
        <v>-0.02895669228043984</v>
      </c>
      <c r="S1092" s="49" t="n">
        <v>-0.02161293201844933</v>
      </c>
      <c r="T1092" s="49" t="n">
        <v>-0.0403001820054536</v>
      </c>
      <c r="U1092" s="49" t="n">
        <v>0.02327336633406318</v>
      </c>
      <c r="V1092" s="49" t="n">
        <v>0.003037616237214991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-0.01001403910387016</v>
      </c>
      <c r="AD1092" s="49" t="n">
        <v>0.0243834617516821</v>
      </c>
      <c r="AE1092" s="49" t="n">
        <v>0.01752628528525231</v>
      </c>
      <c r="AF1092" s="49" t="n">
        <v>0.01759612175358681</v>
      </c>
      <c r="AG1092" s="49" t="n">
        <v>-0.007573331002071945</v>
      </c>
      <c r="AH1092" s="49" t="n">
        <v>0.0008117973823133851</v>
      </c>
      <c r="AI1092" s="49" t="n">
        <v>0.2691227926518119</v>
      </c>
      <c r="AJ1092" s="49" t="n">
        <v>-5.428679306984405</v>
      </c>
      <c r="AK1092" s="49" t="n">
        <v>-1.654585202559407</v>
      </c>
      <c r="AL1092" s="49" t="n">
        <v>-0.3921369395188398</v>
      </c>
      <c r="AM1092" s="49" t="n">
        <v>0.2995593979633315</v>
      </c>
      <c r="AN1092" s="49" t="n">
        <v>-0.001279361964943442</v>
      </c>
      <c r="AO1092" s="50" t="n"/>
      <c r="AP1092" s="50" t="n"/>
      <c r="AQ1092" s="50" t="n"/>
      <c r="AR1092" s="50" t="n"/>
      <c r="AS1092" s="50" t="n"/>
      <c r="AT1092" s="50" t="n"/>
      <c r="AU1092" s="49" t="n">
        <v>180</v>
      </c>
      <c r="AV1092" s="49" t="n">
        <v>500</v>
      </c>
      <c r="AW1092" s="49" t="n">
        <v>288</v>
      </c>
      <c r="AX1092" s="49" t="n">
        <v>34</v>
      </c>
      <c r="AY1092" s="49" t="n">
        <v>45</v>
      </c>
      <c r="AZ1092" s="49" t="n">
        <v>8</v>
      </c>
      <c r="BA1092" s="49" t="n">
        <v>5</v>
      </c>
      <c r="BB1092" s="49" t="n">
        <v>18</v>
      </c>
      <c r="BC1092" s="49" t="n">
        <v>12</v>
      </c>
      <c r="BD1092" s="49" t="n">
        <v>3</v>
      </c>
      <c r="BE1092" s="49" t="n">
        <v>3</v>
      </c>
      <c r="BF1092" s="49" t="n">
        <v>0.8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0.45</v>
      </c>
      <c r="BL1092" s="49" t="n">
        <v>0.07000000000000001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0.1812512883180784</v>
      </c>
      <c r="BQ1092" s="49" t="n">
        <v>-0.08156874506920028</v>
      </c>
      <c r="BR1092" s="49" t="n">
        <v>0.9992310584293269</v>
      </c>
      <c r="BS1092" s="49" t="n">
        <v>6.468578545856085</v>
      </c>
      <c r="BT1092" s="49" t="n">
        <v>43.33599781030347</v>
      </c>
      <c r="BU1092" s="49" t="n">
        <v>1.600423025771347</v>
      </c>
      <c r="BV1092" s="49" t="n">
        <v>43.8453255031817</v>
      </c>
    </row>
    <row r="1093">
      <c r="A1093" s="51" t="n">
        <v>25.35</v>
      </c>
      <c r="B1093" t="inlineStr">
        <is>
          <t>settle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-1.720165495698026</v>
      </c>
      <c r="L1093" s="51" t="n">
        <v>-1.501397930008139</v>
      </c>
      <c r="M1093" s="51" t="n">
        <v>-0.03509320211555263</v>
      </c>
      <c r="N1093" s="51" t="n">
        <v>-1.444577731274939</v>
      </c>
      <c r="O1093" s="51" t="n">
        <v>-6.237059542511376</v>
      </c>
      <c r="P1093" s="51" t="n">
        <v>1.547167815582623</v>
      </c>
      <c r="Q1093" s="51" t="n">
        <v>0.006485495698026256</v>
      </c>
      <c r="R1093" s="51" t="n">
        <v>-0.02939206999186128</v>
      </c>
      <c r="S1093" s="51" t="n">
        <v>-0.02192049788444737</v>
      </c>
      <c r="T1093" s="51" t="n">
        <v>-0.04060226872506068</v>
      </c>
      <c r="U1093" s="51" t="n">
        <v>0.02339954251137577</v>
      </c>
      <c r="V1093" s="51" t="n">
        <v>0.003022184417377449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-0.008065249382077873</v>
      </c>
      <c r="AD1093" s="51" t="n">
        <v>0.01936897607754591</v>
      </c>
      <c r="AE1093" s="51" t="n">
        <v>0.01337576597619447</v>
      </c>
      <c r="AF1093" s="51" t="n">
        <v>0.01288689831723196</v>
      </c>
      <c r="AG1093" s="51" t="n">
        <v>-0.005195541405432095</v>
      </c>
      <c r="AH1093" s="51" t="n">
        <v>0.0006598373800564702</v>
      </c>
      <c r="AI1093" s="51" t="n">
        <v>0.2905746378146571</v>
      </c>
      <c r="AJ1093" s="51" t="n">
        <v>-5.586709585000077</v>
      </c>
      <c r="AK1093" s="51" t="n">
        <v>-1.725580029577749</v>
      </c>
      <c r="AL1093" s="51" t="n">
        <v>-0.4015433893186942</v>
      </c>
      <c r="AM1093" s="51" t="n">
        <v>0.305569578688483</v>
      </c>
      <c r="AN1093" s="51" t="n">
        <v>-0.001343765924759667</v>
      </c>
      <c r="AU1093" s="51" t="n">
        <v>180</v>
      </c>
      <c r="AV1093" s="51" t="n">
        <v>500</v>
      </c>
      <c r="AW1093" s="51" t="n">
        <v>288</v>
      </c>
      <c r="AX1093" s="51" t="n">
        <v>34</v>
      </c>
      <c r="AY1093" s="51" t="n">
        <v>45</v>
      </c>
      <c r="AZ1093" s="51" t="n">
        <v>8</v>
      </c>
      <c r="BA1093" s="51" t="n">
        <v>5</v>
      </c>
      <c r="BB1093" s="51" t="n">
        <v>18</v>
      </c>
      <c r="BC1093" s="51" t="n">
        <v>12</v>
      </c>
      <c r="BD1093" s="51" t="n">
        <v>3</v>
      </c>
      <c r="BE1093" s="51" t="n">
        <v>3</v>
      </c>
      <c r="BF1093" s="51" t="n">
        <v>0.8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0.45</v>
      </c>
      <c r="BL1093" s="51" t="n">
        <v>0.07000000000000001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0.1811500694859908</v>
      </c>
      <c r="BQ1093" s="51" t="n">
        <v>-0.08217940136258384</v>
      </c>
      <c r="BR1093" s="51" t="n">
        <v>0.9991948897960889</v>
      </c>
      <c r="BS1093" s="51" t="n">
        <v>6.569797377943693</v>
      </c>
      <c r="BT1093" s="51" t="n">
        <v>43.94665410368702</v>
      </c>
      <c r="BU1093" s="51" t="n">
        <v>1.636591659009312</v>
      </c>
      <c r="BV1093" s="51" t="n">
        <v>44.465144515167</v>
      </c>
    </row>
    <row r="1094">
      <c r="A1094" s="49" t="n">
        <v>25.37</v>
      </c>
      <c r="B1094" s="50" t="inlineStr">
        <is>
          <t>settle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-1.720305269715081</v>
      </c>
      <c r="L1094" s="49" t="n">
        <v>-1.501066893491809</v>
      </c>
      <c r="M1094" s="49" t="n">
        <v>-0.03487137771311425</v>
      </c>
      <c r="N1094" s="49" t="n">
        <v>-1.444372702676656</v>
      </c>
      <c r="O1094" s="49" t="n">
        <v>-6.237137130456242</v>
      </c>
      <c r="P1094" s="49" t="n">
        <v>1.547179917611841</v>
      </c>
      <c r="Q1094" s="49" t="n">
        <v>0.006625269715081261</v>
      </c>
      <c r="R1094" s="49" t="n">
        <v>-0.02972310650819154</v>
      </c>
      <c r="S1094" s="49" t="n">
        <v>-0.02214232228688575</v>
      </c>
      <c r="T1094" s="49" t="n">
        <v>-0.0408072973233442</v>
      </c>
      <c r="U1094" s="49" t="n">
        <v>0.023477130456242</v>
      </c>
      <c r="V1094" s="49" t="n">
        <v>0.003010082388158697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-0.00596355634476699</v>
      </c>
      <c r="AD1094" s="49" t="n">
        <v>0.01398208236836184</v>
      </c>
      <c r="AE1094" s="49" t="n">
        <v>0.00898522808356135</v>
      </c>
      <c r="AF1094" s="49" t="n">
        <v>0.007896008350371414</v>
      </c>
      <c r="AG1094" s="49" t="n">
        <v>-0.002716178083575834</v>
      </c>
      <c r="AH1094" s="49" t="n">
        <v>0.0005039465342852213</v>
      </c>
      <c r="AI1094" s="49" t="n">
        <v>0.3037830992039516</v>
      </c>
      <c r="AJ1094" s="49" t="n">
        <v>-5.68748428265843</v>
      </c>
      <c r="AK1094" s="49" t="n">
        <v>-1.770619666382452</v>
      </c>
      <c r="AL1094" s="49" t="n">
        <v>-0.4074664748234567</v>
      </c>
      <c r="AM1094" s="49" t="n">
        <v>0.3093529723420672</v>
      </c>
      <c r="AN1094" s="49" t="n">
        <v>-0.001381463441988555</v>
      </c>
      <c r="AO1094" s="50" t="n"/>
      <c r="AP1094" s="50" t="n"/>
      <c r="AQ1094" s="50" t="n"/>
      <c r="AR1094" s="50" t="n"/>
      <c r="AS1094" s="50" t="n"/>
      <c r="AT1094" s="50" t="n"/>
      <c r="AU1094" s="49" t="n">
        <v>180</v>
      </c>
      <c r="AV1094" s="49" t="n">
        <v>500</v>
      </c>
      <c r="AW1094" s="49" t="n">
        <v>288</v>
      </c>
      <c r="AX1094" s="49" t="n">
        <v>34</v>
      </c>
      <c r="AY1094" s="49" t="n">
        <v>45</v>
      </c>
      <c r="AZ1094" s="49" t="n">
        <v>8</v>
      </c>
      <c r="BA1094" s="49" t="n">
        <v>5</v>
      </c>
      <c r="BB1094" s="49" t="n">
        <v>18</v>
      </c>
      <c r="BC1094" s="49" t="n">
        <v>12</v>
      </c>
      <c r="BD1094" s="49" t="n">
        <v>3</v>
      </c>
      <c r="BE1094" s="49" t="n">
        <v>3</v>
      </c>
      <c r="BF1094" s="49" t="n">
        <v>0.8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0.45</v>
      </c>
      <c r="BL1094" s="49" t="n">
        <v>0.07000000000000001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0.1810741306378445</v>
      </c>
      <c r="BQ1094" s="49" t="n">
        <v>-0.08263456033559047</v>
      </c>
      <c r="BR1094" s="49" t="n">
        <v>0.999167934920823</v>
      </c>
      <c r="BS1094" s="49" t="n">
        <v>6.645736226090021</v>
      </c>
      <c r="BT1094" s="49" t="n">
        <v>44.40181307669365</v>
      </c>
      <c r="BU1094" s="49" t="n">
        <v>1.663546534275251</v>
      </c>
      <c r="BV1094" s="49" t="n">
        <v>44.92721003530163</v>
      </c>
    </row>
    <row r="1095">
      <c r="A1095" s="51" t="n">
        <v>25.39</v>
      </c>
      <c r="B1095" t="inlineStr">
        <is>
          <t>settle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-1.720401820607111</v>
      </c>
      <c r="L1095" s="51" t="n">
        <v>-1.50084605314242</v>
      </c>
      <c r="M1095" s="51" t="n">
        <v>-0.03473882169340335</v>
      </c>
      <c r="N1095" s="51" t="n">
        <v>-1.44426889997987</v>
      </c>
      <c r="O1095" s="51" t="n">
        <v>-6.237164815260431</v>
      </c>
      <c r="P1095" s="51" t="n">
        <v>1.547188645166159</v>
      </c>
      <c r="Q1095" s="51" t="n">
        <v>0.006721820607111129</v>
      </c>
      <c r="R1095" s="51" t="n">
        <v>-0.02994394685758039</v>
      </c>
      <c r="S1095" s="51" t="n">
        <v>-0.02227487830659665</v>
      </c>
      <c r="T1095" s="51" t="n">
        <v>-0.04091110002012965</v>
      </c>
      <c r="U1095" s="51" t="n">
        <v>0.02350481526043069</v>
      </c>
      <c r="V1095" s="51" t="n">
        <v>0.00300135483384123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-0.003768554318658</v>
      </c>
      <c r="AD1095" s="51" t="n">
        <v>0.008374624789652637</v>
      </c>
      <c r="AE1095" s="51" t="n">
        <v>0.004476345392603379</v>
      </c>
      <c r="AF1095" s="51" t="n">
        <v>0.002762151299829822</v>
      </c>
      <c r="AG1095" s="51" t="n">
        <v>-0.0002029148702012841</v>
      </c>
      <c r="AH1095" s="51" t="n">
        <v>0.0003482869435869562</v>
      </c>
      <c r="AI1095" s="51" t="n">
        <v>0.3086622913232828</v>
      </c>
      <c r="AJ1095" s="51" t="n">
        <v>-5.730162520344303</v>
      </c>
      <c r="AK1095" s="51" t="n">
        <v>-1.789336316744265</v>
      </c>
      <c r="AL1095" s="51" t="n">
        <v>-0.4098555597045815</v>
      </c>
      <c r="AM1095" s="51" t="n">
        <v>0.3108778817505981</v>
      </c>
      <c r="AN1095" s="51" t="n">
        <v>-0.001392334486445049</v>
      </c>
      <c r="AU1095" s="51" t="n">
        <v>180</v>
      </c>
      <c r="AV1095" s="51" t="n">
        <v>500</v>
      </c>
      <c r="AW1095" s="51" t="n">
        <v>288</v>
      </c>
      <c r="AX1095" s="51" t="n">
        <v>34</v>
      </c>
      <c r="AY1095" s="51" t="n">
        <v>45</v>
      </c>
      <c r="AZ1095" s="51" t="n">
        <v>8</v>
      </c>
      <c r="BA1095" s="51" t="n">
        <v>5</v>
      </c>
      <c r="BB1095" s="51" t="n">
        <v>18</v>
      </c>
      <c r="BC1095" s="51" t="n">
        <v>12</v>
      </c>
      <c r="BD1095" s="51" t="n">
        <v>3</v>
      </c>
      <c r="BE1095" s="51" t="n">
        <v>3</v>
      </c>
      <c r="BF1095" s="51" t="n">
        <v>0.8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0.45</v>
      </c>
      <c r="BL1095" s="51" t="n">
        <v>0.07000000000000001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0.1810249093166146</v>
      </c>
      <c r="BQ1095" s="51" t="n">
        <v>-0.08292635847215971</v>
      </c>
      <c r="BR1095" s="51" t="n">
        <v>0.9991509139332172</v>
      </c>
      <c r="BS1095" s="51" t="n">
        <v>6.694957547319913</v>
      </c>
      <c r="BT1095" s="51" t="n">
        <v>44.69361121326289</v>
      </c>
      <c r="BU1095" s="51" t="n">
        <v>1.68056752188106</v>
      </c>
      <c r="BV1095" s="51" t="n">
        <v>45.22350768171699</v>
      </c>
    </row>
    <row r="1096">
      <c r="A1096" s="49" t="n">
        <v>25.41</v>
      </c>
      <c r="B1096" s="50" t="inlineStr">
        <is>
          <t>settle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-1.720453913535236</v>
      </c>
      <c r="L1096" s="49" t="n">
        <v>-1.500738214156187</v>
      </c>
      <c r="M1096" s="49" t="n">
        <v>-0.03469663089873734</v>
      </c>
      <c r="N1096" s="49" t="n">
        <v>-1.444267727295565</v>
      </c>
      <c r="O1096" s="49" t="n">
        <v>-6.237142621298334</v>
      </c>
      <c r="P1096" s="49" t="n">
        <v>1.547194042200728</v>
      </c>
      <c r="Q1096" s="49" t="n">
        <v>0.006773913535236042</v>
      </c>
      <c r="R1096" s="49" t="n">
        <v>-0.03005178584381296</v>
      </c>
      <c r="S1096" s="49" t="n">
        <v>-0.02231706910126266</v>
      </c>
      <c r="T1096" s="49" t="n">
        <v>-0.04091227270443532</v>
      </c>
      <c r="U1096" s="49" t="n">
        <v>0.02348262129833412</v>
      </c>
      <c r="V1096" s="49" t="n">
        <v>0.002995957799271531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-0.001540586317116867</v>
      </c>
      <c r="AD1096" s="49" t="n">
        <v>0.002699307365422153</v>
      </c>
      <c r="AE1096" s="49" t="n">
        <v>-3.005704280337781e-05</v>
      </c>
      <c r="AF1096" s="49" t="n">
        <v>-0.002376720972142493</v>
      </c>
      <c r="AG1096" s="49" t="n">
        <v>0.002277849578796105</v>
      </c>
      <c r="AH1096" s="49" t="n">
        <v>0.0001968815515153052</v>
      </c>
      <c r="AI1096" s="49" t="n">
        <v>0.3053475787664424</v>
      </c>
      <c r="AJ1096" s="49" t="n">
        <v>-5.715439059586735</v>
      </c>
      <c r="AK1096" s="49" t="n">
        <v>-1.782056969776672</v>
      </c>
      <c r="AL1096" s="49" t="n">
        <v>-0.4087533234376374</v>
      </c>
      <c r="AM1096" s="49" t="n">
        <v>0.3101722851003518</v>
      </c>
      <c r="AN1096" s="49" t="n">
        <v>-0.001376958754237126</v>
      </c>
      <c r="AO1096" s="50" t="n"/>
      <c r="AP1096" s="50" t="n"/>
      <c r="AQ1096" s="50" t="n"/>
      <c r="AR1096" s="50" t="n"/>
      <c r="AS1096" s="50" t="n"/>
      <c r="AT1096" s="50" t="n"/>
      <c r="AU1096" s="49" t="n">
        <v>180</v>
      </c>
      <c r="AV1096" s="49" t="n">
        <v>500</v>
      </c>
      <c r="AW1096" s="49" t="n">
        <v>288</v>
      </c>
      <c r="AX1096" s="49" t="n">
        <v>34</v>
      </c>
      <c r="AY1096" s="49" t="n">
        <v>45</v>
      </c>
      <c r="AZ1096" s="49" t="n">
        <v>8</v>
      </c>
      <c r="BA1096" s="49" t="n">
        <v>5</v>
      </c>
      <c r="BB1096" s="49" t="n">
        <v>18</v>
      </c>
      <c r="BC1096" s="49" t="n">
        <v>12</v>
      </c>
      <c r="BD1096" s="49" t="n">
        <v>3</v>
      </c>
      <c r="BE1096" s="49" t="n">
        <v>3</v>
      </c>
      <c r="BF1096" s="49" t="n">
        <v>0.8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0.45</v>
      </c>
      <c r="BL1096" s="49" t="n">
        <v>0.07000000000000001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0.1810030692364433</v>
      </c>
      <c r="BQ1096" s="49" t="n">
        <v>-0.08305141640781701</v>
      </c>
      <c r="BR1096" s="49" t="n">
        <v>0.9991441854146782</v>
      </c>
      <c r="BS1096" s="49" t="n">
        <v>6.716797627491222</v>
      </c>
      <c r="BT1096" s="49" t="n">
        <v>44.81866914892019</v>
      </c>
      <c r="BU1096" s="49" t="n">
        <v>1.687296040420061</v>
      </c>
      <c r="BV1096" s="49" t="n">
        <v>45.35058370712618</v>
      </c>
    </row>
    <row r="1097">
      <c r="A1097" s="51" t="n">
        <v>25.43</v>
      </c>
      <c r="B1097" t="inlineStr">
        <is>
          <t>settle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-1.720461516313529</v>
      </c>
      <c r="L1097" s="51" t="n">
        <v>-1.500743156859151</v>
      </c>
      <c r="M1097" s="51" t="n">
        <v>-0.03474352191520602</v>
      </c>
      <c r="N1097" s="51" t="n">
        <v>-1.444367877322475</v>
      </c>
      <c r="O1097" s="51" t="n">
        <v>-6.237071869007022</v>
      </c>
      <c r="P1097" s="51" t="n">
        <v>1.547196237283918</v>
      </c>
      <c r="Q1097" s="51" t="n">
        <v>0.006781516313528746</v>
      </c>
      <c r="R1097" s="51" t="n">
        <v>-0.03004684314084938</v>
      </c>
      <c r="S1097" s="51" t="n">
        <v>-0.02227017808479398</v>
      </c>
      <c r="T1097" s="51" t="n">
        <v>-0.04081212267752532</v>
      </c>
      <c r="U1097" s="51" t="n">
        <v>0.02341186900702219</v>
      </c>
      <c r="V1097" s="51" t="n">
        <v>0.002993762716082093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0.0006608971475956309</v>
      </c>
      <c r="AD1097" s="51" t="n">
        <v>-0.002894299477151726</v>
      </c>
      <c r="AE1097" s="51" t="n">
        <v>-0.004417106451650196</v>
      </c>
      <c r="AF1097" s="51" t="n">
        <v>-0.007386952920870637</v>
      </c>
      <c r="AG1097" s="51" t="n">
        <v>0.004662677040896568</v>
      </c>
      <c r="AH1097" s="51" t="n">
        <v>5.35129429546894e-05</v>
      </c>
      <c r="AI1097" s="51" t="n">
        <v>0.2941854154845949</v>
      </c>
      <c r="AJ1097" s="51" t="n">
        <v>-5.645477034944212</v>
      </c>
      <c r="AK1097" s="51" t="n">
        <v>-1.749772557243977</v>
      </c>
      <c r="AL1097" s="51" t="n">
        <v>-0.4042916641868829</v>
      </c>
      <c r="AM1097" s="51" t="n">
        <v>0.3073212112129973</v>
      </c>
      <c r="AN1097" s="51" t="n">
        <v>-0.001336577745815696</v>
      </c>
      <c r="AU1097" s="51" t="n">
        <v>180</v>
      </c>
      <c r="AV1097" s="51" t="n">
        <v>500</v>
      </c>
      <c r="AW1097" s="51" t="n">
        <v>288</v>
      </c>
      <c r="AX1097" s="51" t="n">
        <v>34</v>
      </c>
      <c r="AY1097" s="51" t="n">
        <v>45</v>
      </c>
      <c r="AZ1097" s="51" t="n">
        <v>8</v>
      </c>
      <c r="BA1097" s="51" t="n">
        <v>5</v>
      </c>
      <c r="BB1097" s="51" t="n">
        <v>18</v>
      </c>
      <c r="BC1097" s="51" t="n">
        <v>12</v>
      </c>
      <c r="BD1097" s="51" t="n">
        <v>3</v>
      </c>
      <c r="BE1097" s="51" t="n">
        <v>3</v>
      </c>
      <c r="BF1097" s="51" t="n">
        <v>0.8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0.45</v>
      </c>
      <c r="BL1097" s="51" t="n">
        <v>0.07000000000000001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0.1810085015176086</v>
      </c>
      <c r="BQ1097" s="51" t="n">
        <v>-0.08301078154210606</v>
      </c>
      <c r="BR1097" s="51" t="n">
        <v>0.9991477368362395</v>
      </c>
      <c r="BS1097" s="51" t="n">
        <v>6.711365346325882</v>
      </c>
      <c r="BT1097" s="51" t="n">
        <v>44.77803428320924</v>
      </c>
      <c r="BU1097" s="51" t="n">
        <v>1.683744618858785</v>
      </c>
      <c r="BV1097" s="51" t="n">
        <v>45.3094887967373</v>
      </c>
    </row>
    <row r="1098">
      <c r="A1098" s="49" t="n">
        <v>25.45</v>
      </c>
      <c r="B1098" s="50" t="inlineStr">
        <is>
          <t>settle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-1.720425764632926</v>
      </c>
      <c r="L1098" s="49" t="n">
        <v>-1.500857739367192</v>
      </c>
      <c r="M1098" s="49" t="n">
        <v>-0.03487594090767419</v>
      </c>
      <c r="N1098" s="49" t="n">
        <v>-1.444565452183211</v>
      </c>
      <c r="O1098" s="49" t="n">
        <v>-6.236955099273143</v>
      </c>
      <c r="P1098" s="49" t="n">
        <v>1.547195437508613</v>
      </c>
      <c r="Q1098" s="49" t="n">
        <v>0.006745764632925644</v>
      </c>
      <c r="R1098" s="49" t="n">
        <v>-0.02993226063280785</v>
      </c>
      <c r="S1098" s="49" t="n">
        <v>-0.02213775909232581</v>
      </c>
      <c r="T1098" s="49" t="n">
        <v>-0.04061454781678941</v>
      </c>
      <c r="U1098" s="49" t="n">
        <v>0.02329509927314266</v>
      </c>
      <c r="V1098" s="49" t="n">
        <v>0.002994562491386743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0.002778927613794493</v>
      </c>
      <c r="AD1098" s="49" t="n">
        <v>-0.008263540641388003</v>
      </c>
      <c r="AE1098" s="49" t="n">
        <v>-0.00857478073280611</v>
      </c>
      <c r="AF1098" s="49" t="n">
        <v>-0.01214250871017373</v>
      </c>
      <c r="AG1098" s="49" t="n">
        <v>0.006892646192197946</v>
      </c>
      <c r="AH1098" s="49" t="n">
        <v>-7.836803734524516e-05</v>
      </c>
      <c r="AI1098" s="49" t="n">
        <v>0.2757176656490924</v>
      </c>
      <c r="AJ1098" s="49" t="n">
        <v>-5.523804742658491</v>
      </c>
      <c r="AK1098" s="49" t="n">
        <v>-1.694090932310998</v>
      </c>
      <c r="AL1098" s="49" t="n">
        <v>-0.3966854214989179</v>
      </c>
      <c r="AM1098" s="49" t="n">
        <v>0.3024627110243465</v>
      </c>
      <c r="AN1098" s="49" t="n">
        <v>-0.001273040942410964</v>
      </c>
      <c r="AO1098" s="50" t="n"/>
      <c r="AP1098" s="50" t="n"/>
      <c r="AQ1098" s="50" t="n"/>
      <c r="AR1098" s="50" t="n"/>
      <c r="AS1098" s="50" t="n"/>
      <c r="AT1098" s="50" t="n"/>
      <c r="AU1098" s="49" t="n">
        <v>180</v>
      </c>
      <c r="AV1098" s="49" t="n">
        <v>500</v>
      </c>
      <c r="AW1098" s="49" t="n">
        <v>288</v>
      </c>
      <c r="AX1098" s="49" t="n">
        <v>34</v>
      </c>
      <c r="AY1098" s="49" t="n">
        <v>45</v>
      </c>
      <c r="AZ1098" s="49" t="n">
        <v>8</v>
      </c>
      <c r="BA1098" s="49" t="n">
        <v>5</v>
      </c>
      <c r="BB1098" s="49" t="n">
        <v>18</v>
      </c>
      <c r="BC1098" s="49" t="n">
        <v>12</v>
      </c>
      <c r="BD1098" s="49" t="n">
        <v>3</v>
      </c>
      <c r="BE1098" s="49" t="n">
        <v>3</v>
      </c>
      <c r="BF1098" s="49" t="n">
        <v>0.8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0.45</v>
      </c>
      <c r="BL1098" s="49" t="n">
        <v>0.07000000000000001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0.1810403504018356</v>
      </c>
      <c r="BQ1098" s="49" t="n">
        <v>-0.08280975896080017</v>
      </c>
      <c r="BR1098" s="49" t="n">
        <v>0.9991611949927016</v>
      </c>
      <c r="BS1098" s="49" t="n">
        <v>6.679516462098856</v>
      </c>
      <c r="BT1098" s="49" t="n">
        <v>44.57701170190335</v>
      </c>
      <c r="BU1098" s="49" t="n">
        <v>1.670286462396642</v>
      </c>
      <c r="BV1098" s="49" t="n">
        <v>45.10560684998644</v>
      </c>
    </row>
    <row r="1099">
      <c r="A1099" s="51" t="n">
        <v>25.47</v>
      </c>
      <c r="B1099" t="inlineStr">
        <is>
          <t>settle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-1.720348896493657</v>
      </c>
      <c r="L1099" s="51" t="n">
        <v>-1.501076072802919</v>
      </c>
      <c r="M1099" s="51" t="n">
        <v>-0.03508822864297452</v>
      </c>
      <c r="N1099" s="51" t="n">
        <v>-1.444854147500622</v>
      </c>
      <c r="O1099" s="51" t="n">
        <v>-6.23679596840263</v>
      </c>
      <c r="P1099" s="51" t="n">
        <v>1.547191920573851</v>
      </c>
      <c r="Q1099" s="51" t="n">
        <v>0.00666889649365654</v>
      </c>
      <c r="R1099" s="51" t="n">
        <v>-0.02971392719708099</v>
      </c>
      <c r="S1099" s="51" t="n">
        <v>-0.02192547135702548</v>
      </c>
      <c r="T1099" s="51" t="n">
        <v>-0.04032585249937748</v>
      </c>
      <c r="U1099" s="51" t="n">
        <v>0.02313596840262999</v>
      </c>
      <c r="V1099" s="51" t="n">
        <v>0.002998079426148825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0.004760505494778994</v>
      </c>
      <c r="AD1099" s="51" t="n">
        <v>-0.01327615573772927</v>
      </c>
      <c r="AE1099" s="51" t="n">
        <v>-0.012402534035172</v>
      </c>
      <c r="AF1099" s="51" t="n">
        <v>-0.01652799100534466</v>
      </c>
      <c r="AG1099" s="51" t="n">
        <v>0.008914742522145891</v>
      </c>
      <c r="AH1099" s="51" t="n">
        <v>-0.0001957215968816508</v>
      </c>
      <c r="AI1099" s="51" t="n">
        <v>0.2506609925980529</v>
      </c>
      <c r="AJ1099" s="51" t="n">
        <v>-5.355180327188712</v>
      </c>
      <c r="AK1099" s="51" t="n">
        <v>-1.617175418155087</v>
      </c>
      <c r="AL1099" s="51" t="n">
        <v>-0.386224151927637</v>
      </c>
      <c r="AM1099" s="51" t="n">
        <v>0.2957825743641048</v>
      </c>
      <c r="AN1099" s="51" t="n">
        <v>-0.00118873807031095</v>
      </c>
      <c r="AU1099" s="51" t="n">
        <v>180</v>
      </c>
      <c r="AV1099" s="51" t="n">
        <v>500</v>
      </c>
      <c r="AW1099" s="51" t="n">
        <v>288</v>
      </c>
      <c r="AX1099" s="51" t="n">
        <v>34</v>
      </c>
      <c r="AY1099" s="51" t="n">
        <v>45</v>
      </c>
      <c r="AZ1099" s="51" t="n">
        <v>8</v>
      </c>
      <c r="BA1099" s="51" t="n">
        <v>5</v>
      </c>
      <c r="BB1099" s="51" t="n">
        <v>18</v>
      </c>
      <c r="BC1099" s="51" t="n">
        <v>12</v>
      </c>
      <c r="BD1099" s="51" t="n">
        <v>3</v>
      </c>
      <c r="BE1099" s="51" t="n">
        <v>3</v>
      </c>
      <c r="BF1099" s="51" t="n">
        <v>0.8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0.45</v>
      </c>
      <c r="BL1099" s="51" t="n">
        <v>0.07000000000000001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0.1810970619272913</v>
      </c>
      <c r="BQ1099" s="51" t="n">
        <v>-0.08245763859223371</v>
      </c>
      <c r="BR1099" s="51" t="n">
        <v>0.9991838551009905</v>
      </c>
      <c r="BS1099" s="51" t="n">
        <v>6.62280493664319</v>
      </c>
      <c r="BT1099" s="51" t="n">
        <v>44.22489133333688</v>
      </c>
      <c r="BU1099" s="51" t="n">
        <v>1.647626354107756</v>
      </c>
      <c r="BV1099" s="51" t="n">
        <v>44.74837685634007</v>
      </c>
    </row>
    <row r="1100">
      <c r="A1100" s="49" t="n">
        <v>25.49</v>
      </c>
      <c r="B1100" s="50" t="inlineStr">
        <is>
          <t>settle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-1.720234158413825</v>
      </c>
      <c r="L1100" s="49" t="n">
        <v>-1.501389762170514</v>
      </c>
      <c r="M1100" s="49" t="n">
        <v>-0.03537283462641662</v>
      </c>
      <c r="N1100" s="49" t="n">
        <v>-1.445225492898759</v>
      </c>
      <c r="O1100" s="49" t="n">
        <v>-6.236599117354753</v>
      </c>
      <c r="P1100" s="49" t="n">
        <v>1.54718602530895</v>
      </c>
      <c r="Q1100" s="49" t="n">
        <v>0.006554158413824451</v>
      </c>
      <c r="R1100" s="49" t="n">
        <v>-0.02940023782948598</v>
      </c>
      <c r="S1100" s="49" t="n">
        <v>-0.02164086537358338</v>
      </c>
      <c r="T1100" s="49" t="n">
        <v>-0.03995450710124127</v>
      </c>
      <c r="U1100" s="49" t="n">
        <v>0.02293911735475263</v>
      </c>
      <c r="V1100" s="49" t="n">
        <v>0.00300397469104996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0.006557935477210037</v>
      </c>
      <c r="AD1100" s="49" t="n">
        <v>-0.01781337647316768</v>
      </c>
      <c r="AE1100" s="49" t="n">
        <v>-0.01581159162303276</v>
      </c>
      <c r="AF1100" s="49" t="n">
        <v>-0.02044128658659868</v>
      </c>
      <c r="AG1100" s="49" t="n">
        <v>0.0106830494302894</v>
      </c>
      <c r="AH1100" s="49" t="n">
        <v>-0.0002959845242282035</v>
      </c>
      <c r="AI1100" s="49" t="n">
        <v>0.2198820673535581</v>
      </c>
      <c r="AJ1100" s="49" t="n">
        <v>-5.145428905604748</v>
      </c>
      <c r="AK1100" s="49" t="n">
        <v>-1.521670982328976</v>
      </c>
      <c r="AL1100" s="49" t="n">
        <v>-0.3732622338369426</v>
      </c>
      <c r="AM1100" s="49" t="n">
        <v>0.2875079706240228</v>
      </c>
      <c r="AN1100" s="49" t="n">
        <v>-0.001086519724292784</v>
      </c>
      <c r="AO1100" s="50" t="n"/>
      <c r="AP1100" s="50" t="n"/>
      <c r="AQ1100" s="50" t="n"/>
      <c r="AR1100" s="50" t="n"/>
      <c r="AS1100" s="50" t="n"/>
      <c r="AT1100" s="50" t="n"/>
      <c r="AU1100" s="49" t="n">
        <v>180</v>
      </c>
      <c r="AV1100" s="49" t="n">
        <v>500</v>
      </c>
      <c r="AW1100" s="49" t="n">
        <v>288</v>
      </c>
      <c r="AX1100" s="49" t="n">
        <v>34</v>
      </c>
      <c r="AY1100" s="49" t="n">
        <v>45</v>
      </c>
      <c r="AZ1100" s="49" t="n">
        <v>8</v>
      </c>
      <c r="BA1100" s="49" t="n">
        <v>5</v>
      </c>
      <c r="BB1100" s="49" t="n">
        <v>18</v>
      </c>
      <c r="BC1100" s="49" t="n">
        <v>12</v>
      </c>
      <c r="BD1100" s="49" t="n">
        <v>3</v>
      </c>
      <c r="BE1100" s="49" t="n">
        <v>3</v>
      </c>
      <c r="BF1100" s="49" t="n">
        <v>0.8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0.45</v>
      </c>
      <c r="BL1100" s="49" t="n">
        <v>0.07000000000000001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0.1811764530468148</v>
      </c>
      <c r="BQ1100" s="49" t="n">
        <v>-0.0819673288038149</v>
      </c>
      <c r="BR1100" s="49" t="n">
        <v>0.9992147258385332</v>
      </c>
      <c r="BS1100" s="49" t="n">
        <v>6.543413817119703</v>
      </c>
      <c r="BT1100" s="49" t="n">
        <v>43.73458154491808</v>
      </c>
      <c r="BU1100" s="49" t="n">
        <v>1.616755616565047</v>
      </c>
      <c r="BV1100" s="49" t="n">
        <v>44.25091847651138</v>
      </c>
    </row>
    <row r="1101">
      <c r="A1101" s="51" t="n">
        <v>25.51</v>
      </c>
      <c r="B1101" t="inlineStr">
        <is>
          <t>settle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-1.720085686892475</v>
      </c>
      <c r="L1101" s="51" t="n">
        <v>-1.501788204524898</v>
      </c>
      <c r="M1101" s="51" t="n">
        <v>-0.03572057323233874</v>
      </c>
      <c r="N1101" s="51" t="n">
        <v>-1.44566914086777</v>
      </c>
      <c r="O1101" s="51" t="n">
        <v>-6.236370019504897</v>
      </c>
      <c r="P1101" s="51" t="n">
        <v>1.547178140941003</v>
      </c>
      <c r="Q1101" s="51" t="n">
        <v>0.006405686892475115</v>
      </c>
      <c r="R1101" s="51" t="n">
        <v>-0.02900179547510251</v>
      </c>
      <c r="S1101" s="51" t="n">
        <v>-0.02129312676766126</v>
      </c>
      <c r="T1101" s="51" t="n">
        <v>-0.0395108591322304</v>
      </c>
      <c r="U1101" s="51" t="n">
        <v>0.02271001950489726</v>
      </c>
      <c r="V1101" s="51" t="n">
        <v>0.003011859058997146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0.008129967799383235</v>
      </c>
      <c r="AD1101" s="51" t="n">
        <v>-0.02177257489037448</v>
      </c>
      <c r="AE1101" s="51" t="n">
        <v>-0.01872686680419244</v>
      </c>
      <c r="AF1101" s="51" t="n">
        <v>-0.02379578250506289</v>
      </c>
      <c r="AG1101" s="51" t="n">
        <v>0.01215971476846338</v>
      </c>
      <c r="AH1101" s="51" t="n">
        <v>-0.0003771207749581705</v>
      </c>
      <c r="AI1101" s="51" t="n">
        <v>0.1843694764082414</v>
      </c>
      <c r="AJ1101" s="51" t="n">
        <v>-4.901257230541328</v>
      </c>
      <c r="AK1101" s="51" t="n">
        <v>-1.410620336428741</v>
      </c>
      <c r="AL1101" s="51" t="n">
        <v>-0.3582076118108237</v>
      </c>
      <c r="AM1101" s="51" t="n">
        <v>0.2779002154396829</v>
      </c>
      <c r="AN1101" s="51" t="n">
        <v>-0.0009696088169452745</v>
      </c>
      <c r="AU1101" s="51" t="n">
        <v>180</v>
      </c>
      <c r="AV1101" s="51" t="n">
        <v>500</v>
      </c>
      <c r="AW1101" s="51" t="n">
        <v>288</v>
      </c>
      <c r="AX1101" s="51" t="n">
        <v>34</v>
      </c>
      <c r="AY1101" s="51" t="n">
        <v>45</v>
      </c>
      <c r="AZ1101" s="51" t="n">
        <v>8</v>
      </c>
      <c r="BA1101" s="51" t="n">
        <v>5</v>
      </c>
      <c r="BB1101" s="51" t="n">
        <v>18</v>
      </c>
      <c r="BC1101" s="51" t="n">
        <v>12</v>
      </c>
      <c r="BD1101" s="51" t="n">
        <v>3</v>
      </c>
      <c r="BE1101" s="51" t="n">
        <v>3</v>
      </c>
      <c r="BF1101" s="51" t="n">
        <v>0.8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0.45</v>
      </c>
      <c r="BL1101" s="51" t="n">
        <v>0.07000000000000001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0.181275797852565</v>
      </c>
      <c r="BQ1101" s="51" t="n">
        <v>-0.08135490862308838</v>
      </c>
      <c r="BR1101" s="51" t="n">
        <v>0.9992525865187661</v>
      </c>
      <c r="BS1101" s="51" t="n">
        <v>6.444069011369457</v>
      </c>
      <c r="BT1101" s="51" t="n">
        <v>43.12216136419156</v>
      </c>
      <c r="BU1101" s="51" t="n">
        <v>1.57889493633212</v>
      </c>
      <c r="BV1101" s="51" t="n">
        <v>43.6295740910067</v>
      </c>
    </row>
    <row r="1102">
      <c r="A1102" s="49" t="n">
        <v>25.53</v>
      </c>
      <c r="B1102" s="50" t="inlineStr">
        <is>
          <t>settle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-1.719908369363827</v>
      </c>
      <c r="L1102" s="49" t="n">
        <v>-1.502258934869118</v>
      </c>
      <c r="M1102" s="49" t="n">
        <v>-0.03612091388378655</v>
      </c>
      <c r="N1102" s="49" t="n">
        <v>-1.446173194946231</v>
      </c>
      <c r="O1102" s="49" t="n">
        <v>-6.236114811642123</v>
      </c>
      <c r="P1102" s="49" t="n">
        <v>1.547168695424759</v>
      </c>
      <c r="Q1102" s="49" t="n">
        <v>0.006228369363826758</v>
      </c>
      <c r="R1102" s="49" t="n">
        <v>-0.02853106513088233</v>
      </c>
      <c r="S1102" s="49" t="n">
        <v>-0.02089278611621345</v>
      </c>
      <c r="T1102" s="49" t="n">
        <v>-0.03900680505376908</v>
      </c>
      <c r="U1102" s="49" t="n">
        <v>0.02245481164212304</v>
      </c>
      <c r="V1102" s="49" t="n">
        <v>0.003021304575240746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0.009442711936468885</v>
      </c>
      <c r="AD1102" s="49" t="n">
        <v>-0.02506940888067775</v>
      </c>
      <c r="AE1102" s="49" t="n">
        <v>-0.02108846394273825</v>
      </c>
      <c r="AF1102" s="49" t="n">
        <v>-0.02652210989972761</v>
      </c>
      <c r="AG1102" s="49" t="n">
        <v>0.01331567437547636</v>
      </c>
      <c r="AH1102" s="49" t="n">
        <v>-0.0004376564868261935</v>
      </c>
      <c r="AI1102" s="49" t="n">
        <v>0.1452032900585967</v>
      </c>
      <c r="AJ1102" s="49" t="n">
        <v>-4.630051406749709</v>
      </c>
      <c r="AK1102" s="49" t="n">
        <v>-1.287372438423225</v>
      </c>
      <c r="AL1102" s="49" t="n">
        <v>-0.3415095157718751</v>
      </c>
      <c r="AM1102" s="49" t="n">
        <v>0.2672468823833379</v>
      </c>
      <c r="AN1102" s="49" t="n">
        <v>-0.0008415054337598346</v>
      </c>
      <c r="AO1102" s="50" t="n"/>
      <c r="AP1102" s="50" t="n"/>
      <c r="AQ1102" s="50" t="n"/>
      <c r="AR1102" s="50" t="n"/>
      <c r="AS1102" s="50" t="n"/>
      <c r="AT1102" s="50" t="n"/>
      <c r="AU1102" s="49" t="n">
        <v>180</v>
      </c>
      <c r="AV1102" s="49" t="n">
        <v>500</v>
      </c>
      <c r="AW1102" s="49" t="n">
        <v>288</v>
      </c>
      <c r="AX1102" s="49" t="n">
        <v>34</v>
      </c>
      <c r="AY1102" s="49" t="n">
        <v>45</v>
      </c>
      <c r="AZ1102" s="49" t="n">
        <v>8</v>
      </c>
      <c r="BA1102" s="49" t="n">
        <v>5</v>
      </c>
      <c r="BB1102" s="49" t="n">
        <v>18</v>
      </c>
      <c r="BC1102" s="49" t="n">
        <v>12</v>
      </c>
      <c r="BD1102" s="49" t="n">
        <v>3</v>
      </c>
      <c r="BE1102" s="49" t="n">
        <v>3</v>
      </c>
      <c r="BF1102" s="49" t="n">
        <v>0.8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0.45</v>
      </c>
      <c r="BL1102" s="49" t="n">
        <v>0.07000000000000001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0.1813919269764637</v>
      </c>
      <c r="BQ1102" s="49" t="n">
        <v>-0.08063911241457718</v>
      </c>
      <c r="BR1102" s="49" t="n">
        <v>0.9992960519168386</v>
      </c>
      <c r="BS1102" s="49" t="n">
        <v>6.327939887470768</v>
      </c>
      <c r="BT1102" s="49" t="n">
        <v>42.40636515568036</v>
      </c>
      <c r="BU1102" s="49" t="n">
        <v>1.535429538259692</v>
      </c>
      <c r="BV1102" s="49" t="n">
        <v>42.90338183410842</v>
      </c>
    </row>
    <row r="1103">
      <c r="A1103" s="51" t="n">
        <v>25.55</v>
      </c>
      <c r="B1103" t="inlineStr">
        <is>
          <t>settle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-1.719707689430639</v>
      </c>
      <c r="L1103" s="51" t="n">
        <v>-1.502788009292916</v>
      </c>
      <c r="M1103" s="51" t="n">
        <v>-0.03656229673715038</v>
      </c>
      <c r="N1103" s="51" t="n">
        <v>-1.446724567463897</v>
      </c>
      <c r="O1103" s="51" t="n">
        <v>-6.235840113196373</v>
      </c>
      <c r="P1103" s="51" t="n">
        <v>1.547158143162709</v>
      </c>
      <c r="Q1103" s="51" t="n">
        <v>0.006027689430639027</v>
      </c>
      <c r="R1103" s="51" t="n">
        <v>-0.02800199070708387</v>
      </c>
      <c r="S1103" s="51" t="n">
        <v>-0.02045140326284962</v>
      </c>
      <c r="T1103" s="51" t="n">
        <v>-0.03845543253610284</v>
      </c>
      <c r="U1103" s="51" t="n">
        <v>0.02218011319637281</v>
      </c>
      <c r="V1103" s="51" t="n">
        <v>0.003031856837291125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0.01047030068909064</v>
      </c>
      <c r="AD1103" s="51" t="n">
        <v>-0.02763942579130765</v>
      </c>
      <c r="AE1103" s="51" t="n">
        <v>-0.0228527430656939</v>
      </c>
      <c r="AF1103" s="51" t="n">
        <v>-0.02856938653852988</v>
      </c>
      <c r="AG1103" s="51" t="n">
        <v>0.01413112181842867</v>
      </c>
      <c r="AH1103" s="51" t="n">
        <v>-0.0004766992599963924</v>
      </c>
      <c r="AI1103" s="51" t="n">
        <v>0.103523283448472</v>
      </c>
      <c r="AJ1103" s="51" t="n">
        <v>-4.339663438919767</v>
      </c>
      <c r="AK1103" s="51" t="n">
        <v>-1.155485986423427</v>
      </c>
      <c r="AL1103" s="51" t="n">
        <v>-0.323645504879554</v>
      </c>
      <c r="AM1103" s="51" t="n">
        <v>0.2558534885094328</v>
      </c>
      <c r="AN1103" s="51" t="n">
        <v>-0.0007058877169098872</v>
      </c>
      <c r="AU1103" s="51" t="n">
        <v>180</v>
      </c>
      <c r="AV1103" s="51" t="n">
        <v>500</v>
      </c>
      <c r="AW1103" s="51" t="n">
        <v>288</v>
      </c>
      <c r="AX1103" s="51" t="n">
        <v>34</v>
      </c>
      <c r="AY1103" s="51" t="n">
        <v>45</v>
      </c>
      <c r="AZ1103" s="51" t="n">
        <v>8</v>
      </c>
      <c r="BA1103" s="51" t="n">
        <v>5</v>
      </c>
      <c r="BB1103" s="51" t="n">
        <v>18</v>
      </c>
      <c r="BC1103" s="51" t="n">
        <v>12</v>
      </c>
      <c r="BD1103" s="51" t="n">
        <v>3</v>
      </c>
      <c r="BE1103" s="51" t="n">
        <v>3</v>
      </c>
      <c r="BF1103" s="51" t="n">
        <v>0.8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0.45</v>
      </c>
      <c r="BL1103" s="51" t="n">
        <v>0.07000000000000001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0.181521335898103</v>
      </c>
      <c r="BQ1103" s="51" t="n">
        <v>-0.07984076213271293</v>
      </c>
      <c r="BR1103" s="51" t="n">
        <v>0.9993436400071685</v>
      </c>
      <c r="BS1103" s="51" t="n">
        <v>6.198530965831534</v>
      </c>
      <c r="BT1103" s="51" t="n">
        <v>41.60801487381612</v>
      </c>
      <c r="BU1103" s="51" t="n">
        <v>1.487841447929794</v>
      </c>
      <c r="BV1103" s="51" t="n">
        <v>42.09349546008567</v>
      </c>
    </row>
    <row r="1104">
      <c r="A1104" s="49" t="n">
        <v>25.57</v>
      </c>
      <c r="B1104" s="50" t="inlineStr">
        <is>
          <t>settle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-1.719489561477834</v>
      </c>
      <c r="L1104" s="49" t="n">
        <v>-1.50336041423896</v>
      </c>
      <c r="M1104" s="49" t="n">
        <v>-0.03703246495717145</v>
      </c>
      <c r="N1104" s="49" t="n">
        <v>-1.447309356658386</v>
      </c>
      <c r="O1104" s="49" t="n">
        <v>-6.235552838823025</v>
      </c>
      <c r="P1104" s="49" t="n">
        <v>1.547146952444058</v>
      </c>
      <c r="Q1104" s="49" t="n">
        <v>0.005809561477833958</v>
      </c>
      <c r="R1104" s="49" t="n">
        <v>-0.02742958576104026</v>
      </c>
      <c r="S1104" s="49" t="n">
        <v>-0.01998123504282855</v>
      </c>
      <c r="T1104" s="49" t="n">
        <v>-0.03787064334161427</v>
      </c>
      <c r="U1104" s="49" t="n">
        <v>0.02189283882302462</v>
      </c>
      <c r="V1104" s="49" t="n">
        <v>0.003043047555942424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0.01119529505324102</v>
      </c>
      <c r="AD1104" s="49" t="n">
        <v>-0.02943909985697376</v>
      </c>
      <c r="AE1104" s="49" t="n">
        <v>-0.02399293307705057</v>
      </c>
      <c r="AF1104" s="49" t="n">
        <v>-0.02990594313456517</v>
      </c>
      <c r="AG1104" s="49" t="n">
        <v>0.01459572119364509</v>
      </c>
      <c r="AH1104" s="49" t="n">
        <v>-0.0004939419244442734</v>
      </c>
      <c r="AI1104" s="49" t="n">
        <v>0.06049678506438136</v>
      </c>
      <c r="AJ1104" s="49" t="n">
        <v>-4.038192496888721</v>
      </c>
      <c r="AK1104" s="49" t="n">
        <v>-1.01863053819905</v>
      </c>
      <c r="AL1104" s="49" t="n">
        <v>-0.3051081916971231</v>
      </c>
      <c r="AM1104" s="49" t="n">
        <v>0.2440349854390261</v>
      </c>
      <c r="AN1104" s="49" t="n">
        <v>-0.0005665113858920319</v>
      </c>
      <c r="AO1104" s="50" t="n"/>
      <c r="AP1104" s="50" t="n"/>
      <c r="AQ1104" s="50" t="n"/>
      <c r="AR1104" s="50" t="n"/>
      <c r="AS1104" s="50" t="n"/>
      <c r="AT1104" s="50" t="n"/>
      <c r="AU1104" s="49" t="n">
        <v>180</v>
      </c>
      <c r="AV1104" s="49" t="n">
        <v>500</v>
      </c>
      <c r="AW1104" s="49" t="n">
        <v>288</v>
      </c>
      <c r="AX1104" s="49" t="n">
        <v>34</v>
      </c>
      <c r="AY1104" s="49" t="n">
        <v>45</v>
      </c>
      <c r="AZ1104" s="49" t="n">
        <v>8</v>
      </c>
      <c r="BA1104" s="49" t="n">
        <v>5</v>
      </c>
      <c r="BB1104" s="49" t="n">
        <v>18</v>
      </c>
      <c r="BC1104" s="49" t="n">
        <v>12</v>
      </c>
      <c r="BD1104" s="49" t="n">
        <v>3</v>
      </c>
      <c r="BE1104" s="49" t="n">
        <v>3</v>
      </c>
      <c r="BF1104" s="49" t="n">
        <v>0.8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0.45</v>
      </c>
      <c r="BL1104" s="49" t="n">
        <v>0.07000000000000001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0.1816602978159346</v>
      </c>
      <c r="BQ1104" s="49" t="n">
        <v>-0.07898216317827875</v>
      </c>
      <c r="BR1104" s="49" t="n">
        <v>0.9993938380498796</v>
      </c>
      <c r="BS1104" s="49" t="n">
        <v>6.059569047999924</v>
      </c>
      <c r="BT1104" s="49" t="n">
        <v>40.74941591938193</v>
      </c>
      <c r="BU1104" s="49" t="n">
        <v>1.43764340521868</v>
      </c>
      <c r="BV1104" s="49" t="n">
        <v>41.22256776789656</v>
      </c>
    </row>
    <row r="1105">
      <c r="A1105" s="51" t="n">
        <v>25.59</v>
      </c>
      <c r="B1105" t="inlineStr">
        <is>
          <t>settle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-1.719260159838526</v>
      </c>
      <c r="L1105" s="51" t="n">
        <v>-1.503960490458201</v>
      </c>
      <c r="M1105" s="51" t="n">
        <v>-0.03751880452504457</v>
      </c>
      <c r="N1105" s="51" t="n">
        <v>-1.447913232826949</v>
      </c>
      <c r="O1105" s="51" t="n">
        <v>-6.235260009454199</v>
      </c>
      <c r="P1105" s="51" t="n">
        <v>1.547135592925589</v>
      </c>
      <c r="Q1105" s="51" t="n">
        <v>0.005580159838525445</v>
      </c>
      <c r="R1105" s="51" t="n">
        <v>-0.02682950954179919</v>
      </c>
      <c r="S1105" s="51" t="n">
        <v>-0.01949489547495543</v>
      </c>
      <c r="T1105" s="51" t="n">
        <v>-0.03726676717305111</v>
      </c>
      <c r="U1105" s="51" t="n">
        <v>0.02160000945419949</v>
      </c>
      <c r="V1105" s="51" t="n">
        <v>0.003054407074411181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0.01160883211781936</v>
      </c>
      <c r="AD1105" s="51" t="n">
        <v>-0.03044629430805965</v>
      </c>
      <c r="AE1105" s="51" t="n">
        <v>-0.02449929195627127</v>
      </c>
      <c r="AF1105" s="51" t="n">
        <v>-0.03051953210626673</v>
      </c>
      <c r="AG1105" s="51" t="n">
        <v>0.0147085670748816</v>
      </c>
      <c r="AH1105" s="51" t="n">
        <v>-0.0004896513364018571</v>
      </c>
      <c r="AI1105" s="51" t="n">
        <v>0.01728706951930983</v>
      </c>
      <c r="AJ1105" s="51" t="n">
        <v>-3.733766739252367</v>
      </c>
      <c r="AK1105" s="51" t="n">
        <v>-0.8804878715108077</v>
      </c>
      <c r="AL1105" s="51" t="n">
        <v>-0.2863919983825173</v>
      </c>
      <c r="AM1105" s="51" t="n">
        <v>0.2321072838990892</v>
      </c>
      <c r="AN1105" s="51" t="n">
        <v>-0.0004271104404234641</v>
      </c>
      <c r="AU1105" s="51" t="n">
        <v>180</v>
      </c>
      <c r="AV1105" s="51" t="n">
        <v>500</v>
      </c>
      <c r="AW1105" s="51" t="n">
        <v>288</v>
      </c>
      <c r="AX1105" s="51" t="n">
        <v>34</v>
      </c>
      <c r="AY1105" s="51" t="n">
        <v>45</v>
      </c>
      <c r="AZ1105" s="51" t="n">
        <v>8</v>
      </c>
      <c r="BA1105" s="51" t="n">
        <v>5</v>
      </c>
      <c r="BB1105" s="51" t="n">
        <v>18</v>
      </c>
      <c r="BC1105" s="51" t="n">
        <v>12</v>
      </c>
      <c r="BD1105" s="51" t="n">
        <v>3</v>
      </c>
      <c r="BE1105" s="51" t="n">
        <v>3</v>
      </c>
      <c r="BF1105" s="51" t="n">
        <v>0.8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0.45</v>
      </c>
      <c r="BL1105" s="51" t="n">
        <v>0.07000000000000001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0.181804976906417</v>
      </c>
      <c r="BQ1105" s="51" t="n">
        <v>-0.07808648039060034</v>
      </c>
      <c r="BR1105" s="51" t="n">
        <v>0.9994451630187474</v>
      </c>
      <c r="BS1105" s="51" t="n">
        <v>5.914889957517488</v>
      </c>
      <c r="BT1105" s="51" t="n">
        <v>39.85373313170353</v>
      </c>
      <c r="BU1105" s="51" t="n">
        <v>1.386318436350842</v>
      </c>
      <c r="BV1105" s="51" t="n">
        <v>40.31411473106598</v>
      </c>
    </row>
    <row r="1106">
      <c r="A1106" s="49" t="n">
        <v>25.61</v>
      </c>
      <c r="B1106" s="50" t="inlineStr">
        <is>
          <t>settle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-1.719025747536508</v>
      </c>
      <c r="L1106" s="49" t="n">
        <v>-1.504572360192865</v>
      </c>
      <c r="M1106" s="49" t="n">
        <v>-0.0380086826036914</v>
      </c>
      <c r="N1106" s="49" t="n">
        <v>-1.448521823288062</v>
      </c>
      <c r="O1106" s="49" t="n">
        <v>-6.234968566768927</v>
      </c>
      <c r="P1106" s="49" t="n">
        <v>1.547124523465953</v>
      </c>
      <c r="Q1106" s="49" t="n">
        <v>0.005345747536508405</v>
      </c>
      <c r="R1106" s="49" t="n">
        <v>-0.02621763980713498</v>
      </c>
      <c r="S1106" s="49" t="n">
        <v>-0.0190050173963086</v>
      </c>
      <c r="T1106" s="49" t="n">
        <v>-0.03665817671193783</v>
      </c>
      <c r="U1106" s="49" t="n">
        <v>0.02130856676892723</v>
      </c>
      <c r="V1106" s="49" t="n">
        <v>0.003065476534046541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0.01171052837958104</v>
      </c>
      <c r="AD1106" s="49" t="n">
        <v>-0.03066015401765823</v>
      </c>
      <c r="AE1106" s="49" t="n">
        <v>-0.02437882341952078</v>
      </c>
      <c r="AF1106" s="49" t="n">
        <v>-0.03041703038295465</v>
      </c>
      <c r="AG1106" s="49" t="n">
        <v>0.01447790222740047</v>
      </c>
      <c r="AH1106" s="49" t="n">
        <v>-0.0004646430202218743</v>
      </c>
      <c r="AI1106" s="49" t="n">
        <v>-0.02497687555093213</v>
      </c>
      <c r="AJ1106" s="49" t="n">
        <v>-3.434331341867249</v>
      </c>
      <c r="AK1106" s="49" t="n">
        <v>-0.7446561180054234</v>
      </c>
      <c r="AL1106" s="49" t="n">
        <v>-0.2679802843603116</v>
      </c>
      <c r="AM1106" s="49" t="n">
        <v>0.22037902991458</v>
      </c>
      <c r="AN1106" s="49" t="n">
        <v>-0.0002913014852180079</v>
      </c>
      <c r="AO1106" s="50" t="n"/>
      <c r="AP1106" s="50" t="n"/>
      <c r="AQ1106" s="50" t="n"/>
      <c r="AR1106" s="50" t="n"/>
      <c r="AS1106" s="50" t="n"/>
      <c r="AT1106" s="50" t="n"/>
      <c r="AU1106" s="49" t="n">
        <v>180</v>
      </c>
      <c r="AV1106" s="49" t="n">
        <v>500</v>
      </c>
      <c r="AW1106" s="49" t="n">
        <v>288</v>
      </c>
      <c r="AX1106" s="49" t="n">
        <v>34</v>
      </c>
      <c r="AY1106" s="49" t="n">
        <v>45</v>
      </c>
      <c r="AZ1106" s="49" t="n">
        <v>8</v>
      </c>
      <c r="BA1106" s="49" t="n">
        <v>5</v>
      </c>
      <c r="BB1106" s="49" t="n">
        <v>18</v>
      </c>
      <c r="BC1106" s="49" t="n">
        <v>12</v>
      </c>
      <c r="BD1106" s="49" t="n">
        <v>3</v>
      </c>
      <c r="BE1106" s="49" t="n">
        <v>3</v>
      </c>
      <c r="BF1106" s="49" t="n">
        <v>0.8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0.45</v>
      </c>
      <c r="BL1106" s="49" t="n">
        <v>0.07000000000000001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0.1819515381727034</v>
      </c>
      <c r="BQ1106" s="49" t="n">
        <v>-0.07717711079633369</v>
      </c>
      <c r="BR1106" s="49" t="n">
        <v>0.9994962132192371</v>
      </c>
      <c r="BS1106" s="49" t="n">
        <v>5.768328691231062</v>
      </c>
      <c r="BT1106" s="49" t="n">
        <v>38.94436353743687</v>
      </c>
      <c r="BU1106" s="49" t="n">
        <v>1.335268235861164</v>
      </c>
      <c r="BV1106" s="49" t="n">
        <v>39.39187744304429</v>
      </c>
    </row>
    <row r="1107">
      <c r="A1107" s="51" t="n">
        <v>25.63</v>
      </c>
      <c r="B1107" t="inlineStr">
        <is>
          <t>settle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-1.718792509304079</v>
      </c>
      <c r="L1107" s="51" t="n">
        <v>-1.505180346398438</v>
      </c>
      <c r="M1107" s="51" t="n">
        <v>-0.03848977578347924</v>
      </c>
      <c r="N1107" s="51" t="n">
        <v>-1.449121086290547</v>
      </c>
      <c r="O1107" s="51" t="n">
        <v>-6.23468519575485</v>
      </c>
      <c r="P1107" s="51" t="n">
        <v>1.547114180608086</v>
      </c>
      <c r="Q1107" s="51" t="n">
        <v>0.005112509304078472</v>
      </c>
      <c r="R1107" s="51" t="n">
        <v>-0.02560965360156242</v>
      </c>
      <c r="S1107" s="51" t="n">
        <v>-0.01852392421652076</v>
      </c>
      <c r="T1107" s="51" t="n">
        <v>-0.03605891370945313</v>
      </c>
      <c r="U1107" s="51" t="n">
        <v>0.0210251957548504</v>
      </c>
      <c r="V1107" s="51" t="n">
        <v>0.003075819391914258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0.01150815851690356</v>
      </c>
      <c r="AD1107" s="51" t="n">
        <v>-0.03010044909525621</v>
      </c>
      <c r="AE1107" s="51" t="n">
        <v>-0.02365457022044033</v>
      </c>
      <c r="AF1107" s="51" t="n">
        <v>-0.02962365989771838</v>
      </c>
      <c r="AG1107" s="51" t="n">
        <v>0.01392060936280054</v>
      </c>
      <c r="AH1107" s="51" t="n">
        <v>-0.0004202427253106509</v>
      </c>
      <c r="AI1107" s="51" t="n">
        <v>-0.06522848261793521</v>
      </c>
      <c r="AJ1107" s="51" t="n">
        <v>-3.147448041717489</v>
      </c>
      <c r="AK1107" s="51" t="n">
        <v>-0.6145590605117285</v>
      </c>
      <c r="AL1107" s="51" t="n">
        <v>-0.2503331647600313</v>
      </c>
      <c r="AM1107" s="51" t="n">
        <v>0.2091438360168486</v>
      </c>
      <c r="AN1107" s="51" t="n">
        <v>-0.0001624939685587202</v>
      </c>
      <c r="AU1107" s="51" t="n">
        <v>180</v>
      </c>
      <c r="AV1107" s="51" t="n">
        <v>500</v>
      </c>
      <c r="AW1107" s="51" t="n">
        <v>288</v>
      </c>
      <c r="AX1107" s="51" t="n">
        <v>34</v>
      </c>
      <c r="AY1107" s="51" t="n">
        <v>45</v>
      </c>
      <c r="AZ1107" s="51" t="n">
        <v>8</v>
      </c>
      <c r="BA1107" s="51" t="n">
        <v>5</v>
      </c>
      <c r="BB1107" s="51" t="n">
        <v>18</v>
      </c>
      <c r="BC1107" s="51" t="n">
        <v>12</v>
      </c>
      <c r="BD1107" s="51" t="n">
        <v>3</v>
      </c>
      <c r="BE1107" s="51" t="n">
        <v>3</v>
      </c>
      <c r="BF1107" s="51" t="n">
        <v>0.8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0.45</v>
      </c>
      <c r="BL1107" s="51" t="n">
        <v>0.07000000000000001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0.1820962506187808</v>
      </c>
      <c r="BQ1107" s="51" t="n">
        <v>-0.07627706940334432</v>
      </c>
      <c r="BR1107" s="51" t="n">
        <v>0.9995457089980615</v>
      </c>
      <c r="BS1107" s="51" t="n">
        <v>5.623616245153701</v>
      </c>
      <c r="BT1107" s="51" t="n">
        <v>38.0443221444475</v>
      </c>
      <c r="BU1107" s="51" t="n">
        <v>1.28577245703676</v>
      </c>
      <c r="BV1107" s="51" t="n">
        <v>38.4791985092534</v>
      </c>
    </row>
    <row r="1108">
      <c r="A1108" s="49" t="n">
        <v>25.65</v>
      </c>
      <c r="B1108" s="50" t="inlineStr">
        <is>
          <t>settle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-1.718566393123833</v>
      </c>
      <c r="L1108" s="49" t="n">
        <v>-1.505769373371176</v>
      </c>
      <c r="M1108" s="49" t="n">
        <v>-0.03895038003931489</v>
      </c>
      <c r="N1108" s="49" t="n">
        <v>-1.449697664600405</v>
      </c>
      <c r="O1108" s="49" t="n">
        <v>-6.234416159651526</v>
      </c>
      <c r="P1108" s="49" t="n">
        <v>1.547104967982025</v>
      </c>
      <c r="Q1108" s="49" t="n">
        <v>0.004886393123832766</v>
      </c>
      <c r="R1108" s="49" t="n">
        <v>-0.02502062662882443</v>
      </c>
      <c r="S1108" s="49" t="n">
        <v>-0.01806331996068511</v>
      </c>
      <c r="T1108" s="49" t="n">
        <v>-0.03548233539959478</v>
      </c>
      <c r="U1108" s="49" t="n">
        <v>0.02075615965152622</v>
      </c>
      <c r="V1108" s="49" t="n">
        <v>0.003085032017975387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0.01101713460978787</v>
      </c>
      <c r="AD1108" s="49" t="n">
        <v>-0.02880640353986031</v>
      </c>
      <c r="AE1108" s="49" t="n">
        <v>-0.0223645143832442</v>
      </c>
      <c r="AF1108" s="49" t="n">
        <v>-0.02818176041338278</v>
      </c>
      <c r="AG1108" s="49" t="n">
        <v>0.01306149795902863</v>
      </c>
      <c r="AH1108" s="49" t="n">
        <v>-0.0003582362138087686</v>
      </c>
      <c r="AI1108" s="49" t="n">
        <v>-0.1024890218356311</v>
      </c>
      <c r="AJ1108" s="49" t="n">
        <v>-2.880111041055917</v>
      </c>
      <c r="AK1108" s="49" t="n">
        <v>-0.4933627837281712</v>
      </c>
      <c r="AL1108" s="49" t="n">
        <v>-0.2338763116256324</v>
      </c>
      <c r="AM1108" s="49" t="n">
        <v>0.1986731517402313</v>
      </c>
      <c r="AN1108" s="49" t="n">
        <v>-4.38084344647911e-05</v>
      </c>
      <c r="AO1108" s="50" t="n"/>
      <c r="AP1108" s="50" t="n"/>
      <c r="AQ1108" s="50" t="n"/>
      <c r="AR1108" s="50" t="n"/>
      <c r="AS1108" s="50" t="n"/>
      <c r="AT1108" s="50" t="n"/>
      <c r="AU1108" s="49" t="n">
        <v>180</v>
      </c>
      <c r="AV1108" s="49" t="n">
        <v>500</v>
      </c>
      <c r="AW1108" s="49" t="n">
        <v>288</v>
      </c>
      <c r="AX1108" s="49" t="n">
        <v>34</v>
      </c>
      <c r="AY1108" s="49" t="n">
        <v>45</v>
      </c>
      <c r="AZ1108" s="49" t="n">
        <v>8</v>
      </c>
      <c r="BA1108" s="49" t="n">
        <v>5</v>
      </c>
      <c r="BB1108" s="49" t="n">
        <v>18</v>
      </c>
      <c r="BC1108" s="49" t="n">
        <v>12</v>
      </c>
      <c r="BD1108" s="49" t="n">
        <v>3</v>
      </c>
      <c r="BE1108" s="49" t="n">
        <v>3</v>
      </c>
      <c r="BF1108" s="49" t="n">
        <v>0.8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0.45</v>
      </c>
      <c r="BL1108" s="49" t="n">
        <v>0.07000000000000001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0.1822355811185781</v>
      </c>
      <c r="BQ1108" s="49" t="n">
        <v>-0.07540840358171728</v>
      </c>
      <c r="BR1108" s="49" t="n">
        <v>0.9995925215801676</v>
      </c>
      <c r="BS1108" s="49" t="n">
        <v>5.484285745356365</v>
      </c>
      <c r="BT1108" s="49" t="n">
        <v>37.17565632282047</v>
      </c>
      <c r="BU1108" s="49" t="n">
        <v>1.238959874930612</v>
      </c>
      <c r="BV1108" s="49" t="n">
        <v>37.59842862063345</v>
      </c>
    </row>
    <row r="1109">
      <c r="A1109" s="51" t="n">
        <v>25.67</v>
      </c>
      <c r="B1109" t="inlineStr">
        <is>
          <t>settle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-1.718352964018554</v>
      </c>
      <c r="L1109" s="51" t="n">
        <v>-1.506325338964164</v>
      </c>
      <c r="M1109" s="51" t="n">
        <v>-0.03937969493244774</v>
      </c>
      <c r="N1109" s="51" t="n">
        <v>-1.450239210295184</v>
      </c>
      <c r="O1109" s="51" t="n">
        <v>-6.234167151097853</v>
      </c>
      <c r="P1109" s="51" t="n">
        <v>1.5470972468723</v>
      </c>
      <c r="Q1109" s="51" t="n">
        <v>0.00467296401855366</v>
      </c>
      <c r="R1109" s="51" t="n">
        <v>-0.02446466103583633</v>
      </c>
      <c r="S1109" s="51" t="n">
        <v>-0.01763400506755226</v>
      </c>
      <c r="T1109" s="51" t="n">
        <v>-0.03494078970481573</v>
      </c>
      <c r="U1109" s="51" t="n">
        <v>0.02050715109785273</v>
      </c>
      <c r="V1109" s="51" t="n">
        <v>0.003092753127699632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0.01025981332690096</v>
      </c>
      <c r="AD1109" s="51" t="n">
        <v>-0.02683505555358558</v>
      </c>
      <c r="AE1109" s="51" t="n">
        <v>-0.02056012395597541</v>
      </c>
      <c r="AF1109" s="51" t="n">
        <v>-0.02614915919965783</v>
      </c>
      <c r="AG1109" s="51" t="n">
        <v>0.0119324110773249</v>
      </c>
      <c r="AH1109" s="51" t="n">
        <v>-0.0002808088314437956</v>
      </c>
      <c r="AI1109" s="51" t="n">
        <v>-0.1358897967113067</v>
      </c>
      <c r="AJ1109" s="51" t="n">
        <v>-2.638583537262151</v>
      </c>
      <c r="AK1109" s="51" t="n">
        <v>-0.3839016167135749</v>
      </c>
      <c r="AL1109" s="51" t="n">
        <v>-0.2189909963235885</v>
      </c>
      <c r="AM1109" s="51" t="n">
        <v>0.189209935118026</v>
      </c>
      <c r="AN1109" s="51" t="n">
        <v>6.199534924924541e-05</v>
      </c>
      <c r="AU1109" s="51" t="n">
        <v>180</v>
      </c>
      <c r="AV1109" s="51" t="n">
        <v>500</v>
      </c>
      <c r="AW1109" s="51" t="n">
        <v>288</v>
      </c>
      <c r="AX1109" s="51" t="n">
        <v>34</v>
      </c>
      <c r="AY1109" s="51" t="n">
        <v>45</v>
      </c>
      <c r="AZ1109" s="51" t="n">
        <v>8</v>
      </c>
      <c r="BA1109" s="51" t="n">
        <v>5</v>
      </c>
      <c r="BB1109" s="51" t="n">
        <v>18</v>
      </c>
      <c r="BC1109" s="51" t="n">
        <v>12</v>
      </c>
      <c r="BD1109" s="51" t="n">
        <v>3</v>
      </c>
      <c r="BE1109" s="51" t="n">
        <v>3</v>
      </c>
      <c r="BF1109" s="51" t="n">
        <v>0.8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0.45</v>
      </c>
      <c r="BL1109" s="51" t="n">
        <v>0.07000000000000001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0.1823662770234797</v>
      </c>
      <c r="BQ1109" s="51" t="n">
        <v>-0.07459165043318731</v>
      </c>
      <c r="BR1109" s="51" t="n">
        <v>0.9996356901701571</v>
      </c>
      <c r="BS1109" s="51" t="n">
        <v>5.353589840454781</v>
      </c>
      <c r="BT1109" s="51" t="n">
        <v>36.3589031742905</v>
      </c>
      <c r="BU1109" s="51" t="n">
        <v>1.195791284941183</v>
      </c>
      <c r="BV1109" s="51" t="n">
        <v>36.77037776545671</v>
      </c>
    </row>
    <row r="1110">
      <c r="A1110" s="49" t="n">
        <v>25.69</v>
      </c>
      <c r="B1110" s="50" t="inlineStr">
        <is>
          <t>settle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-1.718157273255774</v>
      </c>
      <c r="L1110" s="49" t="n">
        <v>-1.506835449624431</v>
      </c>
      <c r="M1110" s="49" t="n">
        <v>-0.03976807546850289</v>
      </c>
      <c r="N1110" s="49" t="n">
        <v>-1.450734673278579</v>
      </c>
      <c r="O1110" s="49" t="n">
        <v>-6.23394316276995</v>
      </c>
      <c r="P1110" s="49" t="n">
        <v>1.547091328160153</v>
      </c>
      <c r="Q1110" s="49" t="n">
        <v>0.004477273255774294</v>
      </c>
      <c r="R1110" s="49" t="n">
        <v>-0.02395455037556959</v>
      </c>
      <c r="S1110" s="49" t="n">
        <v>-0.01724562453149711</v>
      </c>
      <c r="T1110" s="49" t="n">
        <v>-0.03444532672142109</v>
      </c>
      <c r="U1110" s="49" t="n">
        <v>0.02028316276995046</v>
      </c>
      <c r="V1110" s="49" t="n">
        <v>0.003098671839846912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0.009264659358444878</v>
      </c>
      <c r="AD1110" s="49" t="n">
        <v>-0.02425920703528081</v>
      </c>
      <c r="AE1110" s="49" t="n">
        <v>-0.01830459407516054</v>
      </c>
      <c r="AF1110" s="49" t="n">
        <v>-0.02359719072638849</v>
      </c>
      <c r="AG1110" s="49" t="n">
        <v>0.01057118029834292</v>
      </c>
      <c r="AH1110" s="49" t="n">
        <v>-0.0001904766337301383</v>
      </c>
      <c r="AI1110" s="49" t="n">
        <v>-0.1646907160917986</v>
      </c>
      <c r="AJ1110" s="49" t="n">
        <v>-2.428258469506487</v>
      </c>
      <c r="AK1110" s="49" t="n">
        <v>-0.2886150091928846</v>
      </c>
      <c r="AL1110" s="49" t="n">
        <v>-0.2060055925704583</v>
      </c>
      <c r="AM1110" s="49" t="n">
        <v>0.1809632615300026</v>
      </c>
      <c r="AN1110" s="49" t="n">
        <v>0.0001525788077496644</v>
      </c>
      <c r="AO1110" s="50" t="n"/>
      <c r="AP1110" s="50" t="n"/>
      <c r="AQ1110" s="50" t="n"/>
      <c r="AR1110" s="50" t="n"/>
      <c r="AS1110" s="50" t="n"/>
      <c r="AT1110" s="50" t="n"/>
      <c r="AU1110" s="49" t="n">
        <v>180</v>
      </c>
      <c r="AV1110" s="49" t="n">
        <v>500</v>
      </c>
      <c r="AW1110" s="49" t="n">
        <v>288</v>
      </c>
      <c r="AX1110" s="49" t="n">
        <v>34</v>
      </c>
      <c r="AY1110" s="49" t="n">
        <v>45</v>
      </c>
      <c r="AZ1110" s="49" t="n">
        <v>8</v>
      </c>
      <c r="BA1110" s="49" t="n">
        <v>5</v>
      </c>
      <c r="BB1110" s="49" t="n">
        <v>18</v>
      </c>
      <c r="BC1110" s="49" t="n">
        <v>12</v>
      </c>
      <c r="BD1110" s="49" t="n">
        <v>3</v>
      </c>
      <c r="BE1110" s="49" t="n">
        <v>3</v>
      </c>
      <c r="BF1110" s="49" t="n">
        <v>0.8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0.45</v>
      </c>
      <c r="BL1110" s="49" t="n">
        <v>0.07000000000000001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0.1824854362118525</v>
      </c>
      <c r="BQ1110" s="49" t="n">
        <v>-0.07384535004865603</v>
      </c>
      <c r="BR1110" s="49" t="n">
        <v>0.9996744284195582</v>
      </c>
      <c r="BS1110" s="49" t="n">
        <v>5.234430652082011</v>
      </c>
      <c r="BT1110" s="49" t="n">
        <v>35.61260278975921</v>
      </c>
      <c r="BU1110" s="49" t="n">
        <v>1.157053035540034</v>
      </c>
      <c r="BV1110" s="49" t="n">
        <v>36.01382392137322</v>
      </c>
    </row>
    <row r="1111">
      <c r="A1111" s="51" t="n">
        <v>25.71</v>
      </c>
      <c r="B1111" t="inlineStr">
        <is>
          <t>settle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-1.717983745570447</v>
      </c>
      <c r="L1111" s="51" t="n">
        <v>-1.507288510731511</v>
      </c>
      <c r="M1111" s="51" t="n">
        <v>-0.04010724605260275</v>
      </c>
      <c r="N1111" s="51" t="n">
        <v>-1.451174547168414</v>
      </c>
      <c r="O1111" s="51" t="n">
        <v>-6.233748380204456</v>
      </c>
      <c r="P1111" s="51" t="n">
        <v>1.547087465811743</v>
      </c>
      <c r="Q1111" s="51" t="n">
        <v>0.004303745570447104</v>
      </c>
      <c r="R1111" s="51" t="n">
        <v>-0.02350148926848883</v>
      </c>
      <c r="S1111" s="51" t="n">
        <v>-0.01690645394739725</v>
      </c>
      <c r="T1111" s="51" t="n">
        <v>-0.03400545283158585</v>
      </c>
      <c r="U1111" s="51" t="n">
        <v>0.0200883802044558</v>
      </c>
      <c r="V1111" s="51" t="n">
        <v>0.0031025341882569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0.008065293118287461</v>
      </c>
      <c r="AD1111" s="51" t="n">
        <v>-0.02116502882148511</v>
      </c>
      <c r="AE1111" s="51" t="n">
        <v>-0.01567083697411452</v>
      </c>
      <c r="AF1111" s="51" t="n">
        <v>-0.02060842685603875</v>
      </c>
      <c r="AG1111" s="51" t="n">
        <v>0.009020459472566765</v>
      </c>
      <c r="AH1111" s="51" t="n">
        <v>-9.001102117341055e-05</v>
      </c>
      <c r="AI1111" s="51" t="n">
        <v>-0.1882949402494254</v>
      </c>
      <c r="AJ1111" s="51" t="n">
        <v>-2.253546325529067</v>
      </c>
      <c r="AK1111" s="51" t="n">
        <v>-0.2094966510129142</v>
      </c>
      <c r="AL1111" s="51" t="n">
        <v>-0.1951887160019235</v>
      </c>
      <c r="AM1111" s="51" t="n">
        <v>0.1741039786546821</v>
      </c>
      <c r="AN1111" s="51" t="n">
        <v>0.0002260722641766772</v>
      </c>
      <c r="AU1111" s="51" t="n">
        <v>180</v>
      </c>
      <c r="AV1111" s="51" t="n">
        <v>500</v>
      </c>
      <c r="AW1111" s="51" t="n">
        <v>288</v>
      </c>
      <c r="AX1111" s="51" t="n">
        <v>34</v>
      </c>
      <c r="AY1111" s="51" t="n">
        <v>45</v>
      </c>
      <c r="AZ1111" s="51" t="n">
        <v>8</v>
      </c>
      <c r="BA1111" s="51" t="n">
        <v>5</v>
      </c>
      <c r="BB1111" s="51" t="n">
        <v>18</v>
      </c>
      <c r="BC1111" s="51" t="n">
        <v>12</v>
      </c>
      <c r="BD1111" s="51" t="n">
        <v>3</v>
      </c>
      <c r="BE1111" s="51" t="n">
        <v>3</v>
      </c>
      <c r="BF1111" s="51" t="n">
        <v>0.8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0.45</v>
      </c>
      <c r="BL1111" s="51" t="n">
        <v>0.07000000000000001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0.1825905638860408</v>
      </c>
      <c r="BQ1111" s="51" t="n">
        <v>-0.073185625736874</v>
      </c>
      <c r="BR1111" s="51" t="n">
        <v>0.9997081221070444</v>
      </c>
      <c r="BS1111" s="51" t="n">
        <v>5.129302977893657</v>
      </c>
      <c r="BT1111" s="51" t="n">
        <v>34.95287847797718</v>
      </c>
      <c r="BU1111" s="51" t="n">
        <v>1.123359348053854</v>
      </c>
      <c r="BV1111" s="51" t="n">
        <v>35.34509017049086</v>
      </c>
    </row>
    <row r="1112">
      <c r="A1112" s="49" t="n">
        <v>25.73</v>
      </c>
      <c r="B1112" s="50" t="inlineStr">
        <is>
          <t>settle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-1.717836086453326</v>
      </c>
      <c r="L1112" s="49" t="n">
        <v>-1.50767516612426</v>
      </c>
      <c r="M1112" s="49" t="n">
        <v>-0.04039047213307118</v>
      </c>
      <c r="N1112" s="49" t="n">
        <v>-1.451551067481174</v>
      </c>
      <c r="O1112" s="49" t="n">
        <v>-6.233586098867256</v>
      </c>
      <c r="P1112" s="49" t="n">
        <v>1.547085852039956</v>
      </c>
      <c r="Q1112" s="49" t="n">
        <v>0.004156086453326324</v>
      </c>
      <c r="R1112" s="49" t="n">
        <v>-0.02311483387574031</v>
      </c>
      <c r="S1112" s="49" t="n">
        <v>-0.01662322786692882</v>
      </c>
      <c r="T1112" s="49" t="n">
        <v>-0.03362893251882637</v>
      </c>
      <c r="U1112" s="49" t="n">
        <v>0.01992609886725649</v>
      </c>
      <c r="V1112" s="49" t="n">
        <v>0.003104147960044434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0.006699450145540774</v>
      </c>
      <c r="AD1112" s="49" t="n">
        <v>-0.01764939519237201</v>
      </c>
      <c r="AE1112" s="49" t="n">
        <v>-0.01273928081164949</v>
      </c>
      <c r="AF1112" s="49" t="n">
        <v>-0.01727418387367866</v>
      </c>
      <c r="AG1112" s="49" t="n">
        <v>0.007326469991398867</v>
      </c>
      <c r="AH1112" s="49" t="n">
        <v>1.7641024199931e-05</v>
      </c>
      <c r="AI1112" s="49" t="n">
        <v>-0.2062593951199732</v>
      </c>
      <c r="AJ1112" s="49" t="n">
        <v>-2.117792053661468</v>
      </c>
      <c r="AK1112" s="49" t="n">
        <v>-0.1480567849838898</v>
      </c>
      <c r="AL1112" s="49" t="n">
        <v>-0.1867441292498444</v>
      </c>
      <c r="AM1112" s="49" t="n">
        <v>0.1687614869361566</v>
      </c>
      <c r="AN1112" s="49" t="n">
        <v>0.0002811090321873539</v>
      </c>
      <c r="AO1112" s="50" t="n"/>
      <c r="AP1112" s="50" t="n"/>
      <c r="AQ1112" s="50" t="n"/>
      <c r="AR1112" s="50" t="n"/>
      <c r="AS1112" s="50" t="n"/>
      <c r="AT1112" s="50" t="n"/>
      <c r="AU1112" s="49" t="n">
        <v>180</v>
      </c>
      <c r="AV1112" s="49" t="n">
        <v>500</v>
      </c>
      <c r="AW1112" s="49" t="n">
        <v>288</v>
      </c>
      <c r="AX1112" s="49" t="n">
        <v>34</v>
      </c>
      <c r="AY1112" s="49" t="n">
        <v>45</v>
      </c>
      <c r="AZ1112" s="49" t="n">
        <v>8</v>
      </c>
      <c r="BA1112" s="49" t="n">
        <v>5</v>
      </c>
      <c r="BB1112" s="49" t="n">
        <v>18</v>
      </c>
      <c r="BC1112" s="49" t="n">
        <v>12</v>
      </c>
      <c r="BD1112" s="49" t="n">
        <v>3</v>
      </c>
      <c r="BE1112" s="49" t="n">
        <v>3</v>
      </c>
      <c r="BF1112" s="49" t="n">
        <v>0.8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0.45</v>
      </c>
      <c r="BL1112" s="49" t="n">
        <v>0.07000000000000001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0.1826796159335708</v>
      </c>
      <c r="BQ1112" s="49" t="n">
        <v>-0.07262584023248266</v>
      </c>
      <c r="BR1112" s="49" t="n">
        <v>0.9997363203517494</v>
      </c>
      <c r="BS1112" s="49" t="n">
        <v>5.040250930363643</v>
      </c>
      <c r="BT1112" s="49" t="n">
        <v>34.39309297358584</v>
      </c>
      <c r="BU1112" s="49" t="n">
        <v>1.095161103348841</v>
      </c>
      <c r="BV1112" s="49" t="n">
        <v>34.77769905518534</v>
      </c>
    </row>
    <row r="1113">
      <c r="A1113" s="51" t="n">
        <v>25.75</v>
      </c>
      <c r="B1113" t="inlineStr">
        <is>
          <t>settle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-1.717717211006296</v>
      </c>
      <c r="L1113" s="51" t="n">
        <v>-1.507988082224217</v>
      </c>
      <c r="M1113" s="51" t="n">
        <v>-0.04061268636319031</v>
      </c>
      <c r="N1113" s="51" t="n">
        <v>-1.45185835840535</v>
      </c>
      <c r="O1113" s="51" t="n">
        <v>-6.233458666860572</v>
      </c>
      <c r="P1113" s="51" t="n">
        <v>1.547086614220652</v>
      </c>
      <c r="Q1113" s="51" t="n">
        <v>0.004037211006295616</v>
      </c>
      <c r="R1113" s="51" t="n">
        <v>-0.022801917775783</v>
      </c>
      <c r="S1113" s="51" t="n">
        <v>-0.01640101363680969</v>
      </c>
      <c r="T1113" s="51" t="n">
        <v>-0.03332164159464956</v>
      </c>
      <c r="U1113" s="51" t="n">
        <v>0.01979866686057186</v>
      </c>
      <c r="V1113" s="51" t="n">
        <v>0.003103385779347656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0.005207879155693607</v>
      </c>
      <c r="AD1113" s="51" t="n">
        <v>-0.01381702587273334</v>
      </c>
      <c r="AE1113" s="51" t="n">
        <v>-0.009595540681045164</v>
      </c>
      <c r="AF1113" s="51" t="n">
        <v>-0.01369187693356911</v>
      </c>
      <c r="AG1113" s="51" t="n">
        <v>0.005537691706517753</v>
      </c>
      <c r="AH1113" s="51" t="n">
        <v>0.0001294389257692865</v>
      </c>
      <c r="AI1113" s="51" t="n">
        <v>-0.2183010440492172</v>
      </c>
      <c r="AJ1113" s="51" t="n">
        <v>-2.023222300282599</v>
      </c>
      <c r="AK1113" s="51" t="n">
        <v>-0.1052982884846405</v>
      </c>
      <c r="AL1113" s="51" t="n">
        <v>-0.1808074922189235</v>
      </c>
      <c r="AM1113" s="51" t="n">
        <v>0.1650216944086103</v>
      </c>
      <c r="AN1113" s="51" t="n">
        <v>0.0003168453736930905</v>
      </c>
      <c r="AU1113" s="51" t="n">
        <v>180</v>
      </c>
      <c r="AV1113" s="51" t="n">
        <v>500</v>
      </c>
      <c r="AW1113" s="51" t="n">
        <v>288</v>
      </c>
      <c r="AX1113" s="51" t="n">
        <v>34</v>
      </c>
      <c r="AY1113" s="51" t="n">
        <v>45</v>
      </c>
      <c r="AZ1113" s="51" t="n">
        <v>8</v>
      </c>
      <c r="BA1113" s="51" t="n">
        <v>5</v>
      </c>
      <c r="BB1113" s="51" t="n">
        <v>18</v>
      </c>
      <c r="BC1113" s="51" t="n">
        <v>12</v>
      </c>
      <c r="BD1113" s="51" t="n">
        <v>3</v>
      </c>
      <c r="BE1113" s="51" t="n">
        <v>3</v>
      </c>
      <c r="BF1113" s="51" t="n">
        <v>0.8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0.45</v>
      </c>
      <c r="BL1113" s="51" t="n">
        <v>0.07000000000000001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0.1827510290715341</v>
      </c>
      <c r="BQ1113" s="51" t="n">
        <v>-0.07217633462326643</v>
      </c>
      <c r="BR1113" s="51" t="n">
        <v>0.9997587228581015</v>
      </c>
      <c r="BS1113" s="51" t="n">
        <v>4.968837792400427</v>
      </c>
      <c r="BT1113" s="51" t="n">
        <v>33.94358736436961</v>
      </c>
      <c r="BU1113" s="51" t="n">
        <v>1.072758596996737</v>
      </c>
      <c r="BV1113" s="51" t="n">
        <v>34.32211070399385</v>
      </c>
    </row>
    <row r="1114">
      <c r="A1114" s="49" t="n">
        <v>25.77</v>
      </c>
      <c r="B1114" s="50" t="inlineStr">
        <is>
          <t>settle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-1.717629195324972</v>
      </c>
      <c r="L1114" s="49" t="n">
        <v>-1.508222073755299</v>
      </c>
      <c r="M1114" s="49" t="n">
        <v>-0.04077056739926865</v>
      </c>
      <c r="N1114" s="49" t="n">
        <v>-1.452092525890459</v>
      </c>
      <c r="O1114" s="49" t="n">
        <v>-6.233367453973894</v>
      </c>
      <c r="P1114" s="49" t="n">
        <v>1.54708981359574</v>
      </c>
      <c r="Q1114" s="49" t="n">
        <v>0.003949195324971733</v>
      </c>
      <c r="R1114" s="49" t="n">
        <v>-0.02256792624470094</v>
      </c>
      <c r="S1114" s="49" t="n">
        <v>-0.01624313260073135</v>
      </c>
      <c r="T1114" s="49" t="n">
        <v>-0.03308747410954127</v>
      </c>
      <c r="U1114" s="49" t="n">
        <v>0.0197074539738944</v>
      </c>
      <c r="V1114" s="49" t="n">
        <v>0.003100186404259908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0.003633205495291599</v>
      </c>
      <c r="AD1114" s="49" t="n">
        <v>-0.009777516183692745</v>
      </c>
      <c r="AE1114" s="49" t="n">
        <v>-0.006328026794104399</v>
      </c>
      <c r="AF1114" s="49" t="n">
        <v>-0.009962294970354337</v>
      </c>
      <c r="AG1114" s="49" t="n">
        <v>0.003703534373231582</v>
      </c>
      <c r="AH1114" s="49" t="n">
        <v>0.0002423305259653183</v>
      </c>
      <c r="AI1114" s="49" t="n">
        <v>-0.2242989024802748</v>
      </c>
      <c r="AJ1114" s="49" t="n">
        <v>-1.970923364440419</v>
      </c>
      <c r="AK1114" s="49" t="n">
        <v>-0.08170671957539999</v>
      </c>
      <c r="AL1114" s="49" t="n">
        <v>-0.1774449869092856</v>
      </c>
      <c r="AM1114" s="49" t="n">
        <v>0.1629261635053541</v>
      </c>
      <c r="AN1114" s="49" t="n">
        <v>0.0003329661881028747</v>
      </c>
      <c r="AO1114" s="50" t="n"/>
      <c r="AP1114" s="50" t="n"/>
      <c r="AQ1114" s="50" t="n"/>
      <c r="AR1114" s="50" t="n"/>
      <c r="AS1114" s="50" t="n"/>
      <c r="AT1114" s="50" t="n"/>
      <c r="AU1114" s="49" t="n">
        <v>180</v>
      </c>
      <c r="AV1114" s="49" t="n">
        <v>500</v>
      </c>
      <c r="AW1114" s="49" t="n">
        <v>288</v>
      </c>
      <c r="AX1114" s="49" t="n">
        <v>34</v>
      </c>
      <c r="AY1114" s="49" t="n">
        <v>45</v>
      </c>
      <c r="AZ1114" s="49" t="n">
        <v>8</v>
      </c>
      <c r="BA1114" s="49" t="n">
        <v>5</v>
      </c>
      <c r="BB1114" s="49" t="n">
        <v>18</v>
      </c>
      <c r="BC1114" s="49" t="n">
        <v>12</v>
      </c>
      <c r="BD1114" s="49" t="n">
        <v>3</v>
      </c>
      <c r="BE1114" s="49" t="n">
        <v>3</v>
      </c>
      <c r="BF1114" s="49" t="n">
        <v>0.8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0.45</v>
      </c>
      <c r="BL1114" s="49" t="n">
        <v>0.07000000000000001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0.1828037382814388</v>
      </c>
      <c r="BQ1114" s="49" t="n">
        <v>-0.07184425434441674</v>
      </c>
      <c r="BR1114" s="49" t="n">
        <v>0.9997751655837894</v>
      </c>
      <c r="BS1114" s="49" t="n">
        <v>4.916128582495737</v>
      </c>
      <c r="BT1114" s="49" t="n">
        <v>33.61150708551992</v>
      </c>
      <c r="BU1114" s="49" t="n">
        <v>1.056315871308833</v>
      </c>
      <c r="BV1114" s="49" t="n">
        <v>33.9855488703591</v>
      </c>
    </row>
    <row r="1115">
      <c r="A1115" s="51" t="n">
        <v>25.79</v>
      </c>
      <c r="B1115" t="inlineStr">
        <is>
          <t>settle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-1.717573250828949</v>
      </c>
      <c r="L1115" s="51" t="n">
        <v>-1.50837416967565</v>
      </c>
      <c r="M1115" s="51" t="n">
        <v>-0.0408625707554913</v>
      </c>
      <c r="N1115" s="51" t="n">
        <v>-1.452251696242069</v>
      </c>
      <c r="O1115" s="51" t="n">
        <v>-6.233312847091017</v>
      </c>
      <c r="P1115" s="51" t="n">
        <v>1.547095445746665</v>
      </c>
      <c r="Q1115" s="51" t="n">
        <v>0.003893250828949313</v>
      </c>
      <c r="R1115" s="51" t="n">
        <v>-0.02241583032434979</v>
      </c>
      <c r="S1115" s="51" t="n">
        <v>-0.0161511292445087</v>
      </c>
      <c r="T1115" s="51" t="n">
        <v>-0.0329283037579311</v>
      </c>
      <c r="U1115" s="51" t="n">
        <v>0.01965284709101667</v>
      </c>
      <c r="V1115" s="51" t="n">
        <v>0.00309455425333538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0.002018786762067571</v>
      </c>
      <c r="AD1115" s="51" t="n">
        <v>-0.005642336176321869</v>
      </c>
      <c r="AE1115" s="51" t="n">
        <v>-0.003025554615183008</v>
      </c>
      <c r="AF1115" s="51" t="n">
        <v>-0.006186869684036405</v>
      </c>
      <c r="AG1115" s="51" t="n">
        <v>0.001873024447175008</v>
      </c>
      <c r="AH1115" s="51" t="n">
        <v>0.0003533319644327762</v>
      </c>
      <c r="AI1115" s="51" t="n">
        <v>-0.2242918781998644</v>
      </c>
      <c r="AJ1115" s="51" t="n">
        <v>-1.960849451514584</v>
      </c>
      <c r="AK1115" s="51" t="n">
        <v>-0.07725414975173983</v>
      </c>
      <c r="AL1115" s="51" t="n">
        <v>-0.176653796049205</v>
      </c>
      <c r="AM1115" s="51" t="n">
        <v>0.1624724363130234</v>
      </c>
      <c r="AN1115" s="51" t="n">
        <v>0.0003296766871055652</v>
      </c>
      <c r="AU1115" s="51" t="n">
        <v>180</v>
      </c>
      <c r="AV1115" s="51" t="n">
        <v>500</v>
      </c>
      <c r="AW1115" s="51" t="n">
        <v>288</v>
      </c>
      <c r="AX1115" s="51" t="n">
        <v>34</v>
      </c>
      <c r="AY1115" s="51" t="n">
        <v>45</v>
      </c>
      <c r="AZ1115" s="51" t="n">
        <v>8</v>
      </c>
      <c r="BA1115" s="51" t="n">
        <v>5</v>
      </c>
      <c r="BB1115" s="51" t="n">
        <v>18</v>
      </c>
      <c r="BC1115" s="51" t="n">
        <v>12</v>
      </c>
      <c r="BD1115" s="51" t="n">
        <v>3</v>
      </c>
      <c r="BE1115" s="51" t="n">
        <v>3</v>
      </c>
      <c r="BF1115" s="51" t="n">
        <v>0.8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0.45</v>
      </c>
      <c r="BL1115" s="51" t="n">
        <v>0.07000000000000001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0.1828371822236926</v>
      </c>
      <c r="BQ1115" s="51" t="n">
        <v>-0.0716334641437195</v>
      </c>
      <c r="BR1115" s="51" t="n">
        <v>0.9997856068689551</v>
      </c>
      <c r="BS1115" s="51" t="n">
        <v>4.882684640241913</v>
      </c>
      <c r="BT1115" s="51" t="n">
        <v>33.40071688482269</v>
      </c>
      <c r="BU1115" s="51" t="n">
        <v>1.045874586143136</v>
      </c>
      <c r="BV1115" s="51" t="n">
        <v>33.77191660782778</v>
      </c>
    </row>
    <row r="1116">
      <c r="A1116" s="49" t="n">
        <v>25.81</v>
      </c>
      <c r="B1116" s="50" t="inlineStr">
        <is>
          <t>settle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-1.717549721419876</v>
      </c>
      <c r="L1116" s="49" t="n">
        <v>-1.508443619534445</v>
      </c>
      <c r="M1116" s="49" t="n">
        <v>-0.04088891241491385</v>
      </c>
      <c r="N1116" s="49" t="n">
        <v>-1.452336000866905</v>
      </c>
      <c r="O1116" s="49" t="n">
        <v>-6.233294271282654</v>
      </c>
      <c r="P1116" s="49" t="n">
        <v>1.547103442774434</v>
      </c>
      <c r="Q1116" s="49" t="n">
        <v>0.003869721419875516</v>
      </c>
      <c r="R1116" s="49" t="n">
        <v>-0.02234638046555482</v>
      </c>
      <c r="S1116" s="49" t="n">
        <v>-0.01612478758508615</v>
      </c>
      <c r="T1116" s="49" t="n">
        <v>-0.03284399913309466</v>
      </c>
      <c r="U1116" s="49" t="n">
        <v>0.01963427128265405</v>
      </c>
      <c r="V1116" s="49" t="n">
        <v>0.003086557225565612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0.0004075873137194535</v>
      </c>
      <c r="AD1116" s="49" t="n">
        <v>-0.001521877613821031</v>
      </c>
      <c r="AE1116" s="49" t="n">
        <v>0.000224980291439745</v>
      </c>
      <c r="AF1116" s="49" t="n">
        <v>-0.00246501076251575</v>
      </c>
      <c r="AG1116" s="49" t="n">
        <v>9.354113040319295e-05</v>
      </c>
      <c r="AH1116" s="49" t="n">
        <v>0.0004596033516811892</v>
      </c>
      <c r="AI1116" s="49" t="n">
        <v>-0.2184726167595334</v>
      </c>
      <c r="AJ1116" s="49" t="n">
        <v>-1.991860036897215</v>
      </c>
      <c r="AK1116" s="49" t="n">
        <v>-0.09141624812432782</v>
      </c>
      <c r="AL1116" s="49" t="n">
        <v>-0.1783643663720524</v>
      </c>
      <c r="AM1116" s="49" t="n">
        <v>0.163615494399404</v>
      </c>
      <c r="AN1116" s="49" t="n">
        <v>0.0003076806833937317</v>
      </c>
      <c r="AO1116" s="50" t="n"/>
      <c r="AP1116" s="50" t="n"/>
      <c r="AQ1116" s="50" t="n"/>
      <c r="AR1116" s="50" t="n"/>
      <c r="AS1116" s="50" t="n"/>
      <c r="AT1116" s="50" t="n"/>
      <c r="AU1116" s="49" t="n">
        <v>180</v>
      </c>
      <c r="AV1116" s="49" t="n">
        <v>500</v>
      </c>
      <c r="AW1116" s="49" t="n">
        <v>288</v>
      </c>
      <c r="AX1116" s="49" t="n">
        <v>34</v>
      </c>
      <c r="AY1116" s="49" t="n">
        <v>45</v>
      </c>
      <c r="AZ1116" s="49" t="n">
        <v>8</v>
      </c>
      <c r="BA1116" s="49" t="n">
        <v>5</v>
      </c>
      <c r="BB1116" s="49" t="n">
        <v>18</v>
      </c>
      <c r="BC1116" s="49" t="n">
        <v>12</v>
      </c>
      <c r="BD1116" s="49" t="n">
        <v>3</v>
      </c>
      <c r="BE1116" s="49" t="n">
        <v>3</v>
      </c>
      <c r="BF1116" s="49" t="n">
        <v>0.8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0.45</v>
      </c>
      <c r="BL1116" s="49" t="n">
        <v>0.07000000000000001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0.1828512974138032</v>
      </c>
      <c r="BQ1116" s="49" t="n">
        <v>-0.07154455149682246</v>
      </c>
      <c r="BR1116" s="49" t="n">
        <v>0.9997901155256159</v>
      </c>
      <c r="BS1116" s="49" t="n">
        <v>4.868569450131282</v>
      </c>
      <c r="BT1116" s="49" t="n">
        <v>33.31180423792564</v>
      </c>
      <c r="BU1116" s="49" t="n">
        <v>1.041365929482341</v>
      </c>
      <c r="BV1116" s="49" t="n">
        <v>33.68180091793963</v>
      </c>
    </row>
    <row r="1117">
      <c r="A1117" s="51" t="n">
        <v>25.83</v>
      </c>
      <c r="B1117" t="inlineStr">
        <is>
          <t>settle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-1.717558102811739</v>
      </c>
      <c r="L1117" s="51" t="n">
        <v>-1.508431842003242</v>
      </c>
      <c r="M1117" s="51" t="n">
        <v>-0.04085150711675788</v>
      </c>
      <c r="N1117" s="51" t="n">
        <v>-1.452347509215736</v>
      </c>
      <c r="O1117" s="51" t="n">
        <v>-6.233310235259965</v>
      </c>
      <c r="P1117" s="51" t="n">
        <v>1.547113677077471</v>
      </c>
      <c r="Q1117" s="51" t="n">
        <v>0.003878102811739392</v>
      </c>
      <c r="R1117" s="51" t="n">
        <v>-0.02235815799675822</v>
      </c>
      <c r="S1117" s="51" t="n">
        <v>-0.01616219288324212</v>
      </c>
      <c r="T1117" s="51" t="n">
        <v>-0.03283249078426431</v>
      </c>
      <c r="U1117" s="51" t="n">
        <v>0.01965023525996479</v>
      </c>
      <c r="V1117" s="51" t="n">
        <v>0.003076322922529018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-0.001158902011164982</v>
      </c>
      <c r="AD1117" s="51" t="n">
        <v>0.002477376268381863</v>
      </c>
      <c r="AE1117" s="51" t="n">
        <v>0.003340803619413019</v>
      </c>
      <c r="AF1117" s="51" t="n">
        <v>0.001108423955715682</v>
      </c>
      <c r="AG1117" s="51" t="n">
        <v>-0.001590366333086584</v>
      </c>
      <c r="AH1117" s="51" t="n">
        <v>0.0005585183303502747</v>
      </c>
      <c r="AI1117" s="51" t="n">
        <v>-0.2071776257866386</v>
      </c>
      <c r="AJ1117" s="51" t="n">
        <v>-2.061784436887942</v>
      </c>
      <c r="AK1117" s="51" t="n">
        <v>-0.1232017500817721</v>
      </c>
      <c r="AL1117" s="51" t="n">
        <v>-0.182444341966837</v>
      </c>
      <c r="AM1117" s="51" t="n">
        <v>0.1662702806873338</v>
      </c>
      <c r="AN1117" s="51" t="n">
        <v>0.0002681464704543737</v>
      </c>
      <c r="AU1117" s="51" t="n">
        <v>180</v>
      </c>
      <c r="AV1117" s="51" t="n">
        <v>500</v>
      </c>
      <c r="AW1117" s="51" t="n">
        <v>288</v>
      </c>
      <c r="AX1117" s="51" t="n">
        <v>34</v>
      </c>
      <c r="AY1117" s="51" t="n">
        <v>45</v>
      </c>
      <c r="AZ1117" s="51" t="n">
        <v>8</v>
      </c>
      <c r="BA1117" s="51" t="n">
        <v>5</v>
      </c>
      <c r="BB1117" s="51" t="n">
        <v>18</v>
      </c>
      <c r="BC1117" s="51" t="n">
        <v>12</v>
      </c>
      <c r="BD1117" s="51" t="n">
        <v>3</v>
      </c>
      <c r="BE1117" s="51" t="n">
        <v>3</v>
      </c>
      <c r="BF1117" s="51" t="n">
        <v>0.8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0.45</v>
      </c>
      <c r="BL1117" s="51" t="n">
        <v>0.07000000000000001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0.1828465019708103</v>
      </c>
      <c r="BQ1117" s="51" t="n">
        <v>-0.07157491561381674</v>
      </c>
      <c r="BR1117" s="51" t="n">
        <v>0.9997888617376069</v>
      </c>
      <c r="BS1117" s="51" t="n">
        <v>4.873364893124177</v>
      </c>
      <c r="BT1117" s="51" t="n">
        <v>33.34216835491992</v>
      </c>
      <c r="BU1117" s="51" t="n">
        <v>1.042619717491311</v>
      </c>
      <c r="BV1117" s="51" t="n">
        <v>33.71256341283854</v>
      </c>
    </row>
    <row r="1118">
      <c r="A1118" s="49" t="n">
        <v>25.85</v>
      </c>
      <c r="B1118" s="50" t="inlineStr">
        <is>
          <t>settle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-1.717597082856845</v>
      </c>
      <c r="L1118" s="49" t="n">
        <v>-1.508342318770853</v>
      </c>
      <c r="M1118" s="49" t="n">
        <v>-0.04075386437113084</v>
      </c>
      <c r="N1118" s="49" t="n">
        <v>-1.452290113286107</v>
      </c>
      <c r="O1118" s="49" t="n">
        <v>-6.233358399257982</v>
      </c>
      <c r="P1118" s="49" t="n">
        <v>1.547125966577994</v>
      </c>
      <c r="Q1118" s="49" t="n">
        <v>0.003917082856844889</v>
      </c>
      <c r="R1118" s="49" t="n">
        <v>-0.02244768122914742</v>
      </c>
      <c r="S1118" s="49" t="n">
        <v>-0.01625983562886916</v>
      </c>
      <c r="T1118" s="49" t="n">
        <v>-0.03288988671389337</v>
      </c>
      <c r="U1118" s="49" t="n">
        <v>0.01969839925798222</v>
      </c>
      <c r="V1118" s="49" t="n">
        <v>0.003064033422005563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-0.002641673683775054</v>
      </c>
      <c r="AD1118" s="49" t="n">
        <v>0.006255488997966453</v>
      </c>
      <c r="AE1118" s="49" t="n">
        <v>0.006245285984892307</v>
      </c>
      <c r="AF1118" s="49" t="n">
        <v>0.004445460090797495</v>
      </c>
      <c r="AG1118" s="49" t="n">
        <v>-0.003138050963617111</v>
      </c>
      <c r="AH1118" s="49" t="n">
        <v>0.0006477258290888276</v>
      </c>
      <c r="AI1118" s="49" t="n">
        <v>-0.1908740394860864</v>
      </c>
      <c r="AJ1118" s="49" t="n">
        <v>-2.167511043133087</v>
      </c>
      <c r="AK1118" s="49" t="n">
        <v>-0.1711931456160841</v>
      </c>
      <c r="AL1118" s="49" t="n">
        <v>-0.1887040120524752</v>
      </c>
      <c r="AM1118" s="49" t="n">
        <v>0.1703151847403211</v>
      </c>
      <c r="AN1118" s="49" t="n">
        <v>0.0002126615826018771</v>
      </c>
      <c r="AO1118" s="50" t="n"/>
      <c r="AP1118" s="50" t="n"/>
      <c r="AQ1118" s="50" t="n"/>
      <c r="AR1118" s="50" t="n"/>
      <c r="AS1118" s="50" t="n"/>
      <c r="AT1118" s="50" t="n"/>
      <c r="AU1118" s="49" t="n">
        <v>180</v>
      </c>
      <c r="AV1118" s="49" t="n">
        <v>500</v>
      </c>
      <c r="AW1118" s="49" t="n">
        <v>288</v>
      </c>
      <c r="AX1118" s="49" t="n">
        <v>34</v>
      </c>
      <c r="AY1118" s="49" t="n">
        <v>45</v>
      </c>
      <c r="AZ1118" s="49" t="n">
        <v>8</v>
      </c>
      <c r="BA1118" s="49" t="n">
        <v>5</v>
      </c>
      <c r="BB1118" s="49" t="n">
        <v>18</v>
      </c>
      <c r="BC1118" s="49" t="n">
        <v>12</v>
      </c>
      <c r="BD1118" s="49" t="n">
        <v>3</v>
      </c>
      <c r="BE1118" s="49" t="n">
        <v>3</v>
      </c>
      <c r="BF1118" s="49" t="n">
        <v>0.8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0.45</v>
      </c>
      <c r="BL1118" s="49" t="n">
        <v>0.07000000000000001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0.1828236697402931</v>
      </c>
      <c r="BQ1118" s="49" t="n">
        <v>-0.0717189369899334</v>
      </c>
      <c r="BR1118" s="49" t="n">
        <v>0.9997821109448706</v>
      </c>
      <c r="BS1118" s="49" t="n">
        <v>4.896197123641366</v>
      </c>
      <c r="BT1118" s="49" t="n">
        <v>33.48618973103657</v>
      </c>
      <c r="BU1118" s="49" t="n">
        <v>1.049370510227687</v>
      </c>
      <c r="BV1118" s="49" t="n">
        <v>33.85851189057589</v>
      </c>
    </row>
    <row r="1119">
      <c r="A1119" s="51" t="n">
        <v>25.87</v>
      </c>
      <c r="B1119" t="inlineStr">
        <is>
          <t>settle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-1.71766460120007</v>
      </c>
      <c r="L1119" s="51" t="n">
        <v>-1.508180438299791</v>
      </c>
      <c r="M1119" s="51" t="n">
        <v>-0.04060094626550019</v>
      </c>
      <c r="N1119" s="51" t="n">
        <v>-1.452169368234534</v>
      </c>
      <c r="O1119" s="51" t="n">
        <v>-6.233435662877397</v>
      </c>
      <c r="P1119" s="51" t="n">
        <v>1.547140081212384</v>
      </c>
      <c r="Q1119" s="51" t="n">
        <v>0.003984601200070381</v>
      </c>
      <c r="R1119" s="51" t="n">
        <v>-0.02260956170020911</v>
      </c>
      <c r="S1119" s="51" t="n">
        <v>-0.01641275373449981</v>
      </c>
      <c r="T1119" s="51" t="n">
        <v>-0.03301063176546615</v>
      </c>
      <c r="U1119" s="51" t="n">
        <v>0.01977566287739663</v>
      </c>
      <c r="V1119" s="51" t="n">
        <v>0.003049918787615846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-0.004005119389967371</v>
      </c>
      <c r="AD1119" s="51" t="n">
        <v>0.009721455106354283</v>
      </c>
      <c r="AE1119" s="51" t="n">
        <v>0.008869741477181293</v>
      </c>
      <c r="AF1119" s="51" t="n">
        <v>0.007467084005506516</v>
      </c>
      <c r="AG1119" s="51" t="n">
        <v>-0.004513704542533514</v>
      </c>
      <c r="AH1119" s="51" t="n">
        <v>0.0007252025850966708</v>
      </c>
      <c r="AI1119" s="51" t="n">
        <v>-0.1701434618710656</v>
      </c>
      <c r="AJ1119" s="51" t="n">
        <v>-2.305098122202113</v>
      </c>
      <c r="AK1119" s="51" t="n">
        <v>-0.2335971653981243</v>
      </c>
      <c r="AL1119" s="51" t="n">
        <v>-0.1969030819269902</v>
      </c>
      <c r="AM1119" s="51" t="n">
        <v>0.175596370040915</v>
      </c>
      <c r="AN1119" s="51" t="n">
        <v>0.0001431779904097017</v>
      </c>
      <c r="AU1119" s="51" t="n">
        <v>180</v>
      </c>
      <c r="AV1119" s="51" t="n">
        <v>500</v>
      </c>
      <c r="AW1119" s="51" t="n">
        <v>288</v>
      </c>
      <c r="AX1119" s="51" t="n">
        <v>34</v>
      </c>
      <c r="AY1119" s="51" t="n">
        <v>45</v>
      </c>
      <c r="AZ1119" s="51" t="n">
        <v>8</v>
      </c>
      <c r="BA1119" s="51" t="n">
        <v>5</v>
      </c>
      <c r="BB1119" s="51" t="n">
        <v>18</v>
      </c>
      <c r="BC1119" s="51" t="n">
        <v>12</v>
      </c>
      <c r="BD1119" s="51" t="n">
        <v>3</v>
      </c>
      <c r="BE1119" s="51" t="n">
        <v>3</v>
      </c>
      <c r="BF1119" s="51" t="n">
        <v>0.8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0.45</v>
      </c>
      <c r="BL1119" s="51" t="n">
        <v>0.07000000000000001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0.1827840955772976</v>
      </c>
      <c r="BQ1119" s="51" t="n">
        <v>-0.07196822047009949</v>
      </c>
      <c r="BR1119" s="51" t="n">
        <v>0.9997702202605057</v>
      </c>
      <c r="BS1119" s="51" t="n">
        <v>4.935771286636859</v>
      </c>
      <c r="BT1119" s="51" t="n">
        <v>33.73547321120267</v>
      </c>
      <c r="BU1119" s="51" t="n">
        <v>1.0612611945926</v>
      </c>
      <c r="BV1119" s="51" t="n">
        <v>34.11114577818972</v>
      </c>
    </row>
    <row r="1120">
      <c r="A1120" s="49" t="n">
        <v>25.89</v>
      </c>
      <c r="B1120" s="50" t="inlineStr">
        <is>
          <t>settle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-1.717757926150546</v>
      </c>
      <c r="L1120" s="49" t="n">
        <v>-1.507953295092992</v>
      </c>
      <c r="M1120" s="49" t="n">
        <v>-0.04039899199929032</v>
      </c>
      <c r="N1120" s="49" t="n">
        <v>-1.451992294676037</v>
      </c>
      <c r="O1120" s="49" t="n">
        <v>-6.233538269955184</v>
      </c>
      <c r="P1120" s="49" t="n">
        <v>1.547155750472232</v>
      </c>
      <c r="Q1120" s="49" t="n">
        <v>0.004077926150545697</v>
      </c>
      <c r="R1120" s="49" t="n">
        <v>-0.02283670490700773</v>
      </c>
      <c r="S1120" s="49" t="n">
        <v>-0.01661470800070968</v>
      </c>
      <c r="T1120" s="49" t="n">
        <v>-0.03318770532396309</v>
      </c>
      <c r="U1120" s="49" t="n">
        <v>0.01987826995518382</v>
      </c>
      <c r="V1120" s="49" t="n">
        <v>0.003034249527767985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-0.005217831406734603</v>
      </c>
      <c r="AD1120" s="49" t="n">
        <v>0.01279527691164275</v>
      </c>
      <c r="AE1120" s="49" t="n">
        <v>0.01115496120963642</v>
      </c>
      <c r="AF1120" s="49" t="n">
        <v>0.01010501836925593</v>
      </c>
      <c r="AG1120" s="49" t="n">
        <v>-0.00568713738343332</v>
      </c>
      <c r="AH1120" s="49" t="n">
        <v>0.0007892953244475349</v>
      </c>
      <c r="AI1120" s="49" t="n">
        <v>-0.1456633907579669</v>
      </c>
      <c r="AJ1120" s="49" t="n">
        <v>-2.4699026240171</v>
      </c>
      <c r="AK1120" s="49" t="n">
        <v>-0.3083034318504012</v>
      </c>
      <c r="AL1120" s="49" t="n">
        <v>-0.2067585466529505</v>
      </c>
      <c r="AM1120" s="49" t="n">
        <v>0.1819328030892599</v>
      </c>
      <c r="AN1120" s="49" t="n">
        <v>6.194949788028417e-05</v>
      </c>
      <c r="AO1120" s="50" t="n"/>
      <c r="AP1120" s="50" t="n"/>
      <c r="AQ1120" s="50" t="n"/>
      <c r="AR1120" s="50" t="n"/>
      <c r="AS1120" s="50" t="n"/>
      <c r="AT1120" s="50" t="n"/>
      <c r="AU1120" s="49" t="n">
        <v>180</v>
      </c>
      <c r="AV1120" s="49" t="n">
        <v>500</v>
      </c>
      <c r="AW1120" s="49" t="n">
        <v>288</v>
      </c>
      <c r="AX1120" s="49" t="n">
        <v>34</v>
      </c>
      <c r="AY1120" s="49" t="n">
        <v>45</v>
      </c>
      <c r="AZ1120" s="49" t="n">
        <v>8</v>
      </c>
      <c r="BA1120" s="49" t="n">
        <v>5</v>
      </c>
      <c r="BB1120" s="49" t="n">
        <v>18</v>
      </c>
      <c r="BC1120" s="49" t="n">
        <v>12</v>
      </c>
      <c r="BD1120" s="49" t="n">
        <v>3</v>
      </c>
      <c r="BE1120" s="49" t="n">
        <v>3</v>
      </c>
      <c r="BF1120" s="49" t="n">
        <v>0.8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0.45</v>
      </c>
      <c r="BL1120" s="49" t="n">
        <v>0.07000000000000001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0.1827294525729679</v>
      </c>
      <c r="BQ1120" s="49" t="n">
        <v>-0.07231190306765641</v>
      </c>
      <c r="BR1120" s="49" t="n">
        <v>0.9997536364623364</v>
      </c>
      <c r="BS1120" s="49" t="n">
        <v>4.990414290966555</v>
      </c>
      <c r="BT1120" s="49" t="n">
        <v>34.07915580875959</v>
      </c>
      <c r="BU1120" s="49" t="n">
        <v>1.077844992761867</v>
      </c>
      <c r="BV1120" s="49" t="n">
        <v>34.45946670019165</v>
      </c>
    </row>
    <row r="1121">
      <c r="A1121" s="51" t="n">
        <v>25.91</v>
      </c>
      <c r="B1121" t="inlineStr">
        <is>
          <t>settle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-1.71787374628056</v>
      </c>
      <c r="L1121" s="51" t="n">
        <v>-1.507669451088533</v>
      </c>
      <c r="M1121" s="51" t="n">
        <v>-0.04015531479533009</v>
      </c>
      <c r="N1121" s="51" t="n">
        <v>-1.451767149091022</v>
      </c>
      <c r="O1121" s="51" t="n">
        <v>-6.233661927171513</v>
      </c>
      <c r="P1121" s="51" t="n">
        <v>1.547172671761273</v>
      </c>
      <c r="Q1121" s="51" t="n">
        <v>0.004193746280559463</v>
      </c>
      <c r="R1121" s="51" t="n">
        <v>-0.02312054891146698</v>
      </c>
      <c r="S1121" s="51" t="n">
        <v>-0.01685838520466991</v>
      </c>
      <c r="T1121" s="51" t="n">
        <v>-0.03341285090897794</v>
      </c>
      <c r="U1121" s="51" t="n">
        <v>0.0200019271715135</v>
      </c>
      <c r="V1121" s="51" t="n">
        <v>0.003017328238726691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-0.006253272344476328</v>
      </c>
      <c r="AD1121" s="51" t="n">
        <v>0.0154096899489947</v>
      </c>
      <c r="AE1121" s="51" t="n">
        <v>0.01305245032290688</v>
      </c>
      <c r="AF1121" s="51" t="n">
        <v>0.01230315847823148</v>
      </c>
      <c r="AG1121" s="51" t="n">
        <v>-0.006634385507728969</v>
      </c>
      <c r="AH1121" s="51" t="n">
        <v>0.0008387518303777715</v>
      </c>
      <c r="AI1121" s="51" t="n">
        <v>-0.1181867718567161</v>
      </c>
      <c r="AJ1121" s="51" t="n">
        <v>-2.65672308999604</v>
      </c>
      <c r="AK1121" s="51" t="n">
        <v>-0.3929494818478615</v>
      </c>
      <c r="AL1121" s="51" t="n">
        <v>-0.2179534249449909</v>
      </c>
      <c r="AM1121" s="51" t="n">
        <v>0.1891218298894644</v>
      </c>
      <c r="AN1121" s="51" t="n">
        <v>-2.853674025569106e-05</v>
      </c>
      <c r="AU1121" s="51" t="n">
        <v>180</v>
      </c>
      <c r="AV1121" s="51" t="n">
        <v>500</v>
      </c>
      <c r="AW1121" s="51" t="n">
        <v>288</v>
      </c>
      <c r="AX1121" s="51" t="n">
        <v>34</v>
      </c>
      <c r="AY1121" s="51" t="n">
        <v>45</v>
      </c>
      <c r="AZ1121" s="51" t="n">
        <v>8</v>
      </c>
      <c r="BA1121" s="51" t="n">
        <v>5</v>
      </c>
      <c r="BB1121" s="51" t="n">
        <v>18</v>
      </c>
      <c r="BC1121" s="51" t="n">
        <v>12</v>
      </c>
      <c r="BD1121" s="51" t="n">
        <v>3</v>
      </c>
      <c r="BE1121" s="51" t="n">
        <v>3</v>
      </c>
      <c r="BF1121" s="51" t="n">
        <v>0.8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0.45</v>
      </c>
      <c r="BL1121" s="51" t="n">
        <v>0.07000000000000001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0.1826617420405828</v>
      </c>
      <c r="BQ1121" s="51" t="n">
        <v>-0.0727370163412102</v>
      </c>
      <c r="BR1121" s="51" t="n">
        <v>0.9997328942630987</v>
      </c>
      <c r="BS1121" s="51" t="n">
        <v>5.058124823351662</v>
      </c>
      <c r="BT1121" s="51" t="n">
        <v>34.50426908231339</v>
      </c>
      <c r="BU1121" s="51" t="n">
        <v>1.098587191999512</v>
      </c>
      <c r="BV1121" s="51" t="n">
        <v>34.89034401452239</v>
      </c>
    </row>
    <row r="1122">
      <c r="A1122" s="49" t="n">
        <v>25.93</v>
      </c>
      <c r="B1122" s="50" t="inlineStr">
        <is>
          <t>settle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-1.718008273959932</v>
      </c>
      <c r="L1122" s="49" t="n">
        <v>-1.507338666569295</v>
      </c>
      <c r="M1122" s="49" t="n">
        <v>-0.03987807737625124</v>
      </c>
      <c r="N1122" s="49" t="n">
        <v>-1.451503169396616</v>
      </c>
      <c r="O1122" s="49" t="n">
        <v>-6.233801932841645</v>
      </c>
      <c r="P1122" s="49" t="n">
        <v>1.547190519319623</v>
      </c>
      <c r="Q1122" s="49" t="n">
        <v>0.004328273959931739</v>
      </c>
      <c r="R1122" s="49" t="n">
        <v>-0.02345133343070471</v>
      </c>
      <c r="S1122" s="49" t="n">
        <v>-0.01713562262374876</v>
      </c>
      <c r="T1122" s="49" t="n">
        <v>-0.03367683060338367</v>
      </c>
      <c r="U1122" s="49" t="n">
        <v>0.02014193284164545</v>
      </c>
      <c r="V1122" s="49" t="n">
        <v>0.002999480680376809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-0.007090300257325114</v>
      </c>
      <c r="AD1122" s="49" t="n">
        <v>0.01751150351122964</v>
      </c>
      <c r="AE1122" s="49" t="n">
        <v>0.01452534576766623</v>
      </c>
      <c r="AF1122" s="49" t="n">
        <v>0.01401864244351792</v>
      </c>
      <c r="AG1122" s="49" t="n">
        <v>-0.007338134744751082</v>
      </c>
      <c r="AH1122" s="49" t="n">
        <v>0.0008727404781274819</v>
      </c>
      <c r="AI1122" s="49" t="n">
        <v>-0.08852026219575085</v>
      </c>
      <c r="AJ1122" s="49" t="n">
        <v>-2.859952509567844</v>
      </c>
      <c r="AK1122" s="49" t="n">
        <v>-0.4849902596956343</v>
      </c>
      <c r="AL1122" s="49" t="n">
        <v>-0.2301460960941791</v>
      </c>
      <c r="AM1122" s="49" t="n">
        <v>0.1969451359648858</v>
      </c>
      <c r="AN1122" s="49" t="n">
        <v>-0.0001256325731146383</v>
      </c>
      <c r="AO1122" s="50" t="n"/>
      <c r="AP1122" s="50" t="n"/>
      <c r="AQ1122" s="50" t="n"/>
      <c r="AR1122" s="50" t="n"/>
      <c r="AS1122" s="50" t="n"/>
      <c r="AT1122" s="50" t="n"/>
      <c r="AU1122" s="49" t="n">
        <v>180</v>
      </c>
      <c r="AV1122" s="49" t="n">
        <v>500</v>
      </c>
      <c r="AW1122" s="49" t="n">
        <v>288</v>
      </c>
      <c r="AX1122" s="49" t="n">
        <v>34</v>
      </c>
      <c r="AY1122" s="49" t="n">
        <v>45</v>
      </c>
      <c r="AZ1122" s="49" t="n">
        <v>8</v>
      </c>
      <c r="BA1122" s="49" t="n">
        <v>5</v>
      </c>
      <c r="BB1122" s="49" t="n">
        <v>18</v>
      </c>
      <c r="BC1122" s="49" t="n">
        <v>12</v>
      </c>
      <c r="BD1122" s="49" t="n">
        <v>3</v>
      </c>
      <c r="BE1122" s="49" t="n">
        <v>3</v>
      </c>
      <c r="BF1122" s="49" t="n">
        <v>0.8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0.45</v>
      </c>
      <c r="BL1122" s="49" t="n">
        <v>0.07000000000000001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0.1825832371520645</v>
      </c>
      <c r="BQ1122" s="49" t="n">
        <v>-0.0732288920205249</v>
      </c>
      <c r="BR1122" s="49" t="n">
        <v>0.9997086134232396</v>
      </c>
      <c r="BS1122" s="49" t="n">
        <v>5.136629711869956</v>
      </c>
      <c r="BT1122" s="49" t="n">
        <v>34.99614476162809</v>
      </c>
      <c r="BU1122" s="49" t="n">
        <v>1.122868031858681</v>
      </c>
      <c r="BV1122" s="49" t="n">
        <v>35.38892405245834</v>
      </c>
    </row>
    <row r="1123">
      <c r="A1123" s="51" t="n">
        <v>25.95</v>
      </c>
      <c r="B1123" t="inlineStr">
        <is>
          <t>settle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-1.718157357819052</v>
      </c>
      <c r="L1123" s="51" t="n">
        <v>-1.506971608530953</v>
      </c>
      <c r="M1123" s="51" t="n">
        <v>-0.03957605255227369</v>
      </c>
      <c r="N1123" s="51" t="n">
        <v>-1.451210303160526</v>
      </c>
      <c r="O1123" s="51" t="n">
        <v>-6.233953312190608</v>
      </c>
      <c r="P1123" s="51" t="n">
        <v>1.54720895346056</v>
      </c>
      <c r="Q1123" s="51" t="n">
        <v>0.00447735781905223</v>
      </c>
      <c r="R1123" s="51" t="n">
        <v>-0.02381839146904752</v>
      </c>
      <c r="S1123" s="51" t="n">
        <v>-0.01743764744772631</v>
      </c>
      <c r="T1123" s="51" t="n">
        <v>-0.03396969683947382</v>
      </c>
      <c r="U1123" s="51" t="n">
        <v>0.02029331219060815</v>
      </c>
      <c r="V1123" s="51" t="n">
        <v>0.002981046539439758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-0.007713540528477928</v>
      </c>
      <c r="AD1123" s="51" t="n">
        <v>0.01906253365387328</v>
      </c>
      <c r="AE1123" s="51" t="n">
        <v>0.01554900134181869</v>
      </c>
      <c r="AF1123" s="51" t="n">
        <v>0.01522253935413921</v>
      </c>
      <c r="AG1123" s="51" t="n">
        <v>-0.007787956755490974</v>
      </c>
      <c r="AH1123" s="51" t="n">
        <v>0.0008908581520362914</v>
      </c>
      <c r="AI1123" s="51" t="n">
        <v>-0.05750179469478234</v>
      </c>
      <c r="AJ1123" s="51" t="n">
        <v>-3.073736845171839</v>
      </c>
      <c r="AK1123" s="51" t="n">
        <v>-0.5817701245925779</v>
      </c>
      <c r="AL1123" s="51" t="n">
        <v>-0.242979975704366</v>
      </c>
      <c r="AM1123" s="51" t="n">
        <v>0.2051749214975349</v>
      </c>
      <c r="AN1123" s="51" t="n">
        <v>-0.0002266030421637877</v>
      </c>
      <c r="AU1123" s="51" t="n">
        <v>180</v>
      </c>
      <c r="AV1123" s="51" t="n">
        <v>500</v>
      </c>
      <c r="AW1123" s="51" t="n">
        <v>288</v>
      </c>
      <c r="AX1123" s="51" t="n">
        <v>34</v>
      </c>
      <c r="AY1123" s="51" t="n">
        <v>45</v>
      </c>
      <c r="AZ1123" s="51" t="n">
        <v>8</v>
      </c>
      <c r="BA1123" s="51" t="n">
        <v>5</v>
      </c>
      <c r="BB1123" s="51" t="n">
        <v>18</v>
      </c>
      <c r="BC1123" s="51" t="n">
        <v>12</v>
      </c>
      <c r="BD1123" s="51" t="n">
        <v>3</v>
      </c>
      <c r="BE1123" s="51" t="n">
        <v>3</v>
      </c>
      <c r="BF1123" s="51" t="n">
        <v>0.8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0.45</v>
      </c>
      <c r="BL1123" s="51" t="n">
        <v>0.07000000000000001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0.1824964212359368</v>
      </c>
      <c r="BQ1123" s="51" t="n">
        <v>-0.07377159880266398</v>
      </c>
      <c r="BR1123" s="51" t="n">
        <v>0.9996814933331619</v>
      </c>
      <c r="BS1123" s="51" t="n">
        <v>5.223445627997647</v>
      </c>
      <c r="BT1123" s="51" t="n">
        <v>35.53885154376717</v>
      </c>
      <c r="BU1123" s="51" t="n">
        <v>1.149988121936341</v>
      </c>
      <c r="BV1123" s="51" t="n">
        <v>35.93907102248421</v>
      </c>
    </row>
    <row r="1124">
      <c r="A1124" s="49" t="n">
        <v>25.97</v>
      </c>
      <c r="B1124" s="50" t="inlineStr">
        <is>
          <t>settle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-1.718316601008211</v>
      </c>
      <c r="L1124" s="49" t="n">
        <v>-1.506579544787297</v>
      </c>
      <c r="M1124" s="49" t="n">
        <v>-0.03925837564123672</v>
      </c>
      <c r="N1124" s="49" t="n">
        <v>-1.450898926137655</v>
      </c>
      <c r="O1124" s="49" t="n">
        <v>-6.234110955365158</v>
      </c>
      <c r="P1124" s="49" t="n">
        <v>1.547227629866444</v>
      </c>
      <c r="Q1124" s="49" t="n">
        <v>0.004636601008210617</v>
      </c>
      <c r="R1124" s="49" t="n">
        <v>-0.02421045521270271</v>
      </c>
      <c r="S1124" s="49" t="n">
        <v>-0.01775532435876328</v>
      </c>
      <c r="T1124" s="49" t="n">
        <v>-0.03428107386234447</v>
      </c>
      <c r="U1124" s="49" t="n">
        <v>0.02045095536515795</v>
      </c>
      <c r="V1124" s="49" t="n">
        <v>0.00296237013355638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-0.008113600354660931</v>
      </c>
      <c r="AD1124" s="49" t="n">
        <v>0.02004011718111373</v>
      </c>
      <c r="AE1124" s="49" t="n">
        <v>0.01611123562658294</v>
      </c>
      <c r="AF1124" s="49" t="n">
        <v>0.01590015046486457</v>
      </c>
      <c r="AG1124" s="49" t="n">
        <v>-0.007980357334915918</v>
      </c>
      <c r="AH1124" s="49" t="n">
        <v>0.0008931267797430628</v>
      </c>
      <c r="AI1124" s="49" t="n">
        <v>-0.02597803210935511</v>
      </c>
      <c r="AJ1124" s="49" t="n">
        <v>-3.292134931345623</v>
      </c>
      <c r="AK1124" s="49" t="n">
        <v>-0.6805954153822614</v>
      </c>
      <c r="AL1124" s="49" t="n">
        <v>-0.2560932663436253</v>
      </c>
      <c r="AM1124" s="49" t="n">
        <v>0.2135801234241289</v>
      </c>
      <c r="AN1124" s="49" t="n">
        <v>-0.0003287003947396301</v>
      </c>
      <c r="AO1124" s="50" t="n"/>
      <c r="AP1124" s="50" t="n"/>
      <c r="AQ1124" s="50" t="n"/>
      <c r="AR1124" s="50" t="n"/>
      <c r="AS1124" s="50" t="n"/>
      <c r="AT1124" s="50" t="n"/>
      <c r="AU1124" s="49" t="n">
        <v>180</v>
      </c>
      <c r="AV1124" s="49" t="n">
        <v>500</v>
      </c>
      <c r="AW1124" s="49" t="n">
        <v>288</v>
      </c>
      <c r="AX1124" s="49" t="n">
        <v>34</v>
      </c>
      <c r="AY1124" s="49" t="n">
        <v>45</v>
      </c>
      <c r="AZ1124" s="49" t="n">
        <v>8</v>
      </c>
      <c r="BA1124" s="49" t="n">
        <v>5</v>
      </c>
      <c r="BB1124" s="49" t="n">
        <v>18</v>
      </c>
      <c r="BC1124" s="49" t="n">
        <v>12</v>
      </c>
      <c r="BD1124" s="49" t="n">
        <v>3</v>
      </c>
      <c r="BE1124" s="49" t="n">
        <v>3</v>
      </c>
      <c r="BF1124" s="49" t="n">
        <v>0.8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0.45</v>
      </c>
      <c r="BL1124" s="49" t="n">
        <v>0.07000000000000001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0.1824039219046859</v>
      </c>
      <c r="BQ1124" s="49" t="n">
        <v>-0.07434839782303906</v>
      </c>
      <c r="BR1124" s="49" t="n">
        <v>0.9996523039404309</v>
      </c>
      <c r="BS1124" s="49" t="n">
        <v>5.315944959248641</v>
      </c>
      <c r="BT1124" s="49" t="n">
        <v>36.11565056414224</v>
      </c>
      <c r="BU1124" s="49" t="n">
        <v>1.17917751466734</v>
      </c>
      <c r="BV1124" s="49" t="n">
        <v>36.52382710084044</v>
      </c>
    </row>
    <row r="1125">
      <c r="A1125" s="51" t="n">
        <v>25.99</v>
      </c>
      <c r="B1125" t="inlineStr">
        <is>
          <t>settle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-1.718481482082517</v>
      </c>
      <c r="L1125" s="51" t="n">
        <v>-1.506174032204361</v>
      </c>
      <c r="M1125" s="51" t="n">
        <v>-0.03893429543429323</v>
      </c>
      <c r="N1125" s="51" t="n">
        <v>-1.450579558797839</v>
      </c>
      <c r="O1125" s="51" t="n">
        <v>-6.234269754497053</v>
      </c>
      <c r="P1125" s="51" t="n">
        <v>1.547246208698447</v>
      </c>
      <c r="Q1125" s="51" t="n">
        <v>0.004801482082517072</v>
      </c>
      <c r="R1125" s="51" t="n">
        <v>-0.02461596779563946</v>
      </c>
      <c r="S1125" s="51" t="n">
        <v>-0.01807940456570677</v>
      </c>
      <c r="T1125" s="51" t="n">
        <v>-0.03460044120216055</v>
      </c>
      <c r="U1125" s="51" t="n">
        <v>0.02060975449705271</v>
      </c>
      <c r="V1125" s="51" t="n">
        <v>0.002943791301553089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-0.008287125839287032</v>
      </c>
      <c r="AD1125" s="51" t="n">
        <v>0.0204372062939727</v>
      </c>
      <c r="AE1125" s="51" t="n">
        <v>0.01621224741465569</v>
      </c>
      <c r="AF1125" s="51" t="n">
        <v>0.01605092900745914</v>
      </c>
      <c r="AG1125" s="51" t="n">
        <v>-0.007918642387978125</v>
      </c>
      <c r="AH1125" s="51" t="n">
        <v>0.000879978995227207</v>
      </c>
      <c r="AI1125" s="51" t="n">
        <v>0.00521771932561086</v>
      </c>
      <c r="AJ1125" s="51" t="n">
        <v>-3.509275550584269</v>
      </c>
      <c r="AK1125" s="51" t="n">
        <v>-0.7788056651401576</v>
      </c>
      <c r="AL1125" s="51" t="n">
        <v>-0.2691285265408639</v>
      </c>
      <c r="AM1125" s="51" t="n">
        <v>0.2219325210460784</v>
      </c>
      <c r="AN1125" s="51" t="n">
        <v>-0.0004292359938586622</v>
      </c>
      <c r="AU1125" s="51" t="n">
        <v>180</v>
      </c>
      <c r="AV1125" s="51" t="n">
        <v>500</v>
      </c>
      <c r="AW1125" s="51" t="n">
        <v>288</v>
      </c>
      <c r="AX1125" s="51" t="n">
        <v>34</v>
      </c>
      <c r="AY1125" s="51" t="n">
        <v>45</v>
      </c>
      <c r="AZ1125" s="51" t="n">
        <v>8</v>
      </c>
      <c r="BA1125" s="51" t="n">
        <v>5</v>
      </c>
      <c r="BB1125" s="51" t="n">
        <v>18</v>
      </c>
      <c r="BC1125" s="51" t="n">
        <v>12</v>
      </c>
      <c r="BD1125" s="51" t="n">
        <v>3</v>
      </c>
      <c r="BE1125" s="51" t="n">
        <v>3</v>
      </c>
      <c r="BF1125" s="51" t="n">
        <v>0.8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0.45</v>
      </c>
      <c r="BL1125" s="51" t="n">
        <v>0.07000000000000001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0.1823084423587562</v>
      </c>
      <c r="BQ1125" s="51" t="n">
        <v>-0.07494220424165722</v>
      </c>
      <c r="BR1125" s="51" t="n">
        <v>0.9996218722957427</v>
      </c>
      <c r="BS1125" s="51" t="n">
        <v>5.411424505178314</v>
      </c>
      <c r="BT1125" s="51" t="n">
        <v>36.7094569827604</v>
      </c>
      <c r="BU1125" s="51" t="n">
        <v>1.209609159355529</v>
      </c>
      <c r="BV1125" s="51" t="n">
        <v>37.12587913387072</v>
      </c>
    </row>
    <row r="1126">
      <c r="A1126" s="49" t="n">
        <v>26.01</v>
      </c>
      <c r="B1126" s="50" t="inlineStr">
        <is>
          <t>settle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-1.718647475384117</v>
      </c>
      <c r="L1126" s="49" t="n">
        <v>-1.505766607346746</v>
      </c>
      <c r="M1126" s="49" t="n">
        <v>-0.03861293023805165</v>
      </c>
      <c r="N1126" s="49" t="n">
        <v>-1.450262588298155</v>
      </c>
      <c r="O1126" s="49" t="n">
        <v>-6.234424736286359</v>
      </c>
      <c r="P1126" s="49" t="n">
        <v>1.547264363289009</v>
      </c>
      <c r="Q1126" s="49" t="n">
        <v>0.004967475384117348</v>
      </c>
      <c r="R1126" s="49" t="n">
        <v>-0.02502339265325437</v>
      </c>
      <c r="S1126" s="49" t="n">
        <v>-0.01840076976194835</v>
      </c>
      <c r="T1126" s="49" t="n">
        <v>-0.03491741170184515</v>
      </c>
      <c r="U1126" s="49" t="n">
        <v>0.02076473628635878</v>
      </c>
      <c r="V1126" s="49" t="n">
        <v>0.002925636710990887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-0.008236705496316374</v>
      </c>
      <c r="AD1126" s="49" t="n">
        <v>0.02026205447259589</v>
      </c>
      <c r="AE1126" s="49" t="n">
        <v>0.01586421173717506</v>
      </c>
      <c r="AF1126" s="49" t="n">
        <v>0.01568803407567724</v>
      </c>
      <c r="AG1126" s="49" t="n">
        <v>-0.007612611562903231</v>
      </c>
      <c r="AH1126" s="49" t="n">
        <v>0.0008522336901380055</v>
      </c>
      <c r="AI1126" s="49" t="n">
        <v>0.03528659629957989</v>
      </c>
      <c r="AJ1126" s="49" t="n">
        <v>-3.719507692137519</v>
      </c>
      <c r="AK1126" s="49" t="n">
        <v>-0.8738416559876238</v>
      </c>
      <c r="AL1126" s="49" t="n">
        <v>-0.2817418153090893</v>
      </c>
      <c r="AM1126" s="49" t="n">
        <v>0.2300125705217985</v>
      </c>
      <c r="AN1126" s="49" t="n">
        <v>-0.0005256483229159604</v>
      </c>
      <c r="AO1126" s="50" t="n"/>
      <c r="AP1126" s="50" t="n"/>
      <c r="AQ1126" s="50" t="n"/>
      <c r="AR1126" s="50" t="n"/>
      <c r="AS1126" s="50" t="n"/>
      <c r="AT1126" s="50" t="n"/>
      <c r="AU1126" s="49" t="n">
        <v>180</v>
      </c>
      <c r="AV1126" s="49" t="n">
        <v>500</v>
      </c>
      <c r="AW1126" s="49" t="n">
        <v>288</v>
      </c>
      <c r="AX1126" s="49" t="n">
        <v>34</v>
      </c>
      <c r="AY1126" s="49" t="n">
        <v>45</v>
      </c>
      <c r="AZ1126" s="49" t="n">
        <v>8</v>
      </c>
      <c r="BA1126" s="49" t="n">
        <v>5</v>
      </c>
      <c r="BB1126" s="49" t="n">
        <v>18</v>
      </c>
      <c r="BC1126" s="49" t="n">
        <v>12</v>
      </c>
      <c r="BD1126" s="49" t="n">
        <v>3</v>
      </c>
      <c r="BE1126" s="49" t="n">
        <v>3</v>
      </c>
      <c r="BF1126" s="49" t="n">
        <v>0.8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0.45</v>
      </c>
      <c r="BL1126" s="49" t="n">
        <v>0.07000000000000001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0.1822126913959805</v>
      </c>
      <c r="BQ1126" s="49" t="n">
        <v>-0.07553604266144717</v>
      </c>
      <c r="BR1126" s="49" t="n">
        <v>0.9995910644887479</v>
      </c>
      <c r="BS1126" s="49" t="n">
        <v>5.50717546795404</v>
      </c>
      <c r="BT1126" s="49" t="n">
        <v>37.30329540255035</v>
      </c>
      <c r="BU1126" s="49" t="n">
        <v>1.240416966350355</v>
      </c>
      <c r="BV1126" s="49" t="n">
        <v>37.72801961109514</v>
      </c>
    </row>
    <row r="1127">
      <c r="A1127" s="51" t="n">
        <v>26.03</v>
      </c>
      <c r="B1127" t="inlineStr">
        <is>
          <t>settle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-1.718810167907714</v>
      </c>
      <c r="L1127" s="51" t="n">
        <v>-1.505368487499518</v>
      </c>
      <c r="M1127" s="51" t="n">
        <v>-0.03830303517697959</v>
      </c>
      <c r="N1127" s="51" t="n">
        <v>-1.449958002951624</v>
      </c>
      <c r="O1127" s="51" t="n">
        <v>-6.234571186813448</v>
      </c>
      <c r="P1127" s="51" t="n">
        <v>1.547281788205339</v>
      </c>
      <c r="Q1127" s="51" t="n">
        <v>0.005130167907713812</v>
      </c>
      <c r="R1127" s="51" t="n">
        <v>-0.02542151250048175</v>
      </c>
      <c r="S1127" s="51" t="n">
        <v>-0.01871066482302041</v>
      </c>
      <c r="T1127" s="51" t="n">
        <v>-0.03522199704837559</v>
      </c>
      <c r="U1127" s="51" t="n">
        <v>0.02091118681344817</v>
      </c>
      <c r="V1127" s="51" t="n">
        <v>0.002908211794660609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-0.007970627298798393</v>
      </c>
      <c r="AD1127" s="51" t="n">
        <v>0.0195375145050593</v>
      </c>
      <c r="AE1127" s="51" t="n">
        <v>0.01509057747598819</v>
      </c>
      <c r="AF1127" s="51" t="n">
        <v>0.01483754297609442</v>
      </c>
      <c r="AG1127" s="51" t="n">
        <v>-0.007078093567752648</v>
      </c>
      <c r="AH1127" s="51" t="n">
        <v>0.0008110624191044575</v>
      </c>
      <c r="AI1127" s="51" t="n">
        <v>0.0634837648861441</v>
      </c>
      <c r="AJ1127" s="51" t="n">
        <v>-3.91754030182059</v>
      </c>
      <c r="AK1127" s="51" t="n">
        <v>-0.9633086462821401</v>
      </c>
      <c r="AL1127" s="51" t="n">
        <v>-0.2936111888622014</v>
      </c>
      <c r="AM1127" s="51" t="n">
        <v>0.2376148260246438</v>
      </c>
      <c r="AN1127" s="51" t="n">
        <v>-0.0006155654503248511</v>
      </c>
      <c r="AU1127" s="51" t="n">
        <v>180</v>
      </c>
      <c r="AV1127" s="51" t="n">
        <v>500</v>
      </c>
      <c r="AW1127" s="51" t="n">
        <v>288</v>
      </c>
      <c r="AX1127" s="51" t="n">
        <v>34</v>
      </c>
      <c r="AY1127" s="51" t="n">
        <v>45</v>
      </c>
      <c r="AZ1127" s="51" t="n">
        <v>8</v>
      </c>
      <c r="BA1127" s="51" t="n">
        <v>5</v>
      </c>
      <c r="BB1127" s="51" t="n">
        <v>18</v>
      </c>
      <c r="BC1127" s="51" t="n">
        <v>12</v>
      </c>
      <c r="BD1127" s="51" t="n">
        <v>3</v>
      </c>
      <c r="BE1127" s="51" t="n">
        <v>3</v>
      </c>
      <c r="BF1127" s="51" t="n">
        <v>0.8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0.45</v>
      </c>
      <c r="BL1127" s="51" t="n">
        <v>0.07000000000000001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0.1821193138163563</v>
      </c>
      <c r="BQ1127" s="51" t="n">
        <v>-0.07611348469188195</v>
      </c>
      <c r="BR1127" s="51" t="n">
        <v>0.9995607632823894</v>
      </c>
      <c r="BS1127" s="51" t="n">
        <v>5.6005530475782</v>
      </c>
      <c r="BT1127" s="51" t="n">
        <v>37.88073743298513</v>
      </c>
      <c r="BU1127" s="51" t="n">
        <v>1.270718172708851</v>
      </c>
      <c r="BV1127" s="51" t="n">
        <v>38.31359011604043</v>
      </c>
    </row>
    <row r="1128">
      <c r="A1128" s="49" t="n">
        <v>26.05</v>
      </c>
      <c r="B1128" s="50" t="inlineStr">
        <is>
          <t>settle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-1.718965369812286</v>
      </c>
      <c r="L1128" s="49" t="n">
        <v>-1.504990289510616</v>
      </c>
      <c r="M1128" s="49" t="n">
        <v>-0.03801278644323589</v>
      </c>
      <c r="N1128" s="49" t="n">
        <v>-1.449675145675396</v>
      </c>
      <c r="O1128" s="49" t="n">
        <v>-6.234704765602374</v>
      </c>
      <c r="P1128" s="49" t="n">
        <v>1.547298206496195</v>
      </c>
      <c r="Q1128" s="49" t="n">
        <v>0.005285369812285445</v>
      </c>
      <c r="R1128" s="49" t="n">
        <v>-0.02579971048938434</v>
      </c>
      <c r="S1128" s="49" t="n">
        <v>-0.01900091355676411</v>
      </c>
      <c r="T1128" s="49" t="n">
        <v>-0.03550485432460371</v>
      </c>
      <c r="U1128" s="49" t="n">
        <v>0.02104476560237423</v>
      </c>
      <c r="V1128" s="49" t="n">
        <v>0.002891793503805307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-0.007502499296760843</v>
      </c>
      <c r="AD1128" s="49" t="n">
        <v>0.0182999790979458</v>
      </c>
      <c r="AE1128" s="49" t="n">
        <v>0.01392509461824308</v>
      </c>
      <c r="AF1128" s="49" t="n">
        <v>0.01353735430832201</v>
      </c>
      <c r="AG1128" s="49" t="n">
        <v>-0.006336340658615844</v>
      </c>
      <c r="AH1128" s="49" t="n">
        <v>0.0007579478041667102</v>
      </c>
      <c r="AI1128" s="49" t="n">
        <v>0.08913605596174606</v>
      </c>
      <c r="AJ1128" s="49" t="n">
        <v>-4.098568220690977</v>
      </c>
      <c r="AK1128" s="49" t="n">
        <v>-1.045033282858747</v>
      </c>
      <c r="AL1128" s="49" t="n">
        <v>-0.304444350641049</v>
      </c>
      <c r="AM1128" s="49" t="n">
        <v>0.2445528208556345</v>
      </c>
      <c r="AN1128" s="49" t="n">
        <v>-0.000696860519668071</v>
      </c>
      <c r="AO1128" s="50" t="n"/>
      <c r="AP1128" s="50" t="n"/>
      <c r="AQ1128" s="50" t="n"/>
      <c r="AR1128" s="50" t="n"/>
      <c r="AS1128" s="50" t="n"/>
      <c r="AT1128" s="50" t="n"/>
      <c r="AU1128" s="49" t="n">
        <v>180</v>
      </c>
      <c r="AV1128" s="49" t="n">
        <v>500</v>
      </c>
      <c r="AW1128" s="49" t="n">
        <v>288</v>
      </c>
      <c r="AX1128" s="49" t="n">
        <v>34</v>
      </c>
      <c r="AY1128" s="49" t="n">
        <v>45</v>
      </c>
      <c r="AZ1128" s="49" t="n">
        <v>8</v>
      </c>
      <c r="BA1128" s="49" t="n">
        <v>5</v>
      </c>
      <c r="BB1128" s="49" t="n">
        <v>18</v>
      </c>
      <c r="BC1128" s="49" t="n">
        <v>12</v>
      </c>
      <c r="BD1128" s="49" t="n">
        <v>3</v>
      </c>
      <c r="BE1128" s="49" t="n">
        <v>3</v>
      </c>
      <c r="BF1128" s="49" t="n">
        <v>0.8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0.45</v>
      </c>
      <c r="BL1128" s="49" t="n">
        <v>0.07000000000000001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0.182030823030002</v>
      </c>
      <c r="BQ1128" s="49" t="n">
        <v>-0.07665905785719936</v>
      </c>
      <c r="BR1128" s="49" t="n">
        <v>0.9995318422719406</v>
      </c>
      <c r="BS1128" s="49" t="n">
        <v>5.689043833932511</v>
      </c>
      <c r="BT1128" s="49" t="n">
        <v>38.42631059830254</v>
      </c>
      <c r="BU1128" s="49" t="n">
        <v>1.299639183157675</v>
      </c>
      <c r="BV1128" s="49" t="n">
        <v>38.86689629939625</v>
      </c>
    </row>
    <row r="1129">
      <c r="A1129" s="51" t="n">
        <v>26.07</v>
      </c>
      <c r="B1129" t="inlineStr">
        <is>
          <t>settle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-1.719109215973027</v>
      </c>
      <c r="L1129" s="51" t="n">
        <v>-1.50464177320095</v>
      </c>
      <c r="M1129" s="51" t="n">
        <v>-0.03774958755271859</v>
      </c>
      <c r="N1129" s="51" t="n">
        <v>-1.449422492187975</v>
      </c>
      <c r="O1129" s="51" t="n">
        <v>-6.234821606335159</v>
      </c>
      <c r="P1129" s="51" t="n">
        <v>1.547313375961671</v>
      </c>
      <c r="Q1129" s="51" t="n">
        <v>0.005429215973027146</v>
      </c>
      <c r="R1129" s="51" t="n">
        <v>-0.02614822679905049</v>
      </c>
      <c r="S1129" s="51" t="n">
        <v>-0.01926411244728141</v>
      </c>
      <c r="T1129" s="51" t="n">
        <v>-0.03575750781202514</v>
      </c>
      <c r="U1129" s="51" t="n">
        <v>0.02116160633515918</v>
      </c>
      <c r="V1129" s="51" t="n">
        <v>0.002876624038329334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-0.006850746363028273</v>
      </c>
      <c r="AD1129" s="51" t="n">
        <v>0.01659800295972268</v>
      </c>
      <c r="AE1129" s="51" t="n">
        <v>0.01241060532219805</v>
      </c>
      <c r="AF1129" s="51" t="n">
        <v>0.01183582073920737</v>
      </c>
      <c r="AG1129" s="51" t="n">
        <v>-0.005413302643302212</v>
      </c>
      <c r="AH1129" s="51" t="n">
        <v>0.000694635231199046</v>
      </c>
      <c r="AI1129" s="51" t="n">
        <v>0.1116572550261121</v>
      </c>
      <c r="AJ1129" s="51" t="n">
        <v>-4.258381475223909</v>
      </c>
      <c r="AK1129" s="51" t="n">
        <v>-1.117112924332574</v>
      </c>
      <c r="AL1129" s="51" t="n">
        <v>-0.3139852843570861</v>
      </c>
      <c r="AM1129" s="51" t="n">
        <v>0.2506632998812745</v>
      </c>
      <c r="AN1129" s="51" t="n">
        <v>-0.0007676990587647649</v>
      </c>
      <c r="AU1129" s="51" t="n">
        <v>180</v>
      </c>
      <c r="AV1129" s="51" t="n">
        <v>500</v>
      </c>
      <c r="AW1129" s="51" t="n">
        <v>288</v>
      </c>
      <c r="AX1129" s="51" t="n">
        <v>34</v>
      </c>
      <c r="AY1129" s="51" t="n">
        <v>45</v>
      </c>
      <c r="AZ1129" s="51" t="n">
        <v>8</v>
      </c>
      <c r="BA1129" s="51" t="n">
        <v>5</v>
      </c>
      <c r="BB1129" s="51" t="n">
        <v>18</v>
      </c>
      <c r="BC1129" s="51" t="n">
        <v>12</v>
      </c>
      <c r="BD1129" s="51" t="n">
        <v>3</v>
      </c>
      <c r="BE1129" s="51" t="n">
        <v>3</v>
      </c>
      <c r="BF1129" s="51" t="n">
        <v>0.8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0.45</v>
      </c>
      <c r="BL1129" s="51" t="n">
        <v>0.07000000000000001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0.1819495377306115</v>
      </c>
      <c r="BQ1129" s="51" t="n">
        <v>-0.07715861618700764</v>
      </c>
      <c r="BR1129" s="51" t="n">
        <v>0.9995051378369331</v>
      </c>
      <c r="BS1129" s="51" t="n">
        <v>5.770329133323038</v>
      </c>
      <c r="BT1129" s="51" t="n">
        <v>38.92586892811082</v>
      </c>
      <c r="BU1129" s="51" t="n">
        <v>1.326343618165193</v>
      </c>
      <c r="BV1129" s="51" t="n">
        <v>39.3735845143516</v>
      </c>
    </row>
    <row r="1130">
      <c r="A1130" s="49" t="n">
        <v>26.09</v>
      </c>
      <c r="B1130" s="50" t="inlineStr">
        <is>
          <t>settle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-1.71923825624644</v>
      </c>
      <c r="L1130" s="49" t="n">
        <v>-1.504331615235713</v>
      </c>
      <c r="M1130" s="49" t="n">
        <v>-0.03751990192675802</v>
      </c>
      <c r="N1130" s="49" t="n">
        <v>-1.449207458890675</v>
      </c>
      <c r="O1130" s="49" t="n">
        <v>-6.234918402044116</v>
      </c>
      <c r="P1130" s="49" t="n">
        <v>1.547327094316182</v>
      </c>
      <c r="Q1130" s="49" t="n">
        <v>0.005558256246440241</v>
      </c>
      <c r="R1130" s="49" t="n">
        <v>-0.02645838476428741</v>
      </c>
      <c r="S1130" s="49" t="n">
        <v>-0.01949379807324198</v>
      </c>
      <c r="T1130" s="49" t="n">
        <v>-0.03597254110932457</v>
      </c>
      <c r="U1130" s="49" t="n">
        <v>0.02125840204411578</v>
      </c>
      <c r="V1130" s="49" t="n">
        <v>0.002862905683818306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-0.006037997904884475</v>
      </c>
      <c r="AD1130" s="49" t="n">
        <v>0.01449065242126518</v>
      </c>
      <c r="AE1130" s="49" t="n">
        <v>0.01059763798805128</v>
      </c>
      <c r="AF1130" s="49" t="n">
        <v>0.009790155894763421</v>
      </c>
      <c r="AG1130" s="49" t="n">
        <v>-0.004338803003907838</v>
      </c>
      <c r="AH1130" s="49" t="n">
        <v>0.0006230792593434258</v>
      </c>
      <c r="AI1130" s="49" t="n">
        <v>0.1305607155072313</v>
      </c>
      <c r="AJ1130" s="49" t="n">
        <v>-4.393455606675818</v>
      </c>
      <c r="AK1130" s="49" t="n">
        <v>-1.177956340961883</v>
      </c>
      <c r="AL1130" s="49" t="n">
        <v>-0.3220197316440252</v>
      </c>
      <c r="AM1130" s="49" t="n">
        <v>0.2558097147880558</v>
      </c>
      <c r="AN1130" s="49" t="n">
        <v>-0.0008265771513100185</v>
      </c>
      <c r="AO1130" s="50" t="n"/>
      <c r="AP1130" s="50" t="n"/>
      <c r="AQ1130" s="50" t="n"/>
      <c r="AR1130" s="50" t="n"/>
      <c r="AS1130" s="50" t="n"/>
      <c r="AT1130" s="50" t="n"/>
      <c r="AU1130" s="49" t="n">
        <v>180</v>
      </c>
      <c r="AV1130" s="49" t="n">
        <v>500</v>
      </c>
      <c r="AW1130" s="49" t="n">
        <v>288</v>
      </c>
      <c r="AX1130" s="49" t="n">
        <v>34</v>
      </c>
      <c r="AY1130" s="49" t="n">
        <v>45</v>
      </c>
      <c r="AZ1130" s="49" t="n">
        <v>8</v>
      </c>
      <c r="BA1130" s="49" t="n">
        <v>5</v>
      </c>
      <c r="BB1130" s="49" t="n">
        <v>18</v>
      </c>
      <c r="BC1130" s="49" t="n">
        <v>12</v>
      </c>
      <c r="BD1130" s="49" t="n">
        <v>3</v>
      </c>
      <c r="BE1130" s="49" t="n">
        <v>3</v>
      </c>
      <c r="BF1130" s="49" t="n">
        <v>0.8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0.45</v>
      </c>
      <c r="BL1130" s="49" t="n">
        <v>0.07000000000000001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0.1818775244723179</v>
      </c>
      <c r="BQ1130" s="49" t="n">
        <v>-0.07759966417491576</v>
      </c>
      <c r="BR1130" s="49" t="n">
        <v>0.9994814204754106</v>
      </c>
      <c r="BS1130" s="49" t="n">
        <v>5.842342391616572</v>
      </c>
      <c r="BT1130" s="49" t="n">
        <v>39.36691691601894</v>
      </c>
      <c r="BU1130" s="49" t="n">
        <v>1.350060979687706</v>
      </c>
      <c r="BV1130" s="49" t="n">
        <v>39.82097156954478</v>
      </c>
    </row>
    <row r="1131">
      <c r="A1131" s="51" t="n">
        <v>26.11</v>
      </c>
      <c r="B1131" t="inlineStr">
        <is>
          <t>settle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-1.719349532443772</v>
      </c>
      <c r="L1131" s="51" t="n">
        <v>-1.504067218368249</v>
      </c>
      <c r="M1131" s="51" t="n">
        <v>-0.03732911529155292</v>
      </c>
      <c r="N1131" s="51" t="n">
        <v>-1.449036244438236</v>
      </c>
      <c r="O1131" s="51" t="n">
        <v>-6.234992473076593</v>
      </c>
      <c r="P1131" s="51" t="n">
        <v>1.547339203147482</v>
      </c>
      <c r="Q1131" s="51" t="n">
        <v>0.005669532443771663</v>
      </c>
      <c r="R1131" s="51" t="n">
        <v>-0.02672278163175101</v>
      </c>
      <c r="S1131" s="51" t="n">
        <v>-0.01968458470844708</v>
      </c>
      <c r="T1131" s="51" t="n">
        <v>-0.03614375556176386</v>
      </c>
      <c r="U1131" s="51" t="n">
        <v>0.02133247307659314</v>
      </c>
      <c r="V1131" s="51" t="n">
        <v>0.002850796852517767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-0.005090383493351457</v>
      </c>
      <c r="AD1131" s="51" t="n">
        <v>0.01204563437486704</v>
      </c>
      <c r="AE1131" s="51" t="n">
        <v>0.00854284736693514</v>
      </c>
      <c r="AF1131" s="51" t="n">
        <v>0.007464663969956094</v>
      </c>
      <c r="AG1131" s="51" t="n">
        <v>-0.003145641403556316</v>
      </c>
      <c r="AH1131" s="51" t="n">
        <v>0.0005453862597380334</v>
      </c>
      <c r="AI1131" s="51" t="n">
        <v>0.1454690351158736</v>
      </c>
      <c r="AJ1131" s="51" t="n">
        <v>-4.501021296579309</v>
      </c>
      <c r="AK1131" s="51" t="n">
        <v>-1.226315015070081</v>
      </c>
      <c r="AL1131" s="51" t="n">
        <v>-0.3283794102049255</v>
      </c>
      <c r="AM1131" s="51" t="n">
        <v>0.2598849153107163</v>
      </c>
      <c r="AN1131" s="51" t="n">
        <v>-0.0008723497811358408</v>
      </c>
      <c r="AU1131" s="51" t="n">
        <v>180</v>
      </c>
      <c r="AV1131" s="51" t="n">
        <v>500</v>
      </c>
      <c r="AW1131" s="51" t="n">
        <v>288</v>
      </c>
      <c r="AX1131" s="51" t="n">
        <v>34</v>
      </c>
      <c r="AY1131" s="51" t="n">
        <v>45</v>
      </c>
      <c r="AZ1131" s="51" t="n">
        <v>8</v>
      </c>
      <c r="BA1131" s="51" t="n">
        <v>5</v>
      </c>
      <c r="BB1131" s="51" t="n">
        <v>18</v>
      </c>
      <c r="BC1131" s="51" t="n">
        <v>12</v>
      </c>
      <c r="BD1131" s="51" t="n">
        <v>3</v>
      </c>
      <c r="BE1131" s="51" t="n">
        <v>3</v>
      </c>
      <c r="BF1131" s="51" t="n">
        <v>0.8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0.45</v>
      </c>
      <c r="BL1131" s="51" t="n">
        <v>0.07000000000000001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0.1818165478754344</v>
      </c>
      <c r="BQ1131" s="51" t="n">
        <v>-0.07797162730149344</v>
      </c>
      <c r="BR1131" s="51" t="n">
        <v>0.9994613672796486</v>
      </c>
      <c r="BS1131" s="51" t="n">
        <v>5.90331898850005</v>
      </c>
      <c r="BT1131" s="51" t="n">
        <v>39.73888004259663</v>
      </c>
      <c r="BU1131" s="51" t="n">
        <v>1.370114175449633</v>
      </c>
      <c r="BV1131" s="51" t="n">
        <v>40.19832054916769</v>
      </c>
    </row>
    <row r="1132">
      <c r="A1132" s="49" t="n">
        <v>26.13</v>
      </c>
      <c r="B1132" s="50" t="inlineStr">
        <is>
          <t>settle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-1.719440640370473</v>
      </c>
      <c r="L1132" s="49" t="n">
        <v>-1.503854559887638</v>
      </c>
      <c r="M1132" s="49" t="n">
        <v>-0.03718143049675163</v>
      </c>
      <c r="N1132" s="49" t="n">
        <v>-1.448913708003248</v>
      </c>
      <c r="O1132" s="49" t="n">
        <v>-6.235041816621266</v>
      </c>
      <c r="P1132" s="49" t="n">
        <v>1.547349590608658</v>
      </c>
      <c r="Q1132" s="49" t="n">
        <v>0.005760640370472858</v>
      </c>
      <c r="R1132" s="49" t="n">
        <v>-0.02693544011236182</v>
      </c>
      <c r="S1132" s="49" t="n">
        <v>-0.01983226950324837</v>
      </c>
      <c r="T1132" s="49" t="n">
        <v>-0.03626629199675202</v>
      </c>
      <c r="U1132" s="49" t="n">
        <v>0.02138181662126648</v>
      </c>
      <c r="V1132" s="49" t="n">
        <v>0.002840409391341669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-0.004036755345011239</v>
      </c>
      <c r="AD1132" s="49" t="n">
        <v>0.009337260452494917</v>
      </c>
      <c r="AE1132" s="49" t="n">
        <v>0.006307346326896353</v>
      </c>
      <c r="AF1132" s="49" t="n">
        <v>0.004928843511870559</v>
      </c>
      <c r="AG1132" s="49" t="n">
        <v>-0.001868647909387167</v>
      </c>
      <c r="AH1132" s="49" t="n">
        <v>0.0004637548682429677</v>
      </c>
      <c r="AI1132" s="49" t="n">
        <v>0.1561206117852655</v>
      </c>
      <c r="AJ1132" s="49" t="n">
        <v>-4.579112141891332</v>
      </c>
      <c r="AK1132" s="49" t="n">
        <v>-1.261304536088208</v>
      </c>
      <c r="AL1132" s="49" t="n">
        <v>-0.3329449041547099</v>
      </c>
      <c r="AM1132" s="49" t="n">
        <v>0.2628129922540255</v>
      </c>
      <c r="AN1132" s="49" t="n">
        <v>-0.0009042489353991991</v>
      </c>
      <c r="AO1132" s="50" t="n"/>
      <c r="AP1132" s="50" t="n"/>
      <c r="AQ1132" s="50" t="n"/>
      <c r="AR1132" s="50" t="n"/>
      <c r="AS1132" s="50" t="n"/>
      <c r="AT1132" s="50" t="n"/>
      <c r="AU1132" s="49" t="n">
        <v>180</v>
      </c>
      <c r="AV1132" s="49" t="n">
        <v>500</v>
      </c>
      <c r="AW1132" s="49" t="n">
        <v>288</v>
      </c>
      <c r="AX1132" s="49" t="n">
        <v>34</v>
      </c>
      <c r="AY1132" s="49" t="n">
        <v>45</v>
      </c>
      <c r="AZ1132" s="49" t="n">
        <v>8</v>
      </c>
      <c r="BA1132" s="49" t="n">
        <v>5</v>
      </c>
      <c r="BB1132" s="49" t="n">
        <v>18</v>
      </c>
      <c r="BC1132" s="49" t="n">
        <v>12</v>
      </c>
      <c r="BD1132" s="49" t="n">
        <v>3</v>
      </c>
      <c r="BE1132" s="49" t="n">
        <v>3</v>
      </c>
      <c r="BF1132" s="49" t="n">
        <v>0.8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0.45</v>
      </c>
      <c r="BL1132" s="49" t="n">
        <v>0.07000000000000001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0.1817680299843166</v>
      </c>
      <c r="BQ1132" s="49" t="n">
        <v>-0.07826606394301788</v>
      </c>
      <c r="BR1132" s="49" t="n">
        <v>0.999445537316634</v>
      </c>
      <c r="BS1132" s="49" t="n">
        <v>5.951836879617922</v>
      </c>
      <c r="BT1132" s="49" t="n">
        <v>40.03331668412106</v>
      </c>
      <c r="BU1132" s="49" t="n">
        <v>1.385944138464268</v>
      </c>
      <c r="BV1132" s="49" t="n">
        <v>40.49705727738313</v>
      </c>
    </row>
    <row r="1133">
      <c r="A1133" s="51" t="n">
        <v>26.15</v>
      </c>
      <c r="B1133" t="inlineStr">
        <is>
          <t>settle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-1.719509775688985</v>
      </c>
      <c r="L1133" s="51" t="n">
        <v>-1.503698081955035</v>
      </c>
      <c r="M1133" s="51" t="n">
        <v>-0.03707979642611527</v>
      </c>
      <c r="N1133" s="51" t="n">
        <v>-1.448843286195293</v>
      </c>
      <c r="O1133" s="51" t="n">
        <v>-6.235065137095988</v>
      </c>
      <c r="P1133" s="51" t="n">
        <v>1.547358192814812</v>
      </c>
      <c r="Q1133" s="51" t="n">
        <v>0.00582977568898535</v>
      </c>
      <c r="R1133" s="51" t="n">
        <v>-0.02709191804496514</v>
      </c>
      <c r="S1133" s="51" t="n">
        <v>-0.01993390357388473</v>
      </c>
      <c r="T1133" s="51" t="n">
        <v>-0.03633671380470682</v>
      </c>
      <c r="U1133" s="51" t="n">
        <v>0.02140513709598846</v>
      </c>
      <c r="V1133" s="51" t="n">
        <v>0.002831807185187829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-0.002907858409768079</v>
      </c>
      <c r="AD1133" s="51" t="n">
        <v>0.006444304860781735</v>
      </c>
      <c r="AE1133" s="51" t="n">
        <v>0.003954976192870822</v>
      </c>
      <c r="AF1133" s="51" t="n">
        <v>0.002255418346947441</v>
      </c>
      <c r="AG1133" s="51" t="n">
        <v>-0.0005437147242379956</v>
      </c>
      <c r="AH1133" s="51" t="n">
        <v>0.0003804158672102222</v>
      </c>
      <c r="AI1133" s="51" t="n">
        <v>0.1623729784423567</v>
      </c>
      <c r="AJ1133" s="51" t="n">
        <v>-4.626590040253922</v>
      </c>
      <c r="AK1133" s="51" t="n">
        <v>-1.282415858359751</v>
      </c>
      <c r="AL1133" s="51" t="n">
        <v>-0.3356471946734789</v>
      </c>
      <c r="AM1133" s="51" t="n">
        <v>0.2645502512757635</v>
      </c>
      <c r="AN1133" s="51" t="n">
        <v>-0.0009218913328863437</v>
      </c>
      <c r="AU1133" s="51" t="n">
        <v>180</v>
      </c>
      <c r="AV1133" s="51" t="n">
        <v>500</v>
      </c>
      <c r="AW1133" s="51" t="n">
        <v>288</v>
      </c>
      <c r="AX1133" s="51" t="n">
        <v>34</v>
      </c>
      <c r="AY1133" s="51" t="n">
        <v>45</v>
      </c>
      <c r="AZ1133" s="51" t="n">
        <v>8</v>
      </c>
      <c r="BA1133" s="51" t="n">
        <v>5</v>
      </c>
      <c r="BB1133" s="51" t="n">
        <v>18</v>
      </c>
      <c r="BC1133" s="51" t="n">
        <v>12</v>
      </c>
      <c r="BD1133" s="51" t="n">
        <v>3</v>
      </c>
      <c r="BE1133" s="51" t="n">
        <v>3</v>
      </c>
      <c r="BF1133" s="51" t="n">
        <v>0.8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0.45</v>
      </c>
      <c r="BL1133" s="51" t="n">
        <v>0.07000000000000001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0.1817330200143947</v>
      </c>
      <c r="BQ1133" s="51" t="n">
        <v>-0.07847681517919058</v>
      </c>
      <c r="BR1133" s="51" t="n">
        <v>0.9994343515185208</v>
      </c>
      <c r="BS1133" s="51" t="n">
        <v>5.98684684953979</v>
      </c>
      <c r="BT1133" s="51" t="n">
        <v>40.24406792029377</v>
      </c>
      <c r="BU1133" s="51" t="n">
        <v>1.397129936577479</v>
      </c>
      <c r="BV1133" s="51" t="n">
        <v>40.71092371873603</v>
      </c>
    </row>
    <row r="1134">
      <c r="A1134" s="49" t="n">
        <v>26.17</v>
      </c>
      <c r="B1134" s="50" t="inlineStr">
        <is>
          <t>settle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-1.71955576279461</v>
      </c>
      <c r="L1134" s="49" t="n">
        <v>-1.503600625334866</v>
      </c>
      <c r="M1134" s="49" t="n">
        <v>-0.03702587173272781</v>
      </c>
      <c r="N1134" s="49" t="n">
        <v>-1.448826949535252</v>
      </c>
      <c r="O1134" s="49" t="n">
        <v>-6.235061857211527</v>
      </c>
      <c r="P1134" s="49" t="n">
        <v>1.547364993950707</v>
      </c>
      <c r="Q1134" s="49" t="n">
        <v>0.005875762794609996</v>
      </c>
      <c r="R1134" s="49" t="n">
        <v>-0.02718937466513394</v>
      </c>
      <c r="S1134" s="49" t="n">
        <v>-0.01998782826727219</v>
      </c>
      <c r="T1134" s="49" t="n">
        <v>-0.03635305046474779</v>
      </c>
      <c r="U1134" s="49" t="n">
        <v>0.02140185721152665</v>
      </c>
      <c r="V1134" s="49" t="n">
        <v>0.002825006049292478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-0.001735470363037007</v>
      </c>
      <c r="AD1134" s="49" t="n">
        <v>0.003447815136654279</v>
      </c>
      <c r="AE1134" s="49" t="n">
        <v>0.001550562592122518</v>
      </c>
      <c r="AF1134" s="49" t="n">
        <v>-0.0004816512135654723</v>
      </c>
      <c r="AG1134" s="49" t="n">
        <v>0.0007931689364904676</v>
      </c>
      <c r="AH1134" s="49" t="n">
        <v>0.0002975730962955836</v>
      </c>
      <c r="AI1134" s="49" t="n">
        <v>0.1642029028766225</v>
      </c>
      <c r="AJ1134" s="49" t="n">
        <v>-4.643148246498082</v>
      </c>
      <c r="AK1134" s="49" t="n">
        <v>-1.289516460553022</v>
      </c>
      <c r="AL1134" s="49" t="n">
        <v>-0.3364678351851078</v>
      </c>
      <c r="AM1134" s="49" t="n">
        <v>0.2650853194533309</v>
      </c>
      <c r="AN1134" s="49" t="n">
        <v>-0.0009252759188925777</v>
      </c>
      <c r="AO1134" s="50" t="n"/>
      <c r="AP1134" s="50" t="n"/>
      <c r="AQ1134" s="50" t="n"/>
      <c r="AR1134" s="50" t="n"/>
      <c r="AS1134" s="50" t="n"/>
      <c r="AT1134" s="50" t="n"/>
      <c r="AU1134" s="49" t="n">
        <v>180</v>
      </c>
      <c r="AV1134" s="49" t="n">
        <v>500</v>
      </c>
      <c r="AW1134" s="49" t="n">
        <v>288</v>
      </c>
      <c r="AX1134" s="49" t="n">
        <v>34</v>
      </c>
      <c r="AY1134" s="49" t="n">
        <v>45</v>
      </c>
      <c r="AZ1134" s="49" t="n">
        <v>8</v>
      </c>
      <c r="BA1134" s="49" t="n">
        <v>5</v>
      </c>
      <c r="BB1134" s="49" t="n">
        <v>18</v>
      </c>
      <c r="BC1134" s="49" t="n">
        <v>12</v>
      </c>
      <c r="BD1134" s="49" t="n">
        <v>3</v>
      </c>
      <c r="BE1134" s="49" t="n">
        <v>3</v>
      </c>
      <c r="BF1134" s="49" t="n">
        <v>0.8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0.45</v>
      </c>
      <c r="BL1134" s="49" t="n">
        <v>0.07000000000000001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0.1817121753682521</v>
      </c>
      <c r="BQ1134" s="49" t="n">
        <v>-0.0786000907249977</v>
      </c>
      <c r="BR1134" s="49" t="n">
        <v>0.9994280783873276</v>
      </c>
      <c r="BS1134" s="49" t="n">
        <v>6.007691495682366</v>
      </c>
      <c r="BT1134" s="49" t="n">
        <v>40.36734346610088</v>
      </c>
      <c r="BU1134" s="49" t="n">
        <v>1.403403067770648</v>
      </c>
      <c r="BV1134" s="49" t="n">
        <v>40.83606636036434</v>
      </c>
    </row>
    <row r="1135">
      <c r="A1135" s="51" t="n">
        <v>26.19</v>
      </c>
      <c r="B1135" t="inlineStr">
        <is>
          <t>settle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-1.719578066352375</v>
      </c>
      <c r="L1135" s="51" t="n">
        <v>-1.503563406847782</v>
      </c>
      <c r="M1135" s="51" t="n">
        <v>-0.03702002320398225</v>
      </c>
      <c r="N1135" s="51" t="n">
        <v>-1.44886519833512</v>
      </c>
      <c r="O1135" s="51" t="n">
        <v>-6.235032110031193</v>
      </c>
      <c r="P1135" s="51" t="n">
        <v>1.547370025129041</v>
      </c>
      <c r="Q1135" s="51" t="n">
        <v>0.005898066352375331</v>
      </c>
      <c r="R1135" s="51" t="n">
        <v>-0.02722659315221843</v>
      </c>
      <c r="S1135" s="51" t="n">
        <v>-0.01999367679601775</v>
      </c>
      <c r="T1135" s="51" t="n">
        <v>-0.03631480166488044</v>
      </c>
      <c r="U1135" s="51" t="n">
        <v>0.02137211003119255</v>
      </c>
      <c r="V1135" s="51" t="n">
        <v>0.002819974870959197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-0.0005515349080733331</v>
      </c>
      <c r="AD1135" s="51" t="n">
        <v>0.0004289343286095722</v>
      </c>
      <c r="AE1135" s="51" t="n">
        <v>-0.0008417974887904082</v>
      </c>
      <c r="AF1135" s="51" t="n">
        <v>-0.003209124932141134</v>
      </c>
      <c r="AG1135" s="51" t="n">
        <v>0.002106853961917378</v>
      </c>
      <c r="AH1135" s="51" t="n">
        <v>0.0002173469318464396</v>
      </c>
      <c r="AI1135" s="51" t="n">
        <v>0.1617033280374437</v>
      </c>
      <c r="AJ1135" s="51" t="n">
        <v>-4.629292740276178</v>
      </c>
      <c r="AK1135" s="51" t="n">
        <v>-1.282841705821864</v>
      </c>
      <c r="AL1135" s="51" t="n">
        <v>-0.335437810149554</v>
      </c>
      <c r="AM1135" s="51" t="n">
        <v>0.2644384090747107</v>
      </c>
      <c r="AN1135" s="51" t="n">
        <v>-0.0009147715315812265</v>
      </c>
      <c r="AU1135" s="51" t="n">
        <v>180</v>
      </c>
      <c r="AV1135" s="51" t="n">
        <v>500</v>
      </c>
      <c r="AW1135" s="51" t="n">
        <v>288</v>
      </c>
      <c r="AX1135" s="51" t="n">
        <v>34</v>
      </c>
      <c r="AY1135" s="51" t="n">
        <v>45</v>
      </c>
      <c r="AZ1135" s="51" t="n">
        <v>8</v>
      </c>
      <c r="BA1135" s="51" t="n">
        <v>5</v>
      </c>
      <c r="BB1135" s="51" t="n">
        <v>18</v>
      </c>
      <c r="BC1135" s="51" t="n">
        <v>12</v>
      </c>
      <c r="BD1135" s="51" t="n">
        <v>3</v>
      </c>
      <c r="BE1135" s="51" t="n">
        <v>3</v>
      </c>
      <c r="BF1135" s="51" t="n">
        <v>0.8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0.45</v>
      </c>
      <c r="BL1135" s="51" t="n">
        <v>0.07000000000000001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0.1817057543915161</v>
      </c>
      <c r="BQ1135" s="51" t="n">
        <v>-0.07863449090096244</v>
      </c>
      <c r="BR1135" s="51" t="n">
        <v>0.9994268264069419</v>
      </c>
      <c r="BS1135" s="51" t="n">
        <v>6.014112472418399</v>
      </c>
      <c r="BT1135" s="51" t="n">
        <v>40.40174364206563</v>
      </c>
      <c r="BU1135" s="51" t="n">
        <v>1.404655048156345</v>
      </c>
      <c r="BV1135" s="51" t="n">
        <v>40.87105936912328</v>
      </c>
    </row>
    <row r="1136">
      <c r="A1136" s="49" t="n">
        <v>26.21</v>
      </c>
      <c r="B1136" s="50" t="inlineStr">
        <is>
          <t>settle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-1.719576785616202</v>
      </c>
      <c r="L1136" s="49" t="n">
        <v>-1.503586039724043</v>
      </c>
      <c r="M1136" s="49" t="n">
        <v>-0.03706135767146396</v>
      </c>
      <c r="N1136" s="49" t="n">
        <v>-1.44895709682028</v>
      </c>
      <c r="O1136" s="49" t="n">
        <v>-6.234976712830514</v>
      </c>
      <c r="P1136" s="49" t="n">
        <v>1.547373362070316</v>
      </c>
      <c r="Q1136" s="49" t="n">
        <v>0.00589678561620155</v>
      </c>
      <c r="R1136" s="49" t="n">
        <v>-0.02720396027595706</v>
      </c>
      <c r="S1136" s="49" t="n">
        <v>-0.01995234232853604</v>
      </c>
      <c r="T1136" s="49" t="n">
        <v>-0.03622290317971988</v>
      </c>
      <c r="U1136" s="49" t="n">
        <v>0.02131671283051428</v>
      </c>
      <c r="V1136" s="49" t="n">
        <v>0.00281663792968434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0.0006126877257188153</v>
      </c>
      <c r="AD1136" s="49" t="n">
        <v>-0.002533209163168745</v>
      </c>
      <c r="AE1136" s="49" t="n">
        <v>-0.003160374114384867</v>
      </c>
      <c r="AF1136" s="49" t="n">
        <v>-0.005856357478220092</v>
      </c>
      <c r="AG1136" s="49" t="n">
        <v>0.003363916993112323</v>
      </c>
      <c r="AH1136" s="49" t="n">
        <v>0.0001417217608487627</v>
      </c>
      <c r="AI1136" s="49" t="n">
        <v>0.1550773161806841</v>
      </c>
      <c r="AJ1136" s="49" t="n">
        <v>-4.586303087201639</v>
      </c>
      <c r="AK1136" s="49" t="n">
        <v>-1.262976945297232</v>
      </c>
      <c r="AL1136" s="49" t="n">
        <v>-0.3326351493393068</v>
      </c>
      <c r="AM1136" s="49" t="n">
        <v>0.2626597842934376</v>
      </c>
      <c r="AN1136" s="49" t="n">
        <v>-0.0008910953882957426</v>
      </c>
      <c r="AO1136" s="50" t="n"/>
      <c r="AP1136" s="50" t="n"/>
      <c r="AQ1136" s="50" t="n"/>
      <c r="AR1136" s="50" t="n"/>
      <c r="AS1136" s="50" t="n"/>
      <c r="AT1136" s="50" t="n"/>
      <c r="AU1136" s="49" t="n">
        <v>180</v>
      </c>
      <c r="AV1136" s="49" t="n">
        <v>500</v>
      </c>
      <c r="AW1136" s="49" t="n">
        <v>288</v>
      </c>
      <c r="AX1136" s="49" t="n">
        <v>34</v>
      </c>
      <c r="AY1136" s="49" t="n">
        <v>45</v>
      </c>
      <c r="AZ1136" s="49" t="n">
        <v>8</v>
      </c>
      <c r="BA1136" s="49" t="n">
        <v>5</v>
      </c>
      <c r="BB1136" s="49" t="n">
        <v>18</v>
      </c>
      <c r="BC1136" s="49" t="n">
        <v>12</v>
      </c>
      <c r="BD1136" s="49" t="n">
        <v>3</v>
      </c>
      <c r="BE1136" s="49" t="n">
        <v>3</v>
      </c>
      <c r="BF1136" s="49" t="n">
        <v>0.8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0.45</v>
      </c>
      <c r="BL1136" s="49" t="n">
        <v>0.07000000000000001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0.1817136209017455</v>
      </c>
      <c r="BQ1136" s="49" t="n">
        <v>-0.07858096618267829</v>
      </c>
      <c r="BR1136" s="49" t="n">
        <v>0.9994305435758757</v>
      </c>
      <c r="BS1136" s="49" t="n">
        <v>6.006245962189016</v>
      </c>
      <c r="BT1136" s="49" t="n">
        <v>40.34821892378147</v>
      </c>
      <c r="BU1136" s="49" t="n">
        <v>1.400937879222575</v>
      </c>
      <c r="BV1136" s="49" t="n">
        <v>40.81686401257635</v>
      </c>
    </row>
    <row r="1137">
      <c r="A1137" s="51" t="n">
        <v>26.23</v>
      </c>
      <c r="B1137" t="inlineStr">
        <is>
          <t>settle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-1.719552632126013</v>
      </c>
      <c r="L1137" s="51" t="n">
        <v>-1.503666594947859</v>
      </c>
      <c r="M1137" s="51" t="n">
        <v>-0.03714778554976503</v>
      </c>
      <c r="N1137" s="51" t="n">
        <v>-1.449100343379656</v>
      </c>
      <c r="O1137" s="51" t="n">
        <v>-6.234897124011438</v>
      </c>
      <c r="P1137" s="51" t="n">
        <v>1.547375121703585</v>
      </c>
      <c r="Q1137" s="51" t="n">
        <v>0.005872632126012967</v>
      </c>
      <c r="R1137" s="51" t="n">
        <v>-0.02712340505214139</v>
      </c>
      <c r="S1137" s="51" t="n">
        <v>-0.01986591445023497</v>
      </c>
      <c r="T1137" s="51" t="n">
        <v>-0.03607965662034429</v>
      </c>
      <c r="U1137" s="51" t="n">
        <v>0.02123712401143774</v>
      </c>
      <c r="V1137" s="51" t="n">
        <v>0.002814878296415024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0.001727429527215474</v>
      </c>
      <c r="AD1137" s="51" t="n">
        <v>-0.005363491509426657</v>
      </c>
      <c r="AE1137" s="51" t="n">
        <v>-0.005347328385980718</v>
      </c>
      <c r="AF1137" s="51" t="n">
        <v>-0.008357045728738629</v>
      </c>
      <c r="AG1137" s="51" t="n">
        <v>0.004533473126727089</v>
      </c>
      <c r="AH1137" s="51" t="n">
        <v>7.249872252718494e-05</v>
      </c>
      <c r="AI1137" s="51" t="n">
        <v>0.1446292437696477</v>
      </c>
      <c r="AJ1137" s="51" t="n">
        <v>-4.516174469387887</v>
      </c>
      <c r="AK1137" s="51" t="n">
        <v>-1.23083112839598</v>
      </c>
      <c r="AL1137" s="51" t="n">
        <v>-0.3281813993584382</v>
      </c>
      <c r="AM1137" s="51" t="n">
        <v>0.2598274957255844</v>
      </c>
      <c r="AN1137" s="51" t="n">
        <v>-0.0008552832573630356</v>
      </c>
      <c r="AU1137" s="51" t="n">
        <v>180</v>
      </c>
      <c r="AV1137" s="51" t="n">
        <v>500</v>
      </c>
      <c r="AW1137" s="51" t="n">
        <v>288</v>
      </c>
      <c r="AX1137" s="51" t="n">
        <v>34</v>
      </c>
      <c r="AY1137" s="51" t="n">
        <v>45</v>
      </c>
      <c r="AZ1137" s="51" t="n">
        <v>8</v>
      </c>
      <c r="BA1137" s="51" t="n">
        <v>5</v>
      </c>
      <c r="BB1137" s="51" t="n">
        <v>18</v>
      </c>
      <c r="BC1137" s="51" t="n">
        <v>12</v>
      </c>
      <c r="BD1137" s="51" t="n">
        <v>3</v>
      </c>
      <c r="BE1137" s="51" t="n">
        <v>3</v>
      </c>
      <c r="BF1137" s="51" t="n">
        <v>0.8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0.45</v>
      </c>
      <c r="BL1137" s="51" t="n">
        <v>0.07000000000000001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0.1817352600833214</v>
      </c>
      <c r="BQ1137" s="51" t="n">
        <v>-0.07844271739931247</v>
      </c>
      <c r="BR1137" s="51" t="n">
        <v>0.9994390239726268</v>
      </c>
      <c r="BS1137" s="51" t="n">
        <v>5.98460678061305</v>
      </c>
      <c r="BT1137" s="51" t="n">
        <v>40.20997014041565</v>
      </c>
      <c r="BU1137" s="51" t="n">
        <v>1.39245748247141</v>
      </c>
      <c r="BV1137" s="51" t="n">
        <v>40.67672743537966</v>
      </c>
    </row>
    <row r="1138">
      <c r="A1138" s="49" t="n">
        <v>26.25</v>
      </c>
      <c r="B1138" s="50" t="inlineStr">
        <is>
          <t>settle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-1.719506891836648</v>
      </c>
      <c r="L1138" s="49" t="n">
        <v>-1.50380170068111</v>
      </c>
      <c r="M1138" s="49" t="n">
        <v>-0.03727611333547654</v>
      </c>
      <c r="N1138" s="49" t="n">
        <v>-1.449291373962676</v>
      </c>
      <c r="O1138" s="49" t="n">
        <v>-6.234795384730312</v>
      </c>
      <c r="P1138" s="49" t="n">
        <v>1.547375457811953</v>
      </c>
      <c r="Q1138" s="49" t="n">
        <v>0.005826891836647752</v>
      </c>
      <c r="R1138" s="49" t="n">
        <v>-0.02698829931889035</v>
      </c>
      <c r="S1138" s="49" t="n">
        <v>-0.01973758666452346</v>
      </c>
      <c r="T1138" s="49" t="n">
        <v>-0.03588862603732368</v>
      </c>
      <c r="U1138" s="49" t="n">
        <v>0.02113538473031173</v>
      </c>
      <c r="V1138" s="49" t="n">
        <v>0.002814542188047442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0.002765160378457907</v>
      </c>
      <c r="AD1138" s="49" t="n">
        <v>-0.007992615438174385</v>
      </c>
      <c r="AE1138" s="49" t="n">
        <v>-0.007350086442908407</v>
      </c>
      <c r="AF1138" s="49" t="n">
        <v>-0.01065080750059776</v>
      </c>
      <c r="AG1138" s="49" t="n">
        <v>0.005587896732577414</v>
      </c>
      <c r="AH1138" s="49" t="n">
        <v>1.125479808455248e-05</v>
      </c>
      <c r="AI1138" s="49" t="n">
        <v>0.130753569110944</v>
      </c>
      <c r="AJ1138" s="49" t="n">
        <v>-4.421542994958449</v>
      </c>
      <c r="AK1138" s="49" t="n">
        <v>-1.18760287700587</v>
      </c>
      <c r="AL1138" s="49" t="n">
        <v>-0.3222370804479565</v>
      </c>
      <c r="AM1138" s="49" t="n">
        <v>0.2560444652358111</v>
      </c>
      <c r="AN1138" s="49" t="n">
        <v>-0.0008086523663580222</v>
      </c>
      <c r="AO1138" s="50" t="n"/>
      <c r="AP1138" s="50" t="n"/>
      <c r="AQ1138" s="50" t="n"/>
      <c r="AR1138" s="50" t="n"/>
      <c r="AS1138" s="50" t="n"/>
      <c r="AT1138" s="50" t="n"/>
      <c r="AU1138" s="49" t="n">
        <v>180</v>
      </c>
      <c r="AV1138" s="49" t="n">
        <v>500</v>
      </c>
      <c r="AW1138" s="49" t="n">
        <v>288</v>
      </c>
      <c r="AX1138" s="49" t="n">
        <v>34</v>
      </c>
      <c r="AY1138" s="49" t="n">
        <v>45</v>
      </c>
      <c r="AZ1138" s="49" t="n">
        <v>8</v>
      </c>
      <c r="BA1138" s="49" t="n">
        <v>5</v>
      </c>
      <c r="BB1138" s="49" t="n">
        <v>18</v>
      </c>
      <c r="BC1138" s="49" t="n">
        <v>12</v>
      </c>
      <c r="BD1138" s="49" t="n">
        <v>3</v>
      </c>
      <c r="BE1138" s="49" t="n">
        <v>3</v>
      </c>
      <c r="BF1138" s="49" t="n">
        <v>0.8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0.45</v>
      </c>
      <c r="BL1138" s="49" t="n">
        <v>0.07000000000000001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0.1817698049246038</v>
      </c>
      <c r="BQ1138" s="49" t="n">
        <v>-0.07822504105057357</v>
      </c>
      <c r="BR1138" s="49" t="n">
        <v>0.999451920788084</v>
      </c>
      <c r="BS1138" s="49" t="n">
        <v>5.950061939330675</v>
      </c>
      <c r="BT1138" s="49" t="n">
        <v>39.99229379167675</v>
      </c>
      <c r="BU1138" s="49" t="n">
        <v>1.379560667014279</v>
      </c>
      <c r="BV1138" s="49" t="n">
        <v>40.45602535390287</v>
      </c>
    </row>
    <row r="1139">
      <c r="A1139" s="51" t="n">
        <v>26.27</v>
      </c>
      <c r="B1139" t="inlineStr">
        <is>
          <t>settle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-1.719441373155704</v>
      </c>
      <c r="L1139" s="51" t="n">
        <v>-1.503986675961724</v>
      </c>
      <c r="M1139" s="51" t="n">
        <v>-0.03744216173937889</v>
      </c>
      <c r="N1139" s="51" t="n">
        <v>-1.449525494880816</v>
      </c>
      <c r="O1139" s="51" t="n">
        <v>-6.234674047247974</v>
      </c>
      <c r="P1139" s="51" t="n">
        <v>1.547374555867039</v>
      </c>
      <c r="Q1139" s="51" t="n">
        <v>0.005761373155703575</v>
      </c>
      <c r="R1139" s="51" t="n">
        <v>-0.0268033240382759</v>
      </c>
      <c r="S1139" s="51" t="n">
        <v>-0.01957153826062111</v>
      </c>
      <c r="T1139" s="51" t="n">
        <v>-0.03565450511918433</v>
      </c>
      <c r="U1139" s="51" t="n">
        <v>0.02101404724797362</v>
      </c>
      <c r="V1139" s="51" t="n">
        <v>0.002815444132961087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0.003701250554674428</v>
      </c>
      <c r="AD1139" s="51" t="n">
        <v>-0.01035872251221167</v>
      </c>
      <c r="AE1139" s="51" t="n">
        <v>-0.00912253299406228</v>
      </c>
      <c r="AF1139" s="51" t="n">
        <v>-0.01268455637714061</v>
      </c>
      <c r="AG1139" s="51" t="n">
        <v>0.006503434447777109</v>
      </c>
      <c r="AH1139" s="51" t="n">
        <v>-4.069089382719869e-05</v>
      </c>
      <c r="AI1139" s="51" t="n">
        <v>0.1139215577935966</v>
      </c>
      <c r="AJ1139" s="51" t="n">
        <v>-4.305596761014625</v>
      </c>
      <c r="AK1139" s="51" t="n">
        <v>-1.134740143024539</v>
      </c>
      <c r="AL1139" s="51" t="n">
        <v>-0.3149962787278188</v>
      </c>
      <c r="AM1139" s="51" t="n">
        <v>0.2514350176305419</v>
      </c>
      <c r="AN1139" s="51" t="n">
        <v>-0.0007527582469248464</v>
      </c>
      <c r="AU1139" s="51" t="n">
        <v>180</v>
      </c>
      <c r="AV1139" s="51" t="n">
        <v>500</v>
      </c>
      <c r="AW1139" s="51" t="n">
        <v>288</v>
      </c>
      <c r="AX1139" s="51" t="n">
        <v>34</v>
      </c>
      <c r="AY1139" s="51" t="n">
        <v>45</v>
      </c>
      <c r="AZ1139" s="51" t="n">
        <v>8</v>
      </c>
      <c r="BA1139" s="51" t="n">
        <v>5</v>
      </c>
      <c r="BB1139" s="51" t="n">
        <v>18</v>
      </c>
      <c r="BC1139" s="51" t="n">
        <v>12</v>
      </c>
      <c r="BD1139" s="51" t="n">
        <v>3</v>
      </c>
      <c r="BE1139" s="51" t="n">
        <v>3</v>
      </c>
      <c r="BF1139" s="51" t="n">
        <v>0.8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0.45</v>
      </c>
      <c r="BL1139" s="51" t="n">
        <v>0.07000000000000001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0.1818160720042985</v>
      </c>
      <c r="BQ1139" s="51" t="n">
        <v>-0.07793512545537642</v>
      </c>
      <c r="BR1139" s="51" t="n">
        <v>0.9994687648475923</v>
      </c>
      <c r="BS1139" s="51" t="n">
        <v>5.903794859635964</v>
      </c>
      <c r="BT1139" s="51" t="n">
        <v>39.70237819647961</v>
      </c>
      <c r="BU1139" s="51" t="n">
        <v>1.362716607505976</v>
      </c>
      <c r="BV1139" s="51" t="n">
        <v>40.1620545384986</v>
      </c>
    </row>
    <row r="1140">
      <c r="A1140" s="49" t="n">
        <v>26.29</v>
      </c>
      <c r="B1140" s="50" t="inlineStr">
        <is>
          <t>settle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-1.719358342737541</v>
      </c>
      <c r="L1140" s="49" t="n">
        <v>-1.504215694106644</v>
      </c>
      <c r="M1140" s="49" t="n">
        <v>-0.03764090557417584</v>
      </c>
      <c r="N1140" s="49" t="n">
        <v>-1.449797040632213</v>
      </c>
      <c r="O1140" s="49" t="n">
        <v>-6.234536092294553</v>
      </c>
      <c r="P1140" s="49" t="n">
        <v>1.547372627212246</v>
      </c>
      <c r="Q1140" s="49" t="n">
        <v>0.005678342737540421</v>
      </c>
      <c r="R1140" s="49" t="n">
        <v>-0.02657430589335563</v>
      </c>
      <c r="S1140" s="49" t="n">
        <v>-0.01937279442582416</v>
      </c>
      <c r="T1140" s="49" t="n">
        <v>-0.03538295936778657</v>
      </c>
      <c r="U1140" s="49" t="n">
        <v>0.02087609229455278</v>
      </c>
      <c r="V1140" s="49" t="n">
        <v>0.002817372787753847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0.004514533038517734</v>
      </c>
      <c r="AD1140" s="49" t="n">
        <v>-0.01240876070751182</v>
      </c>
      <c r="AE1140" s="49" t="n">
        <v>-0.0106259995455091</v>
      </c>
      <c r="AF1140" s="49" t="n">
        <v>-0.01441364373024338</v>
      </c>
      <c r="AG1140" s="49" t="n">
        <v>0.00726069778143328</v>
      </c>
      <c r="AH1140" s="49" t="n">
        <v>-8.230296664477228e-05</v>
      </c>
      <c r="AI1140" s="49" t="n">
        <v>0.09466639922406915</v>
      </c>
      <c r="AJ1140" s="49" t="n">
        <v>-4.171975433832472</v>
      </c>
      <c r="AK1140" s="49" t="n">
        <v>-1.073894697144091</v>
      </c>
      <c r="AL1140" s="49" t="n">
        <v>-0.3066805415054611</v>
      </c>
      <c r="AM1140" s="49" t="n">
        <v>0.2461409673863166</v>
      </c>
      <c r="AN1140" s="49" t="n">
        <v>-0.0006893468278112931</v>
      </c>
      <c r="AO1140" s="50" t="n"/>
      <c r="AP1140" s="50" t="n"/>
      <c r="AQ1140" s="50" t="n"/>
      <c r="AR1140" s="50" t="n"/>
      <c r="AS1140" s="50" t="n"/>
      <c r="AT1140" s="50" t="n"/>
      <c r="AU1140" s="49" t="n">
        <v>180</v>
      </c>
      <c r="AV1140" s="49" t="n">
        <v>500</v>
      </c>
      <c r="AW1140" s="49" t="n">
        <v>288</v>
      </c>
      <c r="AX1140" s="49" t="n">
        <v>34</v>
      </c>
      <c r="AY1140" s="49" t="n">
        <v>45</v>
      </c>
      <c r="AZ1140" s="49" t="n">
        <v>8</v>
      </c>
      <c r="BA1140" s="49" t="n">
        <v>5</v>
      </c>
      <c r="BB1140" s="49" t="n">
        <v>18</v>
      </c>
      <c r="BC1140" s="49" t="n">
        <v>12</v>
      </c>
      <c r="BD1140" s="49" t="n">
        <v>3</v>
      </c>
      <c r="BE1140" s="49" t="n">
        <v>3</v>
      </c>
      <c r="BF1140" s="49" t="n">
        <v>0.8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0.45</v>
      </c>
      <c r="BL1140" s="49" t="n">
        <v>0.07000000000000001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0.1818726051320328</v>
      </c>
      <c r="BQ1140" s="49" t="n">
        <v>-0.07758180451004928</v>
      </c>
      <c r="BR1140" s="49" t="n">
        <v>0.9994889873319355</v>
      </c>
      <c r="BS1140" s="49" t="n">
        <v>5.847261731901698</v>
      </c>
      <c r="BT1140" s="49" t="n">
        <v>39.34905725115247</v>
      </c>
      <c r="BU1140" s="49" t="n">
        <v>1.342494123162785</v>
      </c>
      <c r="BV1140" s="49" t="n">
        <v>39.80378206636354</v>
      </c>
    </row>
  </sheetData>
  <autoFilter ref="A1:BV114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1142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-98.1859560212902</v>
      </c>
      <c r="C4" s="55" t="n">
        <v>-98.15501543159729</v>
      </c>
      <c r="D4" s="55" t="n">
        <v>-0.03094058969289078</v>
      </c>
      <c r="E4" s="55" t="n">
        <v>5.633685761203357</v>
      </c>
      <c r="F4" s="55" t="n">
        <v>-87.70764060343443</v>
      </c>
      <c r="G4" s="55" t="n">
        <v>-87.68630263665108</v>
      </c>
      <c r="H4" s="55" t="n">
        <v>-0.02133796678333962</v>
      </c>
      <c r="I4" s="55" t="n">
        <v>3.885186902300247</v>
      </c>
      <c r="J4" s="55" t="n">
        <v>-3.267486360174439</v>
      </c>
      <c r="K4" s="55" t="n">
        <v>-3.314420153589658</v>
      </c>
      <c r="L4" s="55" t="n">
        <v>0.04693379341521823</v>
      </c>
      <c r="M4" s="55" t="n">
        <v>-8.550967387547058</v>
      </c>
      <c r="N4" s="55" t="n">
        <v>-85.09311859109678</v>
      </c>
      <c r="O4" s="55" t="n">
        <v>-85.03238487677132</v>
      </c>
      <c r="P4" s="55" t="n">
        <v>-0.06073371432547701</v>
      </c>
      <c r="Q4" s="55" t="n">
        <v>11.12144725413994</v>
      </c>
      <c r="R4" s="55" t="n">
        <v>-356.0174666750855</v>
      </c>
      <c r="S4" s="55" t="n">
        <v>-356.0713765900451</v>
      </c>
      <c r="T4" s="55" t="n">
        <v>0.05390991495958797</v>
      </c>
      <c r="U4" s="55" t="n">
        <v>-9.787302092059917</v>
      </c>
      <c r="V4" s="55" t="n">
        <v>88.81871206278662</v>
      </c>
      <c r="W4" s="55" t="n">
        <v>88.78618409164726</v>
      </c>
      <c r="X4" s="55" t="n">
        <v>0.03252797113936112</v>
      </c>
      <c r="Y4" s="55" t="n">
        <v>-6.298072820523228</v>
      </c>
      <c r="Z4" s="55" t="n">
        <v>0.1877205228161795</v>
      </c>
      <c r="AA4" s="55" t="n">
        <v>-0.03822978947477686</v>
      </c>
      <c r="AB4" s="55" t="n">
        <v>1.000831247596375</v>
      </c>
      <c r="AC4" s="55" t="n">
        <v>0.1877296663955634</v>
      </c>
      <c r="AD4" s="55" t="n">
        <v>-0.03824613694764192</v>
      </c>
      <c r="AE4" s="55" t="n">
        <v>1.000816020922298</v>
      </c>
      <c r="AF4" s="55" t="n">
        <v>-0.009143579383863454</v>
      </c>
      <c r="AG4" s="55" t="n">
        <v>0.0163474728650595</v>
      </c>
      <c r="AH4" s="55" t="n">
        <v>0.01522667407760636</v>
      </c>
      <c r="AI4" s="55" t="n">
        <v>0.02413910761582787</v>
      </c>
      <c r="AJ4" s="55" t="n">
        <v>0</v>
      </c>
    </row>
    <row r="5">
      <c r="A5" s="55" t="n">
        <v>0.02000000000000002</v>
      </c>
      <c r="B5" s="55" t="n">
        <v>-98.1859560212902</v>
      </c>
      <c r="C5" s="55" t="n">
        <v>-98.14183470271945</v>
      </c>
      <c r="D5" s="55" t="n">
        <v>-0.04412131857073825</v>
      </c>
      <c r="E5" s="55" t="n">
        <v>2.569458620189515</v>
      </c>
      <c r="F5" s="55" t="n">
        <v>-87.70764060343443</v>
      </c>
      <c r="G5" s="55" t="n">
        <v>-87.6573675983864</v>
      </c>
      <c r="H5" s="55" t="n">
        <v>-0.05027300504801867</v>
      </c>
      <c r="I5" s="55" t="n">
        <v>2.874768917357263</v>
      </c>
      <c r="J5" s="55" t="n">
        <v>-3.267486360174439</v>
      </c>
      <c r="K5" s="55" t="n">
        <v>-3.370125974502641</v>
      </c>
      <c r="L5" s="55" t="n">
        <v>0.1026396143282012</v>
      </c>
      <c r="M5" s="55" t="n">
        <v>-6.205156666506118</v>
      </c>
      <c r="N5" s="55" t="n">
        <v>-85.09311859109678</v>
      </c>
      <c r="O5" s="55" t="n">
        <v>-85.04806849258976</v>
      </c>
      <c r="P5" s="55" t="n">
        <v>-0.04505009850702411</v>
      </c>
      <c r="Q5" s="55" t="n">
        <v>9.43375323070665</v>
      </c>
      <c r="R5" s="55" t="n">
        <v>-356.0174666750855</v>
      </c>
      <c r="S5" s="55" t="n">
        <v>-356.1616664597345</v>
      </c>
      <c r="T5" s="55" t="n">
        <v>0.1441997846489764</v>
      </c>
      <c r="U5" s="55" t="n">
        <v>-3.157864331807209</v>
      </c>
      <c r="V5" s="55" t="n">
        <v>88.81871206278662</v>
      </c>
      <c r="W5" s="55" t="n">
        <v>88.86151248019553</v>
      </c>
      <c r="X5" s="55" t="n">
        <v>-0.04280041740891051</v>
      </c>
      <c r="Y5" s="55" t="n">
        <v>-10.78285160720922</v>
      </c>
      <c r="Z5" s="55" t="n">
        <v>0.1877205228161795</v>
      </c>
      <c r="AA5" s="55" t="n">
        <v>-0.03822978947477686</v>
      </c>
      <c r="AB5" s="55" t="n">
        <v>1.000831247596375</v>
      </c>
      <c r="AC5" s="55" t="n">
        <v>0.1877344025562322</v>
      </c>
      <c r="AD5" s="55" t="n">
        <v>-0.0382933306492067</v>
      </c>
      <c r="AE5" s="55" t="n">
        <v>1.000795860093539</v>
      </c>
      <c r="AF5" s="55" t="n">
        <v>-0.01387974005270798</v>
      </c>
      <c r="AG5" s="55" t="n">
        <v>0.06354117442983892</v>
      </c>
      <c r="AH5" s="55" t="n">
        <v>0.03538750283627046</v>
      </c>
      <c r="AI5" s="55" t="n">
        <v>0.07404325349983623</v>
      </c>
      <c r="AJ5" s="55" t="n">
        <v>0</v>
      </c>
    </row>
    <row r="6">
      <c r="A6" s="55" t="n">
        <v>0.04000000000000004</v>
      </c>
      <c r="B6" s="55" t="n">
        <v>-98.1859560212902</v>
      </c>
      <c r="C6" s="55" t="n">
        <v>-98.15692783942463</v>
      </c>
      <c r="D6" s="55" t="n">
        <v>-0.02902818186556397</v>
      </c>
      <c r="E6" s="55" t="n">
        <v>2.057444930107665</v>
      </c>
      <c r="F6" s="55" t="n">
        <v>-87.70764060343443</v>
      </c>
      <c r="G6" s="55" t="n">
        <v>-87.63979066707411</v>
      </c>
      <c r="H6" s="55" t="n">
        <v>-0.06784993636031253</v>
      </c>
      <c r="I6" s="55" t="n">
        <v>2.404920556415633</v>
      </c>
      <c r="J6" s="55" t="n">
        <v>-3.267486360174439</v>
      </c>
      <c r="K6" s="55" t="n">
        <v>-3.393167987571478</v>
      </c>
      <c r="L6" s="55" t="n">
        <v>0.1256816273970384</v>
      </c>
      <c r="M6" s="55" t="n">
        <v>-4.431001010338594</v>
      </c>
      <c r="N6" s="55" t="n">
        <v>-85.09311859109678</v>
      </c>
      <c r="O6" s="55" t="n">
        <v>-85.05634207196191</v>
      </c>
      <c r="P6" s="55" t="n">
        <v>-0.03677651913487796</v>
      </c>
      <c r="Q6" s="55" t="n">
        <v>8.085919636941817</v>
      </c>
      <c r="R6" s="55" t="n">
        <v>-356.0174666750855</v>
      </c>
      <c r="S6" s="55" t="n">
        <v>-356.1374018760116</v>
      </c>
      <c r="T6" s="55" t="n">
        <v>0.1199352009259851</v>
      </c>
      <c r="U6" s="55" t="n">
        <v>0.403482608796478</v>
      </c>
      <c r="V6" s="55" t="n">
        <v>88.81871206278662</v>
      </c>
      <c r="W6" s="55" t="n">
        <v>88.80695273000472</v>
      </c>
      <c r="X6" s="55" t="n">
        <v>0.01175933278190246</v>
      </c>
      <c r="Y6" s="55" t="n">
        <v>-12.29052353979236</v>
      </c>
      <c r="Z6" s="55" t="n">
        <v>0.1877205228161795</v>
      </c>
      <c r="AA6" s="55" t="n">
        <v>-0.03822978947477686</v>
      </c>
      <c r="AB6" s="55" t="n">
        <v>1.000831247596375</v>
      </c>
      <c r="AC6" s="55" t="n">
        <v>0.1877169641545123</v>
      </c>
      <c r="AD6" s="55" t="n">
        <v>-0.03837752719634591</v>
      </c>
      <c r="AE6" s="55" t="n">
        <v>1.000792442468447</v>
      </c>
      <c r="AF6" s="55" t="n">
        <v>0.003558661667180107</v>
      </c>
      <c r="AG6" s="55" t="n">
        <v>0.1477377215690495</v>
      </c>
      <c r="AH6" s="55" t="n">
        <v>0.03880512792853175</v>
      </c>
      <c r="AI6" s="55" t="n">
        <v>0.1527904983983794</v>
      </c>
      <c r="AJ6" s="55" t="n">
        <v>0</v>
      </c>
    </row>
    <row r="7">
      <c r="A7" s="55" t="n">
        <v>0.06000000000000005</v>
      </c>
      <c r="B7" s="55" t="n">
        <v>-98.1859560212902</v>
      </c>
      <c r="C7" s="55" t="n">
        <v>-98.16418048021399</v>
      </c>
      <c r="D7" s="55" t="n">
        <v>-0.02177554107619858</v>
      </c>
      <c r="E7" s="55" t="n">
        <v>2.423264440826876</v>
      </c>
      <c r="F7" s="55" t="n">
        <v>-87.70764060343443</v>
      </c>
      <c r="G7" s="55" t="n">
        <v>-87.62451301403556</v>
      </c>
      <c r="H7" s="55" t="n">
        <v>-0.08312758939886077</v>
      </c>
      <c r="I7" s="55" t="n">
        <v>2.202062327142599</v>
      </c>
      <c r="J7" s="55" t="n">
        <v>-3.267486360174439</v>
      </c>
      <c r="K7" s="55" t="n">
        <v>-3.39677362906237</v>
      </c>
      <c r="L7" s="55" t="n">
        <v>0.1292872688879303</v>
      </c>
      <c r="M7" s="55" t="n">
        <v>-3.348547725003588</v>
      </c>
      <c r="N7" s="55" t="n">
        <v>-85.09311859109678</v>
      </c>
      <c r="O7" s="55" t="n">
        <v>-85.07836067465959</v>
      </c>
      <c r="P7" s="55" t="n">
        <v>-0.01475791643719416</v>
      </c>
      <c r="Q7" s="55" t="n">
        <v>6.851985839346757</v>
      </c>
      <c r="R7" s="55" t="n">
        <v>-356.0174666750855</v>
      </c>
      <c r="S7" s="55" t="n">
        <v>-356.1003027698142</v>
      </c>
      <c r="T7" s="55" t="n">
        <v>0.082836094728585</v>
      </c>
      <c r="U7" s="55" t="n">
        <v>-0.4512238094051887</v>
      </c>
      <c r="V7" s="55" t="n">
        <v>88.81871206278662</v>
      </c>
      <c r="W7" s="55" t="n">
        <v>88.79393237624866</v>
      </c>
      <c r="X7" s="55" t="n">
        <v>0.02477968653795893</v>
      </c>
      <c r="Y7" s="55" t="n">
        <v>-7.327309339647899</v>
      </c>
      <c r="Z7" s="55" t="n">
        <v>0.1877205228161795</v>
      </c>
      <c r="AA7" s="55" t="n">
        <v>-0.03822978947477686</v>
      </c>
      <c r="AB7" s="55" t="n">
        <v>1.000831247596375</v>
      </c>
      <c r="AC7" s="55" t="n">
        <v>0.1876910731066692</v>
      </c>
      <c r="AD7" s="55" t="n">
        <v>-0.03852248746919511</v>
      </c>
      <c r="AE7" s="55" t="n">
        <v>1.000792974714299</v>
      </c>
      <c r="AF7" s="55" t="n">
        <v>0.02944970951029857</v>
      </c>
      <c r="AG7" s="55" t="n">
        <v>0.2926979944182506</v>
      </c>
      <c r="AH7" s="55" t="n">
        <v>0.03827288207602919</v>
      </c>
      <c r="AI7" s="55" t="n">
        <v>0.2966550434917851</v>
      </c>
      <c r="AJ7" s="55" t="n">
        <v>0</v>
      </c>
    </row>
    <row r="8">
      <c r="A8" s="55" t="n">
        <v>0.08000000000000007</v>
      </c>
      <c r="B8" s="55" t="n">
        <v>-98.1859560212902</v>
      </c>
      <c r="C8" s="55" t="n">
        <v>-98.16242433766344</v>
      </c>
      <c r="D8" s="55" t="n">
        <v>-0.02353168362674797</v>
      </c>
      <c r="E8" s="55" t="n">
        <v>2.408833076954163</v>
      </c>
      <c r="F8" s="55" t="n">
        <v>-87.70764060343443</v>
      </c>
      <c r="G8" s="55" t="n">
        <v>-87.61083104370211</v>
      </c>
      <c r="H8" s="55" t="n">
        <v>-0.09680955973231711</v>
      </c>
      <c r="I8" s="55" t="n">
        <v>1.934683375510148</v>
      </c>
      <c r="J8" s="55" t="n">
        <v>-3.267486360174439</v>
      </c>
      <c r="K8" s="55" t="n">
        <v>-3.389504419494201</v>
      </c>
      <c r="L8" s="55" t="n">
        <v>0.1220180593197613</v>
      </c>
      <c r="M8" s="55" t="n">
        <v>-2.552302002332348</v>
      </c>
      <c r="N8" s="55" t="n">
        <v>-85.09311859109678</v>
      </c>
      <c r="O8" s="55" t="n">
        <v>-85.08803485584056</v>
      </c>
      <c r="P8" s="55" t="n">
        <v>-0.005083735256227139</v>
      </c>
      <c r="Q8" s="55" t="n">
        <v>7.3020256464328</v>
      </c>
      <c r="R8" s="55" t="n">
        <v>-356.0174666750855</v>
      </c>
      <c r="S8" s="55" t="n">
        <v>-356.0900779090769</v>
      </c>
      <c r="T8" s="55" t="n">
        <v>0.07261123399133602</v>
      </c>
      <c r="U8" s="55" t="n">
        <v>-1.70598491798805</v>
      </c>
      <c r="V8" s="55" t="n">
        <v>88.81871206278662</v>
      </c>
      <c r="W8" s="55" t="n">
        <v>88.81449063617846</v>
      </c>
      <c r="X8" s="55" t="n">
        <v>0.004221426608153944</v>
      </c>
      <c r="Y8" s="55" t="n">
        <v>-6.988941508935963</v>
      </c>
      <c r="Z8" s="55" t="n">
        <v>0.1877205228161795</v>
      </c>
      <c r="AA8" s="55" t="n">
        <v>-0.03822978947477686</v>
      </c>
      <c r="AB8" s="55" t="n">
        <v>1.000831247596375</v>
      </c>
      <c r="AC8" s="55" t="n">
        <v>0.187655931617641</v>
      </c>
      <c r="AD8" s="55" t="n">
        <v>-0.03876292460025996</v>
      </c>
      <c r="AE8" s="55" t="n">
        <v>1.000792116097449</v>
      </c>
      <c r="AF8" s="55" t="n">
        <v>0.06459119853852169</v>
      </c>
      <c r="AG8" s="55" t="n">
        <v>0.5331351254831002</v>
      </c>
      <c r="AH8" s="55" t="n">
        <v>0.03913149892631473</v>
      </c>
      <c r="AI8" s="55" t="n">
        <v>0.5384573884354675</v>
      </c>
      <c r="AJ8" s="55" t="n">
        <v>0</v>
      </c>
    </row>
    <row r="9">
      <c r="A9" s="55" t="n">
        <v>0.09999999999999964</v>
      </c>
      <c r="B9" s="55" t="n">
        <v>-98.1859560212902</v>
      </c>
      <c r="C9" s="55" t="n">
        <v>-98.1594663361864</v>
      </c>
      <c r="D9" s="55" t="n">
        <v>-0.02648968510378906</v>
      </c>
      <c r="E9" s="55" t="n">
        <v>2.098218891631238</v>
      </c>
      <c r="F9" s="55" t="n">
        <v>-87.70764060343443</v>
      </c>
      <c r="G9" s="55" t="n">
        <v>-87.59929688665686</v>
      </c>
      <c r="H9" s="55" t="n">
        <v>-0.1083437167775569</v>
      </c>
      <c r="I9" s="55" t="n">
        <v>1.716890206504583</v>
      </c>
      <c r="J9" s="55" t="n">
        <v>-3.267486360174439</v>
      </c>
      <c r="K9" s="55" t="n">
        <v>-3.375406388922069</v>
      </c>
      <c r="L9" s="55" t="n">
        <v>0.1079200287476297</v>
      </c>
      <c r="M9" s="55" t="n">
        <v>-1.98305743047635</v>
      </c>
      <c r="N9" s="55" t="n">
        <v>-85.09311859109678</v>
      </c>
      <c r="O9" s="55" t="n">
        <v>-85.07354502715791</v>
      </c>
      <c r="P9" s="55" t="n">
        <v>-0.01957356393888602</v>
      </c>
      <c r="Q9" s="55" t="n">
        <v>7.590380029607246</v>
      </c>
      <c r="R9" s="55" t="n">
        <v>-356.0174666750855</v>
      </c>
      <c r="S9" s="55" t="n">
        <v>-356.1054151381134</v>
      </c>
      <c r="T9" s="55" t="n">
        <v>0.08794846302787064</v>
      </c>
      <c r="U9" s="55" t="n">
        <v>-2.602880972439659</v>
      </c>
      <c r="V9" s="55" t="n">
        <v>88.81871206278662</v>
      </c>
      <c r="W9" s="55" t="n">
        <v>88.81326233623909</v>
      </c>
      <c r="X9" s="55" t="n">
        <v>0.005449726547534475</v>
      </c>
      <c r="Y9" s="55" t="n">
        <v>-7.160412533113615</v>
      </c>
      <c r="Z9" s="55" t="n">
        <v>0.1877205228161795</v>
      </c>
      <c r="AA9" s="55" t="n">
        <v>-0.03822978947477686</v>
      </c>
      <c r="AB9" s="55" t="n">
        <v>1.000831247596375</v>
      </c>
      <c r="AC9" s="55" t="n">
        <v>0.1876098473381621</v>
      </c>
      <c r="AD9" s="55" t="n">
        <v>-0.03909916892566923</v>
      </c>
      <c r="AE9" s="55" t="n">
        <v>1.00078942642374</v>
      </c>
      <c r="AF9" s="55" t="n">
        <v>0.1106754780174635</v>
      </c>
      <c r="AG9" s="55" t="n">
        <v>0.8693794508923756</v>
      </c>
      <c r="AH9" s="55" t="n">
        <v>0.04182117263495932</v>
      </c>
      <c r="AI9" s="55" t="n">
        <v>0.8773931282776755</v>
      </c>
      <c r="AJ9" s="55" t="n">
        <v>0</v>
      </c>
    </row>
    <row r="10">
      <c r="A10" s="55" t="n">
        <v>0.1200000000000001</v>
      </c>
      <c r="B10" s="55" t="n">
        <v>-98.1859560212902</v>
      </c>
      <c r="C10" s="55" t="n">
        <v>-98.15956606317059</v>
      </c>
      <c r="D10" s="55" t="n">
        <v>-0.02638995811959946</v>
      </c>
      <c r="E10" s="55" t="n">
        <v>1.682857705669491</v>
      </c>
      <c r="F10" s="55" t="n">
        <v>-87.70764060343443</v>
      </c>
      <c r="G10" s="55" t="n">
        <v>-87.58826080940879</v>
      </c>
      <c r="H10" s="55" t="n">
        <v>-0.1193797940256214</v>
      </c>
      <c r="I10" s="55" t="n">
        <v>1.618598219307367</v>
      </c>
      <c r="J10" s="55" t="n">
        <v>-3.267486360174439</v>
      </c>
      <c r="K10" s="55" t="n">
        <v>-3.358608509130685</v>
      </c>
      <c r="L10" s="55" t="n">
        <v>0.09112214895624555</v>
      </c>
      <c r="M10" s="55" t="n">
        <v>-1.644453478789616</v>
      </c>
      <c r="N10" s="55" t="n">
        <v>-85.09311859109678</v>
      </c>
      <c r="O10" s="55" t="n">
        <v>-85.04460516417714</v>
      </c>
      <c r="P10" s="55" t="n">
        <v>-0.0485134269196414</v>
      </c>
      <c r="Q10" s="55" t="n">
        <v>7.372595900607487</v>
      </c>
      <c r="R10" s="55" t="n">
        <v>-356.0174666750855</v>
      </c>
      <c r="S10" s="55" t="n">
        <v>-356.132174397435</v>
      </c>
      <c r="T10" s="55" t="n">
        <v>0.1147077223494167</v>
      </c>
      <c r="U10" s="55" t="n">
        <v>-2.543090513734517</v>
      </c>
      <c r="V10" s="55" t="n">
        <v>88.81871206278662</v>
      </c>
      <c r="W10" s="55" t="n">
        <v>88.81162783390545</v>
      </c>
      <c r="X10" s="55" t="n">
        <v>0.007084228881170987</v>
      </c>
      <c r="Y10" s="55" t="n">
        <v>-5.774002697410285</v>
      </c>
      <c r="Z10" s="55" t="n">
        <v>0.1877205228161795</v>
      </c>
      <c r="AA10" s="55" t="n">
        <v>-0.03822978947477686</v>
      </c>
      <c r="AB10" s="55" t="n">
        <v>1.000831247596375</v>
      </c>
      <c r="AC10" s="55" t="n">
        <v>0.1875549414528284</v>
      </c>
      <c r="AD10" s="55" t="n">
        <v>-0.03950028641776769</v>
      </c>
      <c r="AE10" s="55" t="n">
        <v>1.000785519698086</v>
      </c>
      <c r="AF10" s="55" t="n">
        <v>0.1655813633510972</v>
      </c>
      <c r="AG10" s="55" t="n">
        <v>1.270496942990834</v>
      </c>
      <c r="AH10" s="55" t="n">
        <v>0.04572789828949375</v>
      </c>
      <c r="AI10" s="55" t="n">
        <v>1.282057218192791</v>
      </c>
      <c r="AJ10" s="55" t="n">
        <v>0</v>
      </c>
    </row>
    <row r="11">
      <c r="A11" s="55" t="n">
        <v>0.1399999999999997</v>
      </c>
      <c r="B11" s="55" t="n">
        <v>-98.1859560212902</v>
      </c>
      <c r="C11" s="55" t="n">
        <v>-98.16354781911531</v>
      </c>
      <c r="D11" s="55" t="n">
        <v>-0.02240820217487549</v>
      </c>
      <c r="E11" s="55" t="n">
        <v>1.316186030500522</v>
      </c>
      <c r="F11" s="55" t="n">
        <v>-87.70764060343443</v>
      </c>
      <c r="G11" s="55" t="n">
        <v>-87.57581510890381</v>
      </c>
      <c r="H11" s="55" t="n">
        <v>-0.1318254945306128</v>
      </c>
      <c r="I11" s="55" t="n">
        <v>1.608506535260803</v>
      </c>
      <c r="J11" s="55" t="n">
        <v>-3.267486360174439</v>
      </c>
      <c r="K11" s="55" t="n">
        <v>-3.342238353292895</v>
      </c>
      <c r="L11" s="55" t="n">
        <v>0.0747519931184548</v>
      </c>
      <c r="M11" s="55" t="n">
        <v>-1.439541059520791</v>
      </c>
      <c r="N11" s="55" t="n">
        <v>-85.09311859109678</v>
      </c>
      <c r="O11" s="55" t="n">
        <v>-85.01214508906683</v>
      </c>
      <c r="P11" s="55" t="n">
        <v>-0.08097350202995936</v>
      </c>
      <c r="Q11" s="55" t="n">
        <v>6.663225355061681</v>
      </c>
      <c r="R11" s="55" t="n">
        <v>-356.0174666750855</v>
      </c>
      <c r="S11" s="55" t="n">
        <v>-356.1525027368178</v>
      </c>
      <c r="T11" s="55" t="n">
        <v>0.1350360617322831</v>
      </c>
      <c r="U11" s="55" t="n">
        <v>-1.805172003683688</v>
      </c>
      <c r="V11" s="55" t="n">
        <v>88.81871206278662</v>
      </c>
      <c r="W11" s="55" t="n">
        <v>88.82181680763718</v>
      </c>
      <c r="X11" s="55" t="n">
        <v>-0.003104744850547638</v>
      </c>
      <c r="Y11" s="55" t="n">
        <v>-4.820025759240242</v>
      </c>
      <c r="Z11" s="55" t="n">
        <v>0.1877205228161795</v>
      </c>
      <c r="AA11" s="55" t="n">
        <v>-0.03822978947477686</v>
      </c>
      <c r="AB11" s="55" t="n">
        <v>1.000831247596375</v>
      </c>
      <c r="AC11" s="55" t="n">
        <v>0.1874945099066433</v>
      </c>
      <c r="AD11" s="55" t="n">
        <v>-0.03992928040647369</v>
      </c>
      <c r="AE11" s="55" t="n">
        <v>1.000781559993086</v>
      </c>
      <c r="AF11" s="55" t="n">
        <v>0.2260129095362495</v>
      </c>
      <c r="AG11" s="55" t="n">
        <v>1.699490931696829</v>
      </c>
      <c r="AH11" s="55" t="n">
        <v>0.04968760328893929</v>
      </c>
      <c r="AI11" s="55" t="n">
        <v>1.71517349563168</v>
      </c>
      <c r="AJ11" s="55" t="n">
        <v>0</v>
      </c>
    </row>
    <row r="12">
      <c r="A12" s="55" t="n">
        <v>0.1600000000000001</v>
      </c>
      <c r="B12" s="55" t="n">
        <v>-98.1859560212902</v>
      </c>
      <c r="C12" s="55" t="n">
        <v>-98.16991031328178</v>
      </c>
      <c r="D12" s="55" t="n">
        <v>-0.01604570800841437</v>
      </c>
      <c r="E12" s="55" t="n">
        <v>1.066826776813796</v>
      </c>
      <c r="F12" s="55" t="n">
        <v>-87.70764060343443</v>
      </c>
      <c r="G12" s="55" t="n">
        <v>-87.56103957475102</v>
      </c>
      <c r="H12" s="55" t="n">
        <v>-0.1466010286833982</v>
      </c>
      <c r="I12" s="55" t="n">
        <v>1.624561795331803</v>
      </c>
      <c r="J12" s="55" t="n">
        <v>-3.267486360174439</v>
      </c>
      <c r="K12" s="55" t="n">
        <v>-3.327510142111621</v>
      </c>
      <c r="L12" s="55" t="n">
        <v>0.06002378193718115</v>
      </c>
      <c r="M12" s="55" t="n">
        <v>-1.282079388491565</v>
      </c>
      <c r="N12" s="55" t="n">
        <v>-85.09311859109678</v>
      </c>
      <c r="O12" s="55" t="n">
        <v>-84.98658820277487</v>
      </c>
      <c r="P12" s="55" t="n">
        <v>-0.1065303883219234</v>
      </c>
      <c r="Q12" s="55" t="n">
        <v>5.554448039204787</v>
      </c>
      <c r="R12" s="55" t="n">
        <v>-356.0174666750855</v>
      </c>
      <c r="S12" s="55" t="n">
        <v>-356.1608315601419</v>
      </c>
      <c r="T12" s="55" t="n">
        <v>0.1433648850563204</v>
      </c>
      <c r="U12" s="55" t="n">
        <v>-1.152566480148872</v>
      </c>
      <c r="V12" s="55" t="n">
        <v>88.81871206278662</v>
      </c>
      <c r="W12" s="55" t="n">
        <v>88.82823984215673</v>
      </c>
      <c r="X12" s="55" t="n">
        <v>-0.009527779370115667</v>
      </c>
      <c r="Y12" s="55" t="n">
        <v>-4.759912946432289</v>
      </c>
      <c r="Z12" s="55" t="n">
        <v>0.1877205228161795</v>
      </c>
      <c r="AA12" s="55" t="n">
        <v>-0.03822978947477686</v>
      </c>
      <c r="AB12" s="55" t="n">
        <v>1.000831247596375</v>
      </c>
      <c r="AC12" s="55" t="n">
        <v>0.1874319685019984</v>
      </c>
      <c r="AD12" s="55" t="n">
        <v>-0.04036047853146087</v>
      </c>
      <c r="AE12" s="55" t="n">
        <v>1.000778030157006</v>
      </c>
      <c r="AF12" s="55" t="n">
        <v>0.2885543141810665</v>
      </c>
      <c r="AG12" s="55" t="n">
        <v>2.13068905668401</v>
      </c>
      <c r="AH12" s="55" t="n">
        <v>0.05321743936903545</v>
      </c>
      <c r="AI12" s="55" t="n">
        <v>2.150797885520278</v>
      </c>
      <c r="AJ12" s="55" t="n">
        <v>0</v>
      </c>
    </row>
    <row r="13">
      <c r="A13" s="55" t="n">
        <v>0.1799999999999997</v>
      </c>
      <c r="B13" s="55" t="n">
        <v>-98.1859560212902</v>
      </c>
      <c r="C13" s="55" t="n">
        <v>-98.1769547588968</v>
      </c>
      <c r="D13" s="55" t="n">
        <v>-0.009001262393388105</v>
      </c>
      <c r="E13" s="55" t="n">
        <v>0.8970907579646903</v>
      </c>
      <c r="F13" s="55" t="n">
        <v>-87.70764060343443</v>
      </c>
      <c r="G13" s="55" t="n">
        <v>-87.54424893012808</v>
      </c>
      <c r="H13" s="55" t="n">
        <v>-0.1633916733063417</v>
      </c>
      <c r="I13" s="55" t="n">
        <v>1.607489354174286</v>
      </c>
      <c r="J13" s="55" t="n">
        <v>-3.267486360174439</v>
      </c>
      <c r="K13" s="55" t="n">
        <v>-3.314472343961642</v>
      </c>
      <c r="L13" s="55" t="n">
        <v>0.04698598378720267</v>
      </c>
      <c r="M13" s="55" t="n">
        <v>-1.134219938682703</v>
      </c>
      <c r="N13" s="55" t="n">
        <v>-85.09311859109678</v>
      </c>
      <c r="O13" s="55" t="n">
        <v>-84.97248710912729</v>
      </c>
      <c r="P13" s="55" t="n">
        <v>-0.1206314819695078</v>
      </c>
      <c r="Q13" s="55" t="n">
        <v>4.497937784633693</v>
      </c>
      <c r="R13" s="55" t="n">
        <v>-356.0174666750855</v>
      </c>
      <c r="S13" s="55" t="n">
        <v>-356.1622313657268</v>
      </c>
      <c r="T13" s="55" t="n">
        <v>0.1447646906412657</v>
      </c>
      <c r="U13" s="55" t="n">
        <v>-0.8552023802336634</v>
      </c>
      <c r="V13" s="55" t="n">
        <v>88.81871206278662</v>
      </c>
      <c r="W13" s="55" t="n">
        <v>88.82475085072994</v>
      </c>
      <c r="X13" s="55" t="n">
        <v>-0.006038787943321623</v>
      </c>
      <c r="Y13" s="55" t="n">
        <v>-4.564276840940227</v>
      </c>
      <c r="Z13" s="55" t="n">
        <v>0.1877205228161795</v>
      </c>
      <c r="AA13" s="55" t="n">
        <v>-0.03822978947477686</v>
      </c>
      <c r="AB13" s="55" t="n">
        <v>1.000831247596375</v>
      </c>
      <c r="AC13" s="55" t="n">
        <v>0.1873697759498471</v>
      </c>
      <c r="AD13" s="55" t="n">
        <v>-0.04078274461077303</v>
      </c>
      <c r="AE13" s="55" t="n">
        <v>1.000774645780723</v>
      </c>
      <c r="AF13" s="55" t="n">
        <v>0.3507468663324631</v>
      </c>
      <c r="AG13" s="55" t="n">
        <v>2.552955135996168</v>
      </c>
      <c r="AH13" s="55" t="n">
        <v>0.05660181565203537</v>
      </c>
      <c r="AI13" s="55" t="n">
        <v>2.577558351654985</v>
      </c>
      <c r="AJ13" s="55" t="n">
        <v>0</v>
      </c>
    </row>
    <row r="14">
      <c r="A14" s="55" t="n">
        <v>0.1999999999999997</v>
      </c>
      <c r="B14" s="55" t="n">
        <v>-98.1859560212902</v>
      </c>
      <c r="C14" s="55" t="n">
        <v>-98.18395132594598</v>
      </c>
      <c r="D14" s="55" t="n">
        <v>-0.002004695344210561</v>
      </c>
      <c r="E14" s="55" t="n">
        <v>0.7589017989506288</v>
      </c>
      <c r="F14" s="55" t="n">
        <v>-87.70764060343443</v>
      </c>
      <c r="G14" s="55" t="n">
        <v>-87.52664827195167</v>
      </c>
      <c r="H14" s="55" t="n">
        <v>-0.1809923314827577</v>
      </c>
      <c r="I14" s="55" t="n">
        <v>1.527733429577381</v>
      </c>
      <c r="J14" s="55" t="n">
        <v>-3.267486360174439</v>
      </c>
      <c r="K14" s="55" t="n">
        <v>-3.30268960956375</v>
      </c>
      <c r="L14" s="55" t="n">
        <v>0.03520324938931042</v>
      </c>
      <c r="M14" s="55" t="n">
        <v>-0.9791894662941244</v>
      </c>
      <c r="N14" s="55" t="n">
        <v>-85.09311859109678</v>
      </c>
      <c r="O14" s="55" t="n">
        <v>-84.96570119860424</v>
      </c>
      <c r="P14" s="55" t="n">
        <v>-0.1274173924925539</v>
      </c>
      <c r="Q14" s="55" t="n">
        <v>3.839683279146415</v>
      </c>
      <c r="R14" s="55" t="n">
        <v>-356.0174666750855</v>
      </c>
      <c r="S14" s="55" t="n">
        <v>-356.162549963656</v>
      </c>
      <c r="T14" s="55" t="n">
        <v>0.1450832885704678</v>
      </c>
      <c r="U14" s="55" t="n">
        <v>-0.7982724274247051</v>
      </c>
      <c r="V14" s="55" t="n">
        <v>88.81871206278662</v>
      </c>
      <c r="W14" s="55" t="n">
        <v>88.81984616010841</v>
      </c>
      <c r="X14" s="55" t="n">
        <v>-0.001134097321785595</v>
      </c>
      <c r="Y14" s="55" t="n">
        <v>-3.924692618597525</v>
      </c>
      <c r="Z14" s="55" t="n">
        <v>0.1877205228161795</v>
      </c>
      <c r="AA14" s="55" t="n">
        <v>-0.03822978947477686</v>
      </c>
      <c r="AB14" s="55" t="n">
        <v>1.000831247596375</v>
      </c>
      <c r="AC14" s="55" t="n">
        <v>0.1873090409715847</v>
      </c>
      <c r="AD14" s="55" t="n">
        <v>-0.04119351124050101</v>
      </c>
      <c r="AE14" s="55" t="n">
        <v>1.000771067187998</v>
      </c>
      <c r="AF14" s="55" t="n">
        <v>0.4114818445948021</v>
      </c>
      <c r="AG14" s="55" t="n">
        <v>2.963721765724153</v>
      </c>
      <c r="AH14" s="55" t="n">
        <v>0.06018040837729721</v>
      </c>
      <c r="AI14" s="55" t="n">
        <v>2.992755535390536</v>
      </c>
      <c r="AJ14" s="55" t="n">
        <v>0</v>
      </c>
    </row>
    <row r="15">
      <c r="A15" s="55" t="n">
        <v>0.2199999999999998</v>
      </c>
      <c r="B15" s="55" t="n">
        <v>-98.1859560212902</v>
      </c>
      <c r="C15" s="55" t="n">
        <v>-98.19071702041856</v>
      </c>
      <c r="D15" s="55" t="n">
        <v>0.004760999128371477</v>
      </c>
      <c r="E15" s="55" t="n">
        <v>0.6417136473045777</v>
      </c>
      <c r="F15" s="55" t="n">
        <v>-87.70764060343443</v>
      </c>
      <c r="G15" s="55" t="n">
        <v>-87.50962091151931</v>
      </c>
      <c r="H15" s="55" t="n">
        <v>-0.198019691915121</v>
      </c>
      <c r="I15" s="55" t="n">
        <v>1.393238725220309</v>
      </c>
      <c r="J15" s="55" t="n">
        <v>-3.267486360174439</v>
      </c>
      <c r="K15" s="55" t="n">
        <v>-3.291564333412492</v>
      </c>
      <c r="L15" s="55" t="n">
        <v>0.02407797323805291</v>
      </c>
      <c r="M15" s="55" t="n">
        <v>-0.8152110062305382</v>
      </c>
      <c r="N15" s="55" t="n">
        <v>-85.09311859109678</v>
      </c>
      <c r="O15" s="55" t="n">
        <v>-84.95936288202095</v>
      </c>
      <c r="P15" s="55" t="n">
        <v>-0.1337557090758301</v>
      </c>
      <c r="Q15" s="55" t="n">
        <v>3.524160427913509</v>
      </c>
      <c r="R15" s="55" t="n">
        <v>-356.0174666750855</v>
      </c>
      <c r="S15" s="55" t="n">
        <v>-356.1649799948735</v>
      </c>
      <c r="T15" s="55" t="n">
        <v>0.1475133197879331</v>
      </c>
      <c r="U15" s="55" t="n">
        <v>-0.8549769529421076</v>
      </c>
      <c r="V15" s="55" t="n">
        <v>88.81871206278662</v>
      </c>
      <c r="W15" s="55" t="n">
        <v>88.81894162312351</v>
      </c>
      <c r="X15" s="55" t="n">
        <v>-0.0002295603368821398</v>
      </c>
      <c r="Y15" s="55" t="n">
        <v>-3.287564771201055</v>
      </c>
      <c r="Z15" s="55" t="n">
        <v>0.1877205228161795</v>
      </c>
      <c r="AA15" s="55" t="n">
        <v>-0.03822978947477686</v>
      </c>
      <c r="AB15" s="55" t="n">
        <v>1.000831247596375</v>
      </c>
      <c r="AC15" s="55" t="n">
        <v>0.1872503483207511</v>
      </c>
      <c r="AD15" s="55" t="n">
        <v>-0.04159123140571258</v>
      </c>
      <c r="AE15" s="55" t="n">
        <v>1.000767194505343</v>
      </c>
      <c r="AF15" s="55" t="n">
        <v>0.4701744954283826</v>
      </c>
      <c r="AG15" s="55" t="n">
        <v>3.361441930935724</v>
      </c>
      <c r="AH15" s="55" t="n">
        <v>0.06405309103185708</v>
      </c>
      <c r="AI15" s="55" t="n">
        <v>3.394769316120752</v>
      </c>
      <c r="AJ15" s="55" t="n">
        <v>0</v>
      </c>
    </row>
    <row r="16">
      <c r="A16" s="55" t="n">
        <v>0.2399999999999998</v>
      </c>
      <c r="B16" s="55" t="n">
        <v>-98.1859560212902</v>
      </c>
      <c r="C16" s="55" t="n">
        <v>-98.19707673731197</v>
      </c>
      <c r="D16" s="55" t="n">
        <v>0.01112071602178797</v>
      </c>
      <c r="E16" s="55" t="n">
        <v>0.5485397418974221</v>
      </c>
      <c r="F16" s="55" t="n">
        <v>-87.70764060343443</v>
      </c>
      <c r="G16" s="55" t="n">
        <v>-87.49413436830065</v>
      </c>
      <c r="H16" s="55" t="n">
        <v>-0.2135062351337719</v>
      </c>
      <c r="I16" s="55" t="n">
        <v>1.232475133967568</v>
      </c>
      <c r="J16" s="55" t="n">
        <v>-3.267486360174439</v>
      </c>
      <c r="K16" s="55" t="n">
        <v>-3.280703434100707</v>
      </c>
      <c r="L16" s="55" t="n">
        <v>0.01321707392626775</v>
      </c>
      <c r="M16" s="55" t="n">
        <v>-0.6604417714331731</v>
      </c>
      <c r="N16" s="55" t="n">
        <v>-85.09311859109678</v>
      </c>
      <c r="O16" s="55" t="n">
        <v>-84.94990284786374</v>
      </c>
      <c r="P16" s="55" t="n">
        <v>-0.1432157432330424</v>
      </c>
      <c r="Q16" s="55" t="n">
        <v>3.321203754045651</v>
      </c>
      <c r="R16" s="55" t="n">
        <v>-356.0174666750855</v>
      </c>
      <c r="S16" s="55" t="n">
        <v>-356.1705251768403</v>
      </c>
      <c r="T16" s="55" t="n">
        <v>0.1530585017547099</v>
      </c>
      <c r="U16" s="55" t="n">
        <v>-0.9224217251212367</v>
      </c>
      <c r="V16" s="55" t="n">
        <v>88.81871206278662</v>
      </c>
      <c r="W16" s="55" t="n">
        <v>88.82010359274338</v>
      </c>
      <c r="X16" s="55" t="n">
        <v>-0.001391529956759987</v>
      </c>
      <c r="Y16" s="55" t="n">
        <v>-2.860835257763999</v>
      </c>
      <c r="Z16" s="55" t="n">
        <v>0.1877205228161795</v>
      </c>
      <c r="AA16" s="55" t="n">
        <v>-0.03822978947477686</v>
      </c>
      <c r="AB16" s="55" t="n">
        <v>1.000831247596375</v>
      </c>
      <c r="AC16" s="55" t="n">
        <v>0.1871946023401898</v>
      </c>
      <c r="AD16" s="55" t="n">
        <v>-0.04197068330579566</v>
      </c>
      <c r="AE16" s="55" t="n">
        <v>1.000763115140666</v>
      </c>
      <c r="AF16" s="55" t="n">
        <v>0.5259204759897607</v>
      </c>
      <c r="AG16" s="55" t="n">
        <v>3.740893831018805</v>
      </c>
      <c r="AH16" s="55" t="n">
        <v>0.06813245570880255</v>
      </c>
      <c r="AI16" s="55" t="n">
        <v>3.778296048953914</v>
      </c>
      <c r="AJ16" s="55" t="n">
        <v>0</v>
      </c>
    </row>
    <row r="17">
      <c r="A17" s="55" t="n">
        <v>0.2599999999999998</v>
      </c>
      <c r="B17" s="55" t="n">
        <v>-98.1859560212902</v>
      </c>
      <c r="C17" s="55" t="n">
        <v>-98.20282622657224</v>
      </c>
      <c r="D17" s="55" t="n">
        <v>0.01687020528205881</v>
      </c>
      <c r="E17" s="55" t="n">
        <v>0.4771026116342293</v>
      </c>
      <c r="F17" s="55" t="n">
        <v>-87.70764060343443</v>
      </c>
      <c r="G17" s="55" t="n">
        <v>-87.48057474178668</v>
      </c>
      <c r="H17" s="55" t="n">
        <v>-0.2270658616477416</v>
      </c>
      <c r="I17" s="55" t="n">
        <v>1.071726697315307</v>
      </c>
      <c r="J17" s="55" t="n">
        <v>-3.267486360174439</v>
      </c>
      <c r="K17" s="55" t="n">
        <v>-3.27020285261839</v>
      </c>
      <c r="L17" s="55" t="n">
        <v>0.002716492443950199</v>
      </c>
      <c r="M17" s="55" t="n">
        <v>-0.5398987702430535</v>
      </c>
      <c r="N17" s="55" t="n">
        <v>-85.09311859109678</v>
      </c>
      <c r="O17" s="55" t="n">
        <v>-84.93765067087939</v>
      </c>
      <c r="P17" s="55" t="n">
        <v>-0.1554679202173976</v>
      </c>
      <c r="Q17" s="55" t="n">
        <v>3.077064734262852</v>
      </c>
      <c r="R17" s="55" t="n">
        <v>-356.0174666750855</v>
      </c>
      <c r="S17" s="55" t="n">
        <v>-356.1781171057119</v>
      </c>
      <c r="T17" s="55" t="n">
        <v>0.1606504306263569</v>
      </c>
      <c r="U17" s="55" t="n">
        <v>-0.8998256205032773</v>
      </c>
      <c r="V17" s="55" t="n">
        <v>88.81871206278662</v>
      </c>
      <c r="W17" s="55" t="n">
        <v>88.82122775753236</v>
      </c>
      <c r="X17" s="55" t="n">
        <v>-0.002515694745729611</v>
      </c>
      <c r="Y17" s="55" t="n">
        <v>-2.511446699154678</v>
      </c>
      <c r="Z17" s="55" t="n">
        <v>0.1877205228161795</v>
      </c>
      <c r="AA17" s="55" t="n">
        <v>-0.03822978947477686</v>
      </c>
      <c r="AB17" s="55" t="n">
        <v>1.000831247596375</v>
      </c>
      <c r="AC17" s="55" t="n">
        <v>0.1871431536817251</v>
      </c>
      <c r="AD17" s="55" t="n">
        <v>-0.04232224827414544</v>
      </c>
      <c r="AE17" s="55" t="n">
        <v>1.000759063554329</v>
      </c>
      <c r="AF17" s="55" t="n">
        <v>0.5773691344544418</v>
      </c>
      <c r="AG17" s="55" t="n">
        <v>4.092458799368578</v>
      </c>
      <c r="AH17" s="55" t="n">
        <v>0.0721840420461195</v>
      </c>
      <c r="AI17" s="55" t="n">
        <v>4.133616416393289</v>
      </c>
      <c r="AJ17" s="55" t="n">
        <v>0</v>
      </c>
    </row>
    <row r="18">
      <c r="A18" s="55" t="n">
        <v>0.2799999999999998</v>
      </c>
      <c r="B18" s="55" t="n">
        <v>-98.1859560212902</v>
      </c>
      <c r="C18" s="55" t="n">
        <v>-98.20781504530984</v>
      </c>
      <c r="D18" s="55" t="n">
        <v>0.02185902401965926</v>
      </c>
      <c r="E18" s="55" t="n">
        <v>0.4233675274313984</v>
      </c>
      <c r="F18" s="55" t="n">
        <v>-87.70764060343443</v>
      </c>
      <c r="G18" s="55" t="n">
        <v>-87.46893640783487</v>
      </c>
      <c r="H18" s="55" t="n">
        <v>-0.2387041955995461</v>
      </c>
      <c r="I18" s="55" t="n">
        <v>0.9229184862649779</v>
      </c>
      <c r="J18" s="55" t="n">
        <v>-3.267486360174439</v>
      </c>
      <c r="K18" s="55" t="n">
        <v>-3.260571155759329</v>
      </c>
      <c r="L18" s="55" t="n">
        <v>-0.00691520441511041</v>
      </c>
      <c r="M18" s="55" t="n">
        <v>-0.4661954227679214</v>
      </c>
      <c r="N18" s="55" t="n">
        <v>-85.09311859109678</v>
      </c>
      <c r="O18" s="55" t="n">
        <v>-84.92476881184957</v>
      </c>
      <c r="P18" s="55" t="n">
        <v>-0.1683497792472076</v>
      </c>
      <c r="Q18" s="55" t="n">
        <v>2.745292454814262</v>
      </c>
      <c r="R18" s="55" t="n">
        <v>-356.0174666750855</v>
      </c>
      <c r="S18" s="55" t="n">
        <v>-356.185367824017</v>
      </c>
      <c r="T18" s="55" t="n">
        <v>0.1679011489314425</v>
      </c>
      <c r="U18" s="55" t="n">
        <v>-0.7603033499641527</v>
      </c>
      <c r="V18" s="55" t="n">
        <v>88.81871206278662</v>
      </c>
      <c r="W18" s="55" t="n">
        <v>88.82246350518918</v>
      </c>
      <c r="X18" s="55" t="n">
        <v>-0.003751442402558555</v>
      </c>
      <c r="Y18" s="55" t="n">
        <v>-2.174818043455277</v>
      </c>
      <c r="Z18" s="55" t="n">
        <v>0.1877205228161795</v>
      </c>
      <c r="AA18" s="55" t="n">
        <v>-0.03822978947477686</v>
      </c>
      <c r="AB18" s="55" t="n">
        <v>1.000831247596375</v>
      </c>
      <c r="AC18" s="55" t="n">
        <v>0.1870975087692384</v>
      </c>
      <c r="AD18" s="55" t="n">
        <v>-0.04263429620864273</v>
      </c>
      <c r="AE18" s="55" t="n">
        <v>1.000755355765008</v>
      </c>
      <c r="AF18" s="55" t="n">
        <v>0.623014046941095</v>
      </c>
      <c r="AG18" s="55" t="n">
        <v>4.404506733865873</v>
      </c>
      <c r="AH18" s="55" t="n">
        <v>0.07589183136746946</v>
      </c>
      <c r="AI18" s="55" t="n">
        <v>4.448998273929094</v>
      </c>
      <c r="AJ18" s="55" t="n">
        <v>0</v>
      </c>
    </row>
    <row r="19">
      <c r="A19" s="55" t="n">
        <v>0.2999999999999998</v>
      </c>
      <c r="B19" s="55" t="n">
        <v>-98.1859560212902</v>
      </c>
      <c r="C19" s="55" t="n">
        <v>-98.21194280958599</v>
      </c>
      <c r="D19" s="55" t="n">
        <v>0.02598678829580012</v>
      </c>
      <c r="E19" s="55" t="n">
        <v>0.3843807720227053</v>
      </c>
      <c r="F19" s="55" t="n">
        <v>-87.70764060343443</v>
      </c>
      <c r="G19" s="55" t="n">
        <v>-87.4591163612471</v>
      </c>
      <c r="H19" s="55" t="n">
        <v>-0.2485242421873315</v>
      </c>
      <c r="I19" s="55" t="n">
        <v>0.784216614153459</v>
      </c>
      <c r="J19" s="55" t="n">
        <v>-3.267486360174439</v>
      </c>
      <c r="K19" s="55" t="n">
        <v>-3.252409725900955</v>
      </c>
      <c r="L19" s="55" t="n">
        <v>-0.01507663427348433</v>
      </c>
      <c r="M19" s="55" t="n">
        <v>-0.4350046890080216</v>
      </c>
      <c r="N19" s="55" t="n">
        <v>-85.09311859109678</v>
      </c>
      <c r="O19" s="55" t="n">
        <v>-84.91360942518294</v>
      </c>
      <c r="P19" s="55" t="n">
        <v>-0.1795091659138451</v>
      </c>
      <c r="Q19" s="55" t="n">
        <v>2.34061734399524</v>
      </c>
      <c r="R19" s="55" t="n">
        <v>-356.0174666750855</v>
      </c>
      <c r="S19" s="55" t="n">
        <v>-356.1903773530817</v>
      </c>
      <c r="T19" s="55" t="n">
        <v>0.172910677996139</v>
      </c>
      <c r="U19" s="55" t="n">
        <v>-0.5679520998053396</v>
      </c>
      <c r="V19" s="55" t="n">
        <v>88.81871206278662</v>
      </c>
      <c r="W19" s="55" t="n">
        <v>88.82375368522798</v>
      </c>
      <c r="X19" s="55" t="n">
        <v>-0.005041622441366686</v>
      </c>
      <c r="Y19" s="55" t="n">
        <v>-1.904563494424068</v>
      </c>
      <c r="Z19" s="55" t="n">
        <v>0.1877205228161795</v>
      </c>
      <c r="AA19" s="55" t="n">
        <v>-0.03822978947477686</v>
      </c>
      <c r="AB19" s="55" t="n">
        <v>1.000831247596375</v>
      </c>
      <c r="AC19" s="55" t="n">
        <v>0.1870590252996195</v>
      </c>
      <c r="AD19" s="55" t="n">
        <v>-0.04289650086825601</v>
      </c>
      <c r="AE19" s="55" t="n">
        <v>1.000752249860579</v>
      </c>
      <c r="AF19" s="55" t="n">
        <v>0.6614975165599724</v>
      </c>
      <c r="AG19" s="55" t="n">
        <v>4.666711393479149</v>
      </c>
      <c r="AH19" s="55" t="n">
        <v>0.07899773579667091</v>
      </c>
      <c r="AI19" s="55" t="n">
        <v>4.71402321130307</v>
      </c>
      <c r="AJ19" s="55" t="n">
        <v>0</v>
      </c>
    </row>
    <row r="20">
      <c r="A20" s="55" t="n">
        <v>0.3199999999999998</v>
      </c>
      <c r="B20" s="55" t="n">
        <v>-98.1859560212902</v>
      </c>
      <c r="C20" s="55" t="n">
        <v>-98.21515990023636</v>
      </c>
      <c r="D20" s="55" t="n">
        <v>0.02920387894617362</v>
      </c>
      <c r="E20" s="55" t="n">
        <v>0.3561647798239894</v>
      </c>
      <c r="F20" s="55" t="n">
        <v>-87.70764060343443</v>
      </c>
      <c r="G20" s="55" t="n">
        <v>-87.45111550992603</v>
      </c>
      <c r="H20" s="55" t="n">
        <v>-0.2565250935083931</v>
      </c>
      <c r="I20" s="55" t="n">
        <v>0.6474650702857006</v>
      </c>
      <c r="J20" s="55" t="n">
        <v>-3.267486360174439</v>
      </c>
      <c r="K20" s="55" t="n">
        <v>-3.246151359759241</v>
      </c>
      <c r="L20" s="55" t="n">
        <v>-0.02133500041519837</v>
      </c>
      <c r="M20" s="55" t="n">
        <v>-0.4332037165949806</v>
      </c>
      <c r="N20" s="55" t="n">
        <v>-85.09311859109678</v>
      </c>
      <c r="O20" s="55" t="n">
        <v>-84.90575702280522</v>
      </c>
      <c r="P20" s="55" t="n">
        <v>-0.1873615682915729</v>
      </c>
      <c r="Q20" s="55" t="n">
        <v>1.916028784681216</v>
      </c>
      <c r="R20" s="55" t="n">
        <v>-356.0174666750855</v>
      </c>
      <c r="S20" s="55" t="n">
        <v>-356.1927934525082</v>
      </c>
      <c r="T20" s="55" t="n">
        <v>0.175326777422605</v>
      </c>
      <c r="U20" s="55" t="n">
        <v>-0.3999843815065208</v>
      </c>
      <c r="V20" s="55" t="n">
        <v>88.81871206278662</v>
      </c>
      <c r="W20" s="55" t="n">
        <v>88.82432266142574</v>
      </c>
      <c r="X20" s="55" t="n">
        <v>-0.005610598639111223</v>
      </c>
      <c r="Y20" s="55" t="n">
        <v>-1.701567298696648</v>
      </c>
      <c r="Z20" s="55" t="n">
        <v>0.1877205228161795</v>
      </c>
      <c r="AA20" s="55" t="n">
        <v>-0.03822978947477686</v>
      </c>
      <c r="AB20" s="55" t="n">
        <v>1.000831247596375</v>
      </c>
      <c r="AC20" s="55" t="n">
        <v>0.1870287043022098</v>
      </c>
      <c r="AD20" s="55" t="n">
        <v>-0.04310195143316164</v>
      </c>
      <c r="AE20" s="55" t="n">
        <v>1.000749860025128</v>
      </c>
      <c r="AF20" s="55" t="n">
        <v>0.6918185139696831</v>
      </c>
      <c r="AG20" s="55" t="n">
        <v>4.872161958384781</v>
      </c>
      <c r="AH20" s="55" t="n">
        <v>0.08138757124731555</v>
      </c>
      <c r="AI20" s="55" t="n">
        <v>4.921706913435275</v>
      </c>
      <c r="AJ20" s="55" t="n">
        <v>0</v>
      </c>
    </row>
    <row r="21">
      <c r="A21" s="55" t="n">
        <v>0.3399999999999999</v>
      </c>
      <c r="B21" s="55" t="n">
        <v>-98.1859560212902</v>
      </c>
      <c r="C21" s="55" t="n">
        <v>-98.21748292114158</v>
      </c>
      <c r="D21" s="55" t="n">
        <v>0.03152689985139948</v>
      </c>
      <c r="E21" s="55" t="n">
        <v>0.3347758813208732</v>
      </c>
      <c r="F21" s="55" t="n">
        <v>-87.70764060343443</v>
      </c>
      <c r="G21" s="55" t="n">
        <v>-87.4450807313624</v>
      </c>
      <c r="H21" s="55" t="n">
        <v>-0.2625598720720269</v>
      </c>
      <c r="I21" s="55" t="n">
        <v>0.5059672929006932</v>
      </c>
      <c r="J21" s="55" t="n">
        <v>-3.267486360174439</v>
      </c>
      <c r="K21" s="55" t="n">
        <v>-3.241977982487704</v>
      </c>
      <c r="L21" s="55" t="n">
        <v>-0.02550837768673504</v>
      </c>
      <c r="M21" s="55" t="n">
        <v>-0.4473357947470035</v>
      </c>
      <c r="N21" s="55" t="n">
        <v>-85.09311859109678</v>
      </c>
      <c r="O21" s="55" t="n">
        <v>-84.90154181957803</v>
      </c>
      <c r="P21" s="55" t="n">
        <v>-0.191576771518763</v>
      </c>
      <c r="Q21" s="55" t="n">
        <v>1.533541929178045</v>
      </c>
      <c r="R21" s="55" t="n">
        <v>-356.0174666750855</v>
      </c>
      <c r="S21" s="55" t="n">
        <v>-356.1933475828699</v>
      </c>
      <c r="T21" s="55" t="n">
        <v>0.1758809077843837</v>
      </c>
      <c r="U21" s="55" t="n">
        <v>-0.2856436220977671</v>
      </c>
      <c r="V21" s="55" t="n">
        <v>88.81871206278662</v>
      </c>
      <c r="W21" s="55" t="n">
        <v>88.82403736622022</v>
      </c>
      <c r="X21" s="55" t="n">
        <v>-0.005325303433605683</v>
      </c>
      <c r="Y21" s="55" t="n">
        <v>-1.509941707947933</v>
      </c>
      <c r="Z21" s="55" t="n">
        <v>0.1877205228161795</v>
      </c>
      <c r="AA21" s="55" t="n">
        <v>-0.03822978947477686</v>
      </c>
      <c r="AB21" s="55" t="n">
        <v>1.000831247596375</v>
      </c>
      <c r="AC21" s="55" t="n">
        <v>0.1870071052319882</v>
      </c>
      <c r="AD21" s="55" t="n">
        <v>-0.0432473659667435</v>
      </c>
      <c r="AE21" s="55" t="n">
        <v>1.000748191975628</v>
      </c>
      <c r="AF21" s="55" t="n">
        <v>0.7134175841913004</v>
      </c>
      <c r="AG21" s="55" t="n">
        <v>5.017576491966643</v>
      </c>
      <c r="AH21" s="55" t="n">
        <v>0.08305562074739647</v>
      </c>
      <c r="AI21" s="55" t="n">
        <v>5.068721410603208</v>
      </c>
      <c r="AJ21" s="55" t="n">
        <v>0</v>
      </c>
    </row>
    <row r="22">
      <c r="A22" s="55" t="n">
        <v>0.3599999999999999</v>
      </c>
      <c r="B22" s="55" t="n">
        <v>-98.1859560212902</v>
      </c>
      <c r="C22" s="55" t="n">
        <v>-98.21896168727986</v>
      </c>
      <c r="D22" s="55" t="n">
        <v>0.033005665989675</v>
      </c>
      <c r="E22" s="55" t="n">
        <v>0.3192025146917327</v>
      </c>
      <c r="F22" s="55" t="n">
        <v>-87.70764060343443</v>
      </c>
      <c r="G22" s="55" t="n">
        <v>-87.4412259150948</v>
      </c>
      <c r="H22" s="55" t="n">
        <v>-0.2664146883396156</v>
      </c>
      <c r="I22" s="55" t="n">
        <v>0.3586821248881242</v>
      </c>
      <c r="J22" s="55" t="n">
        <v>-3.267486360174439</v>
      </c>
      <c r="K22" s="55" t="n">
        <v>-3.239862880664542</v>
      </c>
      <c r="L22" s="55" t="n">
        <v>-0.02762347950989745</v>
      </c>
      <c r="M22" s="55" t="n">
        <v>-0.4677954022214471</v>
      </c>
      <c r="N22" s="55" t="n">
        <v>-85.09311859109678</v>
      </c>
      <c r="O22" s="55" t="n">
        <v>-84.90028398039667</v>
      </c>
      <c r="P22" s="55" t="n">
        <v>-0.192834610700122</v>
      </c>
      <c r="Q22" s="55" t="n">
        <v>1.224698486996618</v>
      </c>
      <c r="R22" s="55" t="n">
        <v>-356.0174666750855</v>
      </c>
      <c r="S22" s="55" t="n">
        <v>-356.1929000532541</v>
      </c>
      <c r="T22" s="55" t="n">
        <v>0.1754333781685333</v>
      </c>
      <c r="U22" s="55" t="n">
        <v>-0.2130991496266171</v>
      </c>
      <c r="V22" s="55" t="n">
        <v>88.81871206278662</v>
      </c>
      <c r="W22" s="55" t="n">
        <v>88.82352750841834</v>
      </c>
      <c r="X22" s="55" t="n">
        <v>-0.004815445631720839</v>
      </c>
      <c r="Y22" s="55" t="n">
        <v>-1.31029087297987</v>
      </c>
      <c r="Z22" s="55" t="n">
        <v>0.1877205228161795</v>
      </c>
      <c r="AA22" s="55" t="n">
        <v>-0.03822978947477686</v>
      </c>
      <c r="AB22" s="55" t="n">
        <v>1.000831247596375</v>
      </c>
      <c r="AC22" s="55" t="n">
        <v>0.1869944029028006</v>
      </c>
      <c r="AD22" s="55" t="n">
        <v>-0.04333210770839575</v>
      </c>
      <c r="AE22" s="55" t="n">
        <v>1.000747221839537</v>
      </c>
      <c r="AF22" s="55" t="n">
        <v>0.7261199133789531</v>
      </c>
      <c r="AG22" s="55" t="n">
        <v>5.102318233618897</v>
      </c>
      <c r="AH22" s="55" t="n">
        <v>0.0840257568381908</v>
      </c>
      <c r="AI22" s="55" t="n">
        <v>5.154411878530619</v>
      </c>
      <c r="AJ22" s="55" t="n">
        <v>0</v>
      </c>
    </row>
    <row r="23">
      <c r="A23" s="55" t="n">
        <v>0.3799999999999999</v>
      </c>
      <c r="B23" s="55" t="n">
        <v>-98.1859560212902</v>
      </c>
      <c r="C23" s="55" t="n">
        <v>-98.21962165810196</v>
      </c>
      <c r="D23" s="55" t="n">
        <v>0.03366563681176411</v>
      </c>
      <c r="E23" s="55" t="n">
        <v>0.3107591559296152</v>
      </c>
      <c r="F23" s="55" t="n">
        <v>-87.70764060343443</v>
      </c>
      <c r="G23" s="55" t="n">
        <v>-87.43971683694669</v>
      </c>
      <c r="H23" s="55" t="n">
        <v>-0.2679237664877396</v>
      </c>
      <c r="I23" s="55" t="n">
        <v>0.2099489268745513</v>
      </c>
      <c r="J23" s="55" t="n">
        <v>-3.267486360174439</v>
      </c>
      <c r="K23" s="55" t="n">
        <v>-3.239663401336239</v>
      </c>
      <c r="L23" s="55" t="n">
        <v>-0.0278229588382012</v>
      </c>
      <c r="M23" s="55" t="n">
        <v>-0.4900464392991486</v>
      </c>
      <c r="N23" s="55" t="n">
        <v>-85.09311859109678</v>
      </c>
      <c r="O23" s="55" t="n">
        <v>-84.90106518344437</v>
      </c>
      <c r="P23" s="55" t="n">
        <v>-0.1920534076524204</v>
      </c>
      <c r="Q23" s="55" t="n">
        <v>0.9799757302543289</v>
      </c>
      <c r="R23" s="55" t="n">
        <v>-356.0174666750855</v>
      </c>
      <c r="S23" s="55" t="n">
        <v>-356.1919383575719</v>
      </c>
      <c r="T23" s="55" t="n">
        <v>0.1744716824863081</v>
      </c>
      <c r="U23" s="55" t="n">
        <v>-0.1593481917393778</v>
      </c>
      <c r="V23" s="55" t="n">
        <v>88.81871206278662</v>
      </c>
      <c r="W23" s="55" t="n">
        <v>88.82325606264676</v>
      </c>
      <c r="X23" s="55" t="n">
        <v>-0.004543999860135146</v>
      </c>
      <c r="Y23" s="55" t="n">
        <v>-1.125529063412687</v>
      </c>
      <c r="Z23" s="55" t="n">
        <v>0.1877205228161795</v>
      </c>
      <c r="AA23" s="55" t="n">
        <v>-0.03822978947477686</v>
      </c>
      <c r="AB23" s="55" t="n">
        <v>1.000831247596375</v>
      </c>
      <c r="AC23" s="55" t="n">
        <v>0.1869905191830128</v>
      </c>
      <c r="AD23" s="55" t="n">
        <v>-0.04335705051500633</v>
      </c>
      <c r="AE23" s="55" t="n">
        <v>1.000746937177163</v>
      </c>
      <c r="AF23" s="55" t="n">
        <v>0.7300036331666648</v>
      </c>
      <c r="AG23" s="55" t="n">
        <v>5.127261040229474</v>
      </c>
      <c r="AH23" s="55" t="n">
        <v>0.08431041921252991</v>
      </c>
      <c r="AI23" s="55" t="n">
        <v>5.179654363553552</v>
      </c>
      <c r="AJ23" s="55" t="n">
        <v>0</v>
      </c>
    </row>
    <row r="24">
      <c r="A24" s="55" t="n">
        <v>0.3999999999999999</v>
      </c>
      <c r="B24" s="55" t="n">
        <v>-98.1859560212902</v>
      </c>
      <c r="C24" s="55" t="n">
        <v>-98.21944949389642</v>
      </c>
      <c r="D24" s="55" t="n">
        <v>0.03349347260623387</v>
      </c>
      <c r="E24" s="55" t="n">
        <v>0.3100543710773338</v>
      </c>
      <c r="F24" s="55" t="n">
        <v>-87.70764060343443</v>
      </c>
      <c r="G24" s="55" t="n">
        <v>-87.44059415927079</v>
      </c>
      <c r="H24" s="55" t="n">
        <v>-0.2670464441636291</v>
      </c>
      <c r="I24" s="55" t="n">
        <v>0.06642652219990107</v>
      </c>
      <c r="J24" s="55" t="n">
        <v>-3.267486360174439</v>
      </c>
      <c r="K24" s="55" t="n">
        <v>-3.241213668629514</v>
      </c>
      <c r="L24" s="55" t="n">
        <v>-0.02627269154492549</v>
      </c>
      <c r="M24" s="55" t="n">
        <v>-0.5135783921762733</v>
      </c>
      <c r="N24" s="55" t="n">
        <v>-85.09311859109678</v>
      </c>
      <c r="O24" s="55" t="n">
        <v>-84.90333438576002</v>
      </c>
      <c r="P24" s="55" t="n">
        <v>-0.1897842053367748</v>
      </c>
      <c r="Q24" s="55" t="n">
        <v>0.7716407288743924</v>
      </c>
      <c r="R24" s="55" t="n">
        <v>-356.0174666750855</v>
      </c>
      <c r="S24" s="55" t="n">
        <v>-356.1905402389127</v>
      </c>
      <c r="T24" s="55" t="n">
        <v>0.1730735638271092</v>
      </c>
      <c r="U24" s="55" t="n">
        <v>-0.1059873786524541</v>
      </c>
      <c r="V24" s="55" t="n">
        <v>88.81871206278662</v>
      </c>
      <c r="W24" s="55" t="n">
        <v>88.82320065801602</v>
      </c>
      <c r="X24" s="55" t="n">
        <v>-0.004488595229394878</v>
      </c>
      <c r="Y24" s="55" t="n">
        <v>-0.9712473144473329</v>
      </c>
      <c r="Z24" s="55" t="n">
        <v>0.1877205228161795</v>
      </c>
      <c r="AA24" s="55" t="n">
        <v>-0.03822978947477686</v>
      </c>
      <c r="AB24" s="55" t="n">
        <v>1.000831247596375</v>
      </c>
      <c r="AC24" s="55" t="n">
        <v>0.1869952192104221</v>
      </c>
      <c r="AD24" s="55" t="n">
        <v>-0.04332391975292852</v>
      </c>
      <c r="AE24" s="55" t="n">
        <v>1.000747335511578</v>
      </c>
      <c r="AF24" s="55" t="n">
        <v>0.7253036057574269</v>
      </c>
      <c r="AG24" s="55" t="n">
        <v>5.094130278151663</v>
      </c>
      <c r="AH24" s="55" t="n">
        <v>0.08391208479729961</v>
      </c>
      <c r="AI24" s="55" t="n">
        <v>5.14618983805313</v>
      </c>
      <c r="AJ24" s="55" t="n">
        <v>0</v>
      </c>
    </row>
    <row r="25">
      <c r="A25" s="55" t="n">
        <v>0.4199999999999999</v>
      </c>
      <c r="B25" s="55" t="n">
        <v>-98.1859560212902</v>
      </c>
      <c r="C25" s="55" t="n">
        <v>-98.21842661122645</v>
      </c>
      <c r="D25" s="55" t="n">
        <v>0.03247058993626067</v>
      </c>
      <c r="E25" s="55" t="n">
        <v>0.3155386008254117</v>
      </c>
      <c r="F25" s="55" t="n">
        <v>-87.70764060343443</v>
      </c>
      <c r="G25" s="55" t="n">
        <v>-87.44376223412037</v>
      </c>
      <c r="H25" s="55" t="n">
        <v>-0.2638783693140506</v>
      </c>
      <c r="I25" s="55" t="n">
        <v>-0.066090404263701</v>
      </c>
      <c r="J25" s="55" t="n">
        <v>-3.267486360174439</v>
      </c>
      <c r="K25" s="55" t="n">
        <v>-3.244376496670025</v>
      </c>
      <c r="L25" s="55" t="n">
        <v>-0.02310986350441425</v>
      </c>
      <c r="M25" s="55" t="n">
        <v>-0.5391730202289161</v>
      </c>
      <c r="N25" s="55" t="n">
        <v>-85.09311859109678</v>
      </c>
      <c r="O25" s="55" t="n">
        <v>-84.90699846562414</v>
      </c>
      <c r="P25" s="55" t="n">
        <v>-0.1861201254726428</v>
      </c>
      <c r="Q25" s="55" t="n">
        <v>0.5784435163198947</v>
      </c>
      <c r="R25" s="55" t="n">
        <v>-356.0174666750855</v>
      </c>
      <c r="S25" s="55" t="n">
        <v>-356.1885241086426</v>
      </c>
      <c r="T25" s="55" t="n">
        <v>0.171057433557002</v>
      </c>
      <c r="U25" s="55" t="n">
        <v>-0.04428250757485218</v>
      </c>
      <c r="V25" s="55" t="n">
        <v>88.81871206278662</v>
      </c>
      <c r="W25" s="55" t="n">
        <v>88.82319630125994</v>
      </c>
      <c r="X25" s="55" t="n">
        <v>-0.00448423847331594</v>
      </c>
      <c r="Y25" s="55" t="n">
        <v>-0.843432175465306</v>
      </c>
      <c r="Z25" s="55" t="n">
        <v>0.1877205228161795</v>
      </c>
      <c r="AA25" s="55" t="n">
        <v>-0.03822978947477686</v>
      </c>
      <c r="AB25" s="55" t="n">
        <v>1.000831247596375</v>
      </c>
      <c r="AC25" s="55" t="n">
        <v>0.1870081287211587</v>
      </c>
      <c r="AD25" s="55" t="n">
        <v>-0.04323520782327657</v>
      </c>
      <c r="AE25" s="55" t="n">
        <v>1.00074840657032</v>
      </c>
      <c r="AF25" s="55" t="n">
        <v>0.7123940950208296</v>
      </c>
      <c r="AG25" s="55" t="n">
        <v>5.005418348499713</v>
      </c>
      <c r="AH25" s="55" t="n">
        <v>0.08284102605560228</v>
      </c>
      <c r="AI25" s="55" t="n">
        <v>5.056538423241347</v>
      </c>
      <c r="AJ25" s="55" t="n">
        <v>0</v>
      </c>
    </row>
    <row r="26">
      <c r="A26" s="55" t="n">
        <v>0.4399999999999999</v>
      </c>
      <c r="B26" s="55" t="n">
        <v>-98.1859560212902</v>
      </c>
      <c r="C26" s="55" t="n">
        <v>-98.21656684706294</v>
      </c>
      <c r="D26" s="55" t="n">
        <v>0.03061082577274813</v>
      </c>
      <c r="E26" s="55" t="n">
        <v>0.3242992287497905</v>
      </c>
      <c r="F26" s="55" t="n">
        <v>-87.70764060343443</v>
      </c>
      <c r="G26" s="55" t="n">
        <v>-87.44902573185425</v>
      </c>
      <c r="H26" s="55" t="n">
        <v>-0.258614871580172</v>
      </c>
      <c r="I26" s="55" t="n">
        <v>-0.1842241542518624</v>
      </c>
      <c r="J26" s="55" t="n">
        <v>-3.267486360174439</v>
      </c>
      <c r="K26" s="55" t="n">
        <v>-3.249040015060964</v>
      </c>
      <c r="L26" s="55" t="n">
        <v>-0.01844634511347519</v>
      </c>
      <c r="M26" s="55" t="n">
        <v>-0.5664115863887478</v>
      </c>
      <c r="N26" s="55" t="n">
        <v>-85.09311859109678</v>
      </c>
      <c r="O26" s="55" t="n">
        <v>-84.91219207543304</v>
      </c>
      <c r="P26" s="55" t="n">
        <v>-0.1809265156637493</v>
      </c>
      <c r="Q26" s="55" t="n">
        <v>0.3935134609592041</v>
      </c>
      <c r="R26" s="55" t="n">
        <v>-356.0174666750855</v>
      </c>
      <c r="S26" s="55" t="n">
        <v>-356.1856631065561</v>
      </c>
      <c r="T26" s="55" t="n">
        <v>0.1681964314705176</v>
      </c>
      <c r="U26" s="55" t="n">
        <v>0.02325814984117502</v>
      </c>
      <c r="V26" s="55" t="n">
        <v>88.81871206278662</v>
      </c>
      <c r="W26" s="55" t="n">
        <v>88.82315175537806</v>
      </c>
      <c r="X26" s="55" t="n">
        <v>-0.004439692591437763</v>
      </c>
      <c r="Y26" s="55" t="n">
        <v>-0.7359660135754882</v>
      </c>
      <c r="Z26" s="55" t="n">
        <v>0.1877205228161795</v>
      </c>
      <c r="AA26" s="55" t="n">
        <v>-0.03822978947477686</v>
      </c>
      <c r="AB26" s="55" t="n">
        <v>1.000831247596375</v>
      </c>
      <c r="AC26" s="55" t="n">
        <v>0.1870287071378618</v>
      </c>
      <c r="AD26" s="55" t="n">
        <v>-0.04309443124117433</v>
      </c>
      <c r="AE26" s="55" t="n">
        <v>1.000750113482647</v>
      </c>
      <c r="AF26" s="55" t="n">
        <v>0.6918156783176643</v>
      </c>
      <c r="AG26" s="55" t="n">
        <v>4.864641766397476</v>
      </c>
      <c r="AH26" s="55" t="n">
        <v>0.08113411372812074</v>
      </c>
      <c r="AI26" s="55" t="n">
        <v>4.914257949330227</v>
      </c>
      <c r="AJ26" s="55" t="n">
        <v>0</v>
      </c>
    </row>
    <row r="27">
      <c r="A27" s="55" t="n">
        <v>0.46</v>
      </c>
      <c r="B27" s="55" t="n">
        <v>-98.1859560212902</v>
      </c>
      <c r="C27" s="55" t="n">
        <v>-98.21393108471106</v>
      </c>
      <c r="D27" s="55" t="n">
        <v>0.02797506342087729</v>
      </c>
      <c r="E27" s="55" t="n">
        <v>0.3333389857194177</v>
      </c>
      <c r="F27" s="55" t="n">
        <v>-87.70764060343443</v>
      </c>
      <c r="G27" s="55" t="n">
        <v>-87.45613815565282</v>
      </c>
      <c r="H27" s="55" t="n">
        <v>-0.2515024477815991</v>
      </c>
      <c r="I27" s="55" t="n">
        <v>-0.2868006429479805</v>
      </c>
      <c r="J27" s="55" t="n">
        <v>-3.267486360174439</v>
      </c>
      <c r="K27" s="55" t="n">
        <v>-3.255082379238049</v>
      </c>
      <c r="L27" s="55" t="n">
        <v>-0.01240398093639067</v>
      </c>
      <c r="M27" s="55" t="n">
        <v>-0.5929867003079883</v>
      </c>
      <c r="N27" s="55" t="n">
        <v>-85.09311859109678</v>
      </c>
      <c r="O27" s="55" t="n">
        <v>-84.91902398465069</v>
      </c>
      <c r="P27" s="55" t="n">
        <v>-0.1740946064461008</v>
      </c>
      <c r="Q27" s="55" t="n">
        <v>0.2207910334810361</v>
      </c>
      <c r="R27" s="55" t="n">
        <v>-356.0174666750855</v>
      </c>
      <c r="S27" s="55" t="n">
        <v>-356.1818740140718</v>
      </c>
      <c r="T27" s="55" t="n">
        <v>0.164407338986201</v>
      </c>
      <c r="U27" s="55" t="n">
        <v>0.08699363493667348</v>
      </c>
      <c r="V27" s="55" t="n">
        <v>88.81871206278662</v>
      </c>
      <c r="W27" s="55" t="n">
        <v>88.82301111644067</v>
      </c>
      <c r="X27" s="55" t="n">
        <v>-0.00429905365405052</v>
      </c>
      <c r="Y27" s="55" t="n">
        <v>-0.6463383910501</v>
      </c>
      <c r="Z27" s="55" t="n">
        <v>0.1877205228161795</v>
      </c>
      <c r="AA27" s="55" t="n">
        <v>-0.03822978947477686</v>
      </c>
      <c r="AB27" s="55" t="n">
        <v>1.000831247596375</v>
      </c>
      <c r="AC27" s="55" t="n">
        <v>0.1870562243079818</v>
      </c>
      <c r="AD27" s="55" t="n">
        <v>-0.04290639657332035</v>
      </c>
      <c r="AE27" s="55" t="n">
        <v>1.000752381738116</v>
      </c>
      <c r="AF27" s="55" t="n">
        <v>0.6642985081977137</v>
      </c>
      <c r="AG27" s="55" t="n">
        <v>4.676607098543492</v>
      </c>
      <c r="AH27" s="55" t="n">
        <v>0.07886585825955805</v>
      </c>
      <c r="AI27" s="55" t="n">
        <v>4.724210652134397</v>
      </c>
      <c r="AJ27" s="55" t="n">
        <v>0</v>
      </c>
    </row>
    <row r="28">
      <c r="A28" s="55" t="n">
        <v>0.48</v>
      </c>
      <c r="B28" s="55" t="n">
        <v>-98.1859560212902</v>
      </c>
      <c r="C28" s="55" t="n">
        <v>-98.21062145844294</v>
      </c>
      <c r="D28" s="55" t="n">
        <v>0.02466543715276005</v>
      </c>
      <c r="E28" s="55" t="n">
        <v>0.340336783770098</v>
      </c>
      <c r="F28" s="55" t="n">
        <v>-87.70764060343443</v>
      </c>
      <c r="G28" s="55" t="n">
        <v>-87.46483540418214</v>
      </c>
      <c r="H28" s="55" t="n">
        <v>-0.2428051992522805</v>
      </c>
      <c r="I28" s="55" t="n">
        <v>-0.3737408994944779</v>
      </c>
      <c r="J28" s="55" t="n">
        <v>-3.267486360174439</v>
      </c>
      <c r="K28" s="55" t="n">
        <v>-3.262340120776839</v>
      </c>
      <c r="L28" s="55" t="n">
        <v>-0.005146239397600192</v>
      </c>
      <c r="M28" s="55" t="n">
        <v>-0.6155534427920959</v>
      </c>
      <c r="N28" s="55" t="n">
        <v>-85.09311859109678</v>
      </c>
      <c r="O28" s="55" t="n">
        <v>-84.92743007621513</v>
      </c>
      <c r="P28" s="55" t="n">
        <v>-0.1656885148816522</v>
      </c>
      <c r="Q28" s="55" t="n">
        <v>0.06875910637098054</v>
      </c>
      <c r="R28" s="55" t="n">
        <v>-356.0174666750855</v>
      </c>
      <c r="S28" s="55" t="n">
        <v>-356.1772754672108</v>
      </c>
      <c r="T28" s="55" t="n">
        <v>0.1598087921252798</v>
      </c>
      <c r="U28" s="55" t="n">
        <v>0.138149750980668</v>
      </c>
      <c r="V28" s="55" t="n">
        <v>88.81871206278662</v>
      </c>
      <c r="W28" s="55" t="n">
        <v>88.82273968820351</v>
      </c>
      <c r="X28" s="55" t="n">
        <v>-0.00402762541688823</v>
      </c>
      <c r="Y28" s="55" t="n">
        <v>-0.5704523375953481</v>
      </c>
      <c r="Z28" s="55" t="n">
        <v>0.1877205228161795</v>
      </c>
      <c r="AA28" s="55" t="n">
        <v>-0.03822978947477686</v>
      </c>
      <c r="AB28" s="55" t="n">
        <v>1.000831247596375</v>
      </c>
      <c r="AC28" s="55" t="n">
        <v>0.1870897635054152</v>
      </c>
      <c r="AD28" s="55" t="n">
        <v>-0.04267724344205683</v>
      </c>
      <c r="AE28" s="55" t="n">
        <v>1.000755102864036</v>
      </c>
      <c r="AF28" s="55" t="n">
        <v>0.6307593107642839</v>
      </c>
      <c r="AG28" s="55" t="n">
        <v>4.447453967279968</v>
      </c>
      <c r="AH28" s="55" t="n">
        <v>0.07614473233874541</v>
      </c>
      <c r="AI28" s="55" t="n">
        <v>4.492605270825949</v>
      </c>
      <c r="AJ28" s="55" t="n">
        <v>0</v>
      </c>
    </row>
    <row r="29">
      <c r="A29" s="55" t="n">
        <v>0.5</v>
      </c>
      <c r="B29" s="55" t="n">
        <v>-98.1859560212902</v>
      </c>
      <c r="C29" s="55" t="n">
        <v>-98.20676554168914</v>
      </c>
      <c r="D29" s="55" t="n">
        <v>0.02080952039895169</v>
      </c>
      <c r="E29" s="55" t="n">
        <v>0.3439358065810671</v>
      </c>
      <c r="F29" s="55" t="n">
        <v>-87.70764060343443</v>
      </c>
      <c r="G29" s="55" t="n">
        <v>-87.47484682919981</v>
      </c>
      <c r="H29" s="55" t="n">
        <v>-0.2327937742346137</v>
      </c>
      <c r="I29" s="55" t="n">
        <v>-0.4450125282905212</v>
      </c>
      <c r="J29" s="55" t="n">
        <v>-3.267486360174439</v>
      </c>
      <c r="K29" s="55" t="n">
        <v>-3.2705986506896</v>
      </c>
      <c r="L29" s="55" t="n">
        <v>0.003112290515160145</v>
      </c>
      <c r="M29" s="55" t="n">
        <v>-0.6309354994464665</v>
      </c>
      <c r="N29" s="55" t="n">
        <v>-85.09311859109678</v>
      </c>
      <c r="O29" s="55" t="n">
        <v>-84.93714899167793</v>
      </c>
      <c r="P29" s="55" t="n">
        <v>-0.155969599418854</v>
      </c>
      <c r="Q29" s="55" t="n">
        <v>-0.05540811891423356</v>
      </c>
      <c r="R29" s="55" t="n">
        <v>-356.0174666750855</v>
      </c>
      <c r="S29" s="55" t="n">
        <v>-356.1721109727375</v>
      </c>
      <c r="T29" s="55" t="n">
        <v>0.1546442976519631</v>
      </c>
      <c r="U29" s="55" t="n">
        <v>0.173708481364313</v>
      </c>
      <c r="V29" s="55" t="n">
        <v>88.81871206278662</v>
      </c>
      <c r="W29" s="55" t="n">
        <v>88.82236542955933</v>
      </c>
      <c r="X29" s="55" t="n">
        <v>-0.003653366772702736</v>
      </c>
      <c r="Y29" s="55" t="n">
        <v>-0.5030442346965378</v>
      </c>
      <c r="Z29" s="55" t="n">
        <v>0.1877205228161795</v>
      </c>
      <c r="AA29" s="55" t="n">
        <v>-0.03822978947477686</v>
      </c>
      <c r="AB29" s="55" t="n">
        <v>1.000831247596375</v>
      </c>
      <c r="AC29" s="55" t="n">
        <v>0.1871282519191346</v>
      </c>
      <c r="AD29" s="55" t="n">
        <v>-0.04241422904238741</v>
      </c>
      <c r="AE29" s="55" t="n">
        <v>1.000758150355552</v>
      </c>
      <c r="AF29" s="55" t="n">
        <v>0.5922708970449164</v>
      </c>
      <c r="AG29" s="55" t="n">
        <v>4.184439567610553</v>
      </c>
      <c r="AH29" s="55" t="n">
        <v>0.07309724082293911</v>
      </c>
      <c r="AI29" s="55" t="n">
        <v>4.22677921319379</v>
      </c>
      <c r="AJ29" s="55" t="n">
        <v>0</v>
      </c>
    </row>
    <row r="30">
      <c r="A30" s="55" t="n">
        <v>0.52</v>
      </c>
      <c r="B30" s="55" t="n">
        <v>-98.18663143597892</v>
      </c>
      <c r="C30" s="55" t="n">
        <v>-98.20275482961519</v>
      </c>
      <c r="D30" s="55" t="n">
        <v>0.01612339363626062</v>
      </c>
      <c r="E30" s="55" t="n">
        <v>0.2970064352796035</v>
      </c>
      <c r="F30" s="55" t="n">
        <v>-87.7078063208313</v>
      </c>
      <c r="G30" s="55" t="n">
        <v>-87.48604154056137</v>
      </c>
      <c r="H30" s="55" t="n">
        <v>-0.2217647802699229</v>
      </c>
      <c r="I30" s="55" t="n">
        <v>-0.5275689218127994</v>
      </c>
      <c r="J30" s="55" t="n">
        <v>-3.266644384425021</v>
      </c>
      <c r="K30" s="55" t="n">
        <v>-3.279238181312354</v>
      </c>
      <c r="L30" s="55" t="n">
        <v>0.01259379688733256</v>
      </c>
      <c r="M30" s="55" t="n">
        <v>-0.570430607968136</v>
      </c>
      <c r="N30" s="55" t="n">
        <v>-85.09454581723961</v>
      </c>
      <c r="O30" s="55" t="n">
        <v>-84.94852580967009</v>
      </c>
      <c r="P30" s="55" t="n">
        <v>-0.1460200075695204</v>
      </c>
      <c r="Q30" s="55" t="n">
        <v>-0.2829268068979024</v>
      </c>
      <c r="R30" s="55" t="n">
        <v>-356.0164933292591</v>
      </c>
      <c r="S30" s="55" t="n">
        <v>-356.1662735329687</v>
      </c>
      <c r="T30" s="55" t="n">
        <v>0.149780203709577</v>
      </c>
      <c r="U30" s="55" t="n">
        <v>0.261500047092949</v>
      </c>
      <c r="V30" s="55" t="n">
        <v>88.81934444338508</v>
      </c>
      <c r="W30" s="55" t="n">
        <v>88.82269462525564</v>
      </c>
      <c r="X30" s="55" t="n">
        <v>-0.00335018187055621</v>
      </c>
      <c r="Y30" s="55" t="n">
        <v>-0.3080281604744211</v>
      </c>
      <c r="Z30" s="55" t="n">
        <v>0.1877198668639345</v>
      </c>
      <c r="AA30" s="55" t="n">
        <v>-0.03823274725889682</v>
      </c>
      <c r="AB30" s="55" t="n">
        <v>1.000831481455098</v>
      </c>
      <c r="AC30" s="55" t="n">
        <v>0.187170431929177</v>
      </c>
      <c r="AD30" s="55" t="n">
        <v>-0.04212518748267811</v>
      </c>
      <c r="AE30" s="55" t="n">
        <v>1.000761518882043</v>
      </c>
      <c r="AF30" s="55" t="n">
        <v>0.5494349347574812</v>
      </c>
      <c r="AG30" s="55" t="n">
        <v>3.892440223781296</v>
      </c>
      <c r="AH30" s="55" t="n">
        <v>0.06996257305558196</v>
      </c>
      <c r="AI30" s="55" t="n">
        <v>3.931649069394559</v>
      </c>
      <c r="AJ30" s="55" t="n">
        <v>0</v>
      </c>
    </row>
    <row r="31">
      <c r="A31" s="55" t="n">
        <v>0.54</v>
      </c>
      <c r="B31" s="55" t="n">
        <v>-98.18663143597892</v>
      </c>
      <c r="C31" s="55" t="n">
        <v>-98.19839878883066</v>
      </c>
      <c r="D31" s="55" t="n">
        <v>0.01176735285174302</v>
      </c>
      <c r="E31" s="55" t="n">
        <v>0.3110295042690441</v>
      </c>
      <c r="F31" s="55" t="n">
        <v>-87.7078063208313</v>
      </c>
      <c r="G31" s="55" t="n">
        <v>-87.49793005951803</v>
      </c>
      <c r="H31" s="55" t="n">
        <v>-0.2098762613132713</v>
      </c>
      <c r="I31" s="55" t="n">
        <v>-0.5550358590330702</v>
      </c>
      <c r="J31" s="55" t="n">
        <v>-3.266644384425021</v>
      </c>
      <c r="K31" s="55" t="n">
        <v>-3.288387897907514</v>
      </c>
      <c r="L31" s="55" t="n">
        <v>0.02174351348249245</v>
      </c>
      <c r="M31" s="55" t="n">
        <v>-0.5881304094927839</v>
      </c>
      <c r="N31" s="55" t="n">
        <v>-85.09454581723961</v>
      </c>
      <c r="O31" s="55" t="n">
        <v>-84.96019924998861</v>
      </c>
      <c r="P31" s="55" t="n">
        <v>-0.1343465672509997</v>
      </c>
      <c r="Q31" s="55" t="n">
        <v>-0.3184495158810152</v>
      </c>
      <c r="R31" s="55" t="n">
        <v>-356.0164933292591</v>
      </c>
      <c r="S31" s="55" t="n">
        <v>-356.1598628894631</v>
      </c>
      <c r="T31" s="55" t="n">
        <v>0.1433695602039249</v>
      </c>
      <c r="U31" s="55" t="n">
        <v>0.2531184825742319</v>
      </c>
      <c r="V31" s="55" t="n">
        <v>88.81934444338508</v>
      </c>
      <c r="W31" s="55" t="n">
        <v>88.82238336207062</v>
      </c>
      <c r="X31" s="55" t="n">
        <v>-0.003038918685538345</v>
      </c>
      <c r="Y31" s="55" t="n">
        <v>-0.3132496580675235</v>
      </c>
      <c r="Z31" s="55" t="n">
        <v>0.1877198668639345</v>
      </c>
      <c r="AA31" s="55" t="n">
        <v>-0.03823274725889682</v>
      </c>
      <c r="AB31" s="55" t="n">
        <v>1.000831481455098</v>
      </c>
      <c r="AC31" s="55" t="n">
        <v>0.1872151486489069</v>
      </c>
      <c r="AD31" s="55" t="n">
        <v>-0.04181848783143029</v>
      </c>
      <c r="AE31" s="55" t="n">
        <v>1.000764999529559</v>
      </c>
      <c r="AF31" s="55" t="n">
        <v>0.5047182150275664</v>
      </c>
      <c r="AG31" s="55" t="n">
        <v>3.585740572533469</v>
      </c>
      <c r="AH31" s="55" t="n">
        <v>0.06648192553915244</v>
      </c>
      <c r="AI31" s="55" t="n">
        <v>3.621697913481556</v>
      </c>
      <c r="AJ31" s="55" t="n">
        <v>0</v>
      </c>
    </row>
    <row r="32">
      <c r="A32" s="55" t="n">
        <v>0.5600000000000001</v>
      </c>
      <c r="B32" s="55" t="n">
        <v>-98.18663143597892</v>
      </c>
      <c r="C32" s="55" t="n">
        <v>-98.19371909096239</v>
      </c>
      <c r="D32" s="55" t="n">
        <v>0.007087654983464913</v>
      </c>
      <c r="E32" s="55" t="n">
        <v>0.3087447053632261</v>
      </c>
      <c r="F32" s="55" t="n">
        <v>-87.7078063208313</v>
      </c>
      <c r="G32" s="55" t="n">
        <v>-87.51012614918318</v>
      </c>
      <c r="H32" s="55" t="n">
        <v>-0.1976801716481112</v>
      </c>
      <c r="I32" s="55" t="n">
        <v>-0.5714320953654308</v>
      </c>
      <c r="J32" s="55" t="n">
        <v>-3.266644384425021</v>
      </c>
      <c r="K32" s="55" t="n">
        <v>-3.297965835966282</v>
      </c>
      <c r="L32" s="55" t="n">
        <v>0.03132145154125979</v>
      </c>
      <c r="M32" s="55" t="n">
        <v>-0.5847046313343848</v>
      </c>
      <c r="N32" s="55" t="n">
        <v>-85.09454581723961</v>
      </c>
      <c r="O32" s="55" t="n">
        <v>-84.97193799203419</v>
      </c>
      <c r="P32" s="55" t="n">
        <v>-0.1226078252054163</v>
      </c>
      <c r="Q32" s="55" t="n">
        <v>-0.3491882988839178</v>
      </c>
      <c r="R32" s="55" t="n">
        <v>-356.0164933292591</v>
      </c>
      <c r="S32" s="55" t="n">
        <v>-356.1540927525717</v>
      </c>
      <c r="T32" s="55" t="n">
        <v>0.1375994233125806</v>
      </c>
      <c r="U32" s="55" t="n">
        <v>0.2241734504307821</v>
      </c>
      <c r="V32" s="55" t="n">
        <v>88.81934444338508</v>
      </c>
      <c r="W32" s="55" t="n">
        <v>88.82182175746424</v>
      </c>
      <c r="X32" s="55" t="n">
        <v>-0.002477314079149364</v>
      </c>
      <c r="Y32" s="55" t="n">
        <v>-0.2737875816542037</v>
      </c>
      <c r="Z32" s="55" t="n">
        <v>0.1877198668639345</v>
      </c>
      <c r="AA32" s="55" t="n">
        <v>-0.03823274725889682</v>
      </c>
      <c r="AB32" s="55" t="n">
        <v>1.000831481455098</v>
      </c>
      <c r="AC32" s="55" t="n">
        <v>0.1872612156788869</v>
      </c>
      <c r="AD32" s="55" t="n">
        <v>-0.04150308400266641</v>
      </c>
      <c r="AE32" s="55" t="n">
        <v>1.000768348614943</v>
      </c>
      <c r="AF32" s="55" t="n">
        <v>0.458651185047565</v>
      </c>
      <c r="AG32" s="55" t="n">
        <v>3.270336743769593</v>
      </c>
      <c r="AH32" s="55" t="n">
        <v>0.06313284015480036</v>
      </c>
      <c r="AI32" s="55" t="n">
        <v>3.302945516156913</v>
      </c>
      <c r="AJ32" s="55" t="n">
        <v>0</v>
      </c>
    </row>
    <row r="33">
      <c r="A33" s="55" t="n">
        <v>0.5800000000000001</v>
      </c>
      <c r="B33" s="55" t="n">
        <v>-98.18663143597892</v>
      </c>
      <c r="C33" s="55" t="n">
        <v>-98.18901428122282</v>
      </c>
      <c r="D33" s="55" t="n">
        <v>0.002382845243898756</v>
      </c>
      <c r="E33" s="55" t="n">
        <v>0.2966302289119679</v>
      </c>
      <c r="F33" s="55" t="n">
        <v>-87.7078063208313</v>
      </c>
      <c r="G33" s="55" t="n">
        <v>-87.52239752140964</v>
      </c>
      <c r="H33" s="55" t="n">
        <v>-0.1854087994216549</v>
      </c>
      <c r="I33" s="55" t="n">
        <v>-0.5737876652639242</v>
      </c>
      <c r="J33" s="55" t="n">
        <v>-3.266644384425021</v>
      </c>
      <c r="K33" s="55" t="n">
        <v>-3.307560819277704</v>
      </c>
      <c r="L33" s="55" t="n">
        <v>0.04091643485268285</v>
      </c>
      <c r="M33" s="55" t="n">
        <v>-0.5649278315849298</v>
      </c>
      <c r="N33" s="55" t="n">
        <v>-85.09454581723961</v>
      </c>
      <c r="O33" s="55" t="n">
        <v>-84.98335267121462</v>
      </c>
      <c r="P33" s="55" t="n">
        <v>-0.1111931460249808</v>
      </c>
      <c r="Q33" s="55" t="n">
        <v>-0.3507006387153356</v>
      </c>
      <c r="R33" s="55" t="n">
        <v>-356.0164933292591</v>
      </c>
      <c r="S33" s="55" t="n">
        <v>-356.1488278212592</v>
      </c>
      <c r="T33" s="55" t="n">
        <v>0.1323344920001151</v>
      </c>
      <c r="U33" s="55" t="n">
        <v>0.2135930724328499</v>
      </c>
      <c r="V33" s="55" t="n">
        <v>88.81934444338508</v>
      </c>
      <c r="W33" s="55" t="n">
        <v>88.82140044155098</v>
      </c>
      <c r="X33" s="55" t="n">
        <v>-0.002055998165888548</v>
      </c>
      <c r="Y33" s="55" t="n">
        <v>-0.2347768863959585</v>
      </c>
      <c r="Z33" s="55" t="n">
        <v>0.1877198668639345</v>
      </c>
      <c r="AA33" s="55" t="n">
        <v>-0.03823274725889682</v>
      </c>
      <c r="AB33" s="55" t="n">
        <v>1.000831481455098</v>
      </c>
      <c r="AC33" s="55" t="n">
        <v>0.1873073100981554</v>
      </c>
      <c r="AD33" s="55" t="n">
        <v>-0.04118751296295417</v>
      </c>
      <c r="AE33" s="55" t="n">
        <v>1.000771536211736</v>
      </c>
      <c r="AF33" s="55" t="n">
        <v>0.4125567657791152</v>
      </c>
      <c r="AG33" s="55" t="n">
        <v>2.954765704057352</v>
      </c>
      <c r="AH33" s="55" t="n">
        <v>0.05994524336272455</v>
      </c>
      <c r="AI33" s="55" t="n">
        <v>2.984030308670721</v>
      </c>
      <c r="AJ33" s="55" t="n">
        <v>0</v>
      </c>
    </row>
    <row r="34">
      <c r="A34" s="55" t="n">
        <v>0.5999999999999996</v>
      </c>
      <c r="B34" s="55" t="n">
        <v>-98.18663143597892</v>
      </c>
      <c r="C34" s="55" t="n">
        <v>-98.18442740050416</v>
      </c>
      <c r="D34" s="55" t="n">
        <v>-0.002204035474761821</v>
      </c>
      <c r="E34" s="55" t="n">
        <v>0.2814130476866038</v>
      </c>
      <c r="F34" s="55" t="n">
        <v>-87.7078063208313</v>
      </c>
      <c r="G34" s="55" t="n">
        <v>-87.53444811835313</v>
      </c>
      <c r="H34" s="55" t="n">
        <v>-0.1733582024781671</v>
      </c>
      <c r="I34" s="55" t="n">
        <v>-0.5595811177888519</v>
      </c>
      <c r="J34" s="55" t="n">
        <v>-3.266644384425021</v>
      </c>
      <c r="K34" s="55" t="n">
        <v>-3.316853181273111</v>
      </c>
      <c r="L34" s="55" t="n">
        <v>0.05020879684808923</v>
      </c>
      <c r="M34" s="55" t="n">
        <v>-0.5327691022036131</v>
      </c>
      <c r="N34" s="55" t="n">
        <v>-85.09454581723961</v>
      </c>
      <c r="O34" s="55" t="n">
        <v>-84.99415093864047</v>
      </c>
      <c r="P34" s="55" t="n">
        <v>-0.1003948785991346</v>
      </c>
      <c r="Q34" s="55" t="n">
        <v>-0.3420991579386494</v>
      </c>
      <c r="R34" s="55" t="n">
        <v>-356.0164933292591</v>
      </c>
      <c r="S34" s="55" t="n">
        <v>-356.1438067267864</v>
      </c>
      <c r="T34" s="55" t="n">
        <v>0.1273133975273297</v>
      </c>
      <c r="U34" s="55" t="n">
        <v>0.2083822454636784</v>
      </c>
      <c r="V34" s="55" t="n">
        <v>88.81934444338508</v>
      </c>
      <c r="W34" s="55" t="n">
        <v>88.8211761797384</v>
      </c>
      <c r="X34" s="55" t="n">
        <v>-0.001831736353318692</v>
      </c>
      <c r="Y34" s="55" t="n">
        <v>-0.1999826062340475</v>
      </c>
      <c r="Z34" s="55" t="n">
        <v>0.1877198668639345</v>
      </c>
      <c r="AA34" s="55" t="n">
        <v>-0.03823274725889682</v>
      </c>
      <c r="AB34" s="55" t="n">
        <v>1.000831481455098</v>
      </c>
      <c r="AC34" s="55" t="n">
        <v>0.1873522315466131</v>
      </c>
      <c r="AD34" s="55" t="n">
        <v>-0.04087969992929157</v>
      </c>
      <c r="AE34" s="55" t="n">
        <v>1.000774537398246</v>
      </c>
      <c r="AF34" s="55" t="n">
        <v>0.3676353173214242</v>
      </c>
      <c r="AG34" s="55" t="n">
        <v>2.646952670394747</v>
      </c>
      <c r="AH34" s="55" t="n">
        <v>0.0569440568525259</v>
      </c>
      <c r="AI34" s="55" t="n">
        <v>2.672967787210077</v>
      </c>
      <c r="AJ34" s="55" t="n">
        <v>0</v>
      </c>
    </row>
    <row r="35">
      <c r="A35" s="55" t="n">
        <v>0.6200000000000001</v>
      </c>
      <c r="B35" s="55" t="n">
        <v>-98.18663143597892</v>
      </c>
      <c r="C35" s="55" t="n">
        <v>-98.18003165235073</v>
      </c>
      <c r="D35" s="55" t="n">
        <v>-0.00659978362817856</v>
      </c>
      <c r="E35" s="55" t="n">
        <v>0.2635739530345741</v>
      </c>
      <c r="F35" s="55" t="n">
        <v>-87.7078063208313</v>
      </c>
      <c r="G35" s="55" t="n">
        <v>-87.54596126616572</v>
      </c>
      <c r="H35" s="55" t="n">
        <v>-0.1618450546655754</v>
      </c>
      <c r="I35" s="55" t="n">
        <v>-0.529270355783663</v>
      </c>
      <c r="J35" s="55" t="n">
        <v>-3.266644384425021</v>
      </c>
      <c r="K35" s="55" t="n">
        <v>-3.325593771891435</v>
      </c>
      <c r="L35" s="55" t="n">
        <v>0.05894938746641334</v>
      </c>
      <c r="M35" s="55" t="n">
        <v>-0.4907987069403691</v>
      </c>
      <c r="N35" s="55" t="n">
        <v>-85.09454581723961</v>
      </c>
      <c r="O35" s="55" t="n">
        <v>-85.00426534804032</v>
      </c>
      <c r="P35" s="55" t="n">
        <v>-0.09028046919927613</v>
      </c>
      <c r="Q35" s="55" t="n">
        <v>-0.3278509882331638</v>
      </c>
      <c r="R35" s="55" t="n">
        <v>-356.0164933292591</v>
      </c>
      <c r="S35" s="55" t="n">
        <v>-356.139025530247</v>
      </c>
      <c r="T35" s="55" t="n">
        <v>0.1225322009878804</v>
      </c>
      <c r="U35" s="55" t="n">
        <v>0.1983807934029055</v>
      </c>
      <c r="V35" s="55" t="n">
        <v>88.81934444338508</v>
      </c>
      <c r="W35" s="55" t="n">
        <v>88.82101465015276</v>
      </c>
      <c r="X35" s="55" t="n">
        <v>-0.001670206767682085</v>
      </c>
      <c r="Y35" s="55" t="n">
        <v>-0.1798009599091969</v>
      </c>
      <c r="Z35" s="55" t="n">
        <v>0.1877198668639345</v>
      </c>
      <c r="AA35" s="55" t="n">
        <v>-0.03823274725889682</v>
      </c>
      <c r="AB35" s="55" t="n">
        <v>1.000831481455098</v>
      </c>
      <c r="AC35" s="55" t="n">
        <v>0.1873948982434926</v>
      </c>
      <c r="AD35" s="55" t="n">
        <v>-0.04058707331035439</v>
      </c>
      <c r="AE35" s="55" t="n">
        <v>1.000777306036192</v>
      </c>
      <c r="AF35" s="55" t="n">
        <v>0.3249686204418734</v>
      </c>
      <c r="AG35" s="55" t="n">
        <v>2.354326051457571</v>
      </c>
      <c r="AH35" s="55" t="n">
        <v>0.0541754189058441</v>
      </c>
      <c r="AI35" s="55" t="n">
        <v>2.377265390497518</v>
      </c>
      <c r="AJ35" s="55" t="n">
        <v>0</v>
      </c>
    </row>
    <row r="36">
      <c r="A36" s="55" t="n">
        <v>0.6399999999999997</v>
      </c>
      <c r="B36" s="55" t="n">
        <v>-98.18663143597892</v>
      </c>
      <c r="C36" s="55" t="n">
        <v>-98.17591296071983</v>
      </c>
      <c r="D36" s="55" t="n">
        <v>-0.0107184752590918</v>
      </c>
      <c r="E36" s="55" t="n">
        <v>0.2416949861246515</v>
      </c>
      <c r="F36" s="55" t="n">
        <v>-87.7078063208313</v>
      </c>
      <c r="G36" s="55" t="n">
        <v>-87.55664502811072</v>
      </c>
      <c r="H36" s="55" t="n">
        <v>-0.1511612927205703</v>
      </c>
      <c r="I36" s="55" t="n">
        <v>-0.4847732571266505</v>
      </c>
      <c r="J36" s="55" t="n">
        <v>-3.266644384425021</v>
      </c>
      <c r="K36" s="55" t="n">
        <v>-3.333578253775233</v>
      </c>
      <c r="L36" s="55" t="n">
        <v>0.06693386935021178</v>
      </c>
      <c r="M36" s="55" t="n">
        <v>-0.4406416816924508</v>
      </c>
      <c r="N36" s="55" t="n">
        <v>-85.09454581723961</v>
      </c>
      <c r="O36" s="55" t="n">
        <v>-85.01360852702412</v>
      </c>
      <c r="P36" s="55" t="n">
        <v>-0.08093729021548556</v>
      </c>
      <c r="Q36" s="55" t="n">
        <v>-0.3042762486620714</v>
      </c>
      <c r="R36" s="55" t="n">
        <v>-356.0164933292591</v>
      </c>
      <c r="S36" s="55" t="n">
        <v>-356.1346072532937</v>
      </c>
      <c r="T36" s="55" t="n">
        <v>0.1181139240346302</v>
      </c>
      <c r="U36" s="55" t="n">
        <v>0.1804557723710245</v>
      </c>
      <c r="V36" s="55" t="n">
        <v>88.81934444338508</v>
      </c>
      <c r="W36" s="55" t="n">
        <v>88.82076360039093</v>
      </c>
      <c r="X36" s="55" t="n">
        <v>-0.001419157005842972</v>
      </c>
      <c r="Y36" s="55" t="n">
        <v>-0.1649905446831968</v>
      </c>
      <c r="Z36" s="55" t="n">
        <v>0.1877198668639345</v>
      </c>
      <c r="AA36" s="55" t="n">
        <v>-0.03823274725889682</v>
      </c>
      <c r="AB36" s="55" t="n">
        <v>1.000831481455098</v>
      </c>
      <c r="AC36" s="55" t="n">
        <v>0.1874343147308866</v>
      </c>
      <c r="AD36" s="55" t="n">
        <v>-0.04031655106955004</v>
      </c>
      <c r="AE36" s="55" t="n">
        <v>1.000779793680248</v>
      </c>
      <c r="AF36" s="55" t="n">
        <v>0.2855521330479283</v>
      </c>
      <c r="AG36" s="55" t="n">
        <v>2.08380381065322</v>
      </c>
      <c r="AH36" s="55" t="n">
        <v>0.05168777484976239</v>
      </c>
      <c r="AI36" s="55" t="n">
        <v>2.103913013422852</v>
      </c>
      <c r="AJ36" s="55" t="n">
        <v>0</v>
      </c>
    </row>
    <row r="37">
      <c r="A37" s="55" t="n">
        <v>0.6600000000000001</v>
      </c>
      <c r="B37" s="55" t="n">
        <v>-98.18663143597892</v>
      </c>
      <c r="C37" s="55" t="n">
        <v>-98.1721760037068</v>
      </c>
      <c r="D37" s="55" t="n">
        <v>-0.01445543227211978</v>
      </c>
      <c r="E37" s="55" t="n">
        <v>0.2151552057190487</v>
      </c>
      <c r="F37" s="55" t="n">
        <v>-87.7078063208313</v>
      </c>
      <c r="G37" s="55" t="n">
        <v>-87.56624890660939</v>
      </c>
      <c r="H37" s="55" t="n">
        <v>-0.1415574142219081</v>
      </c>
      <c r="I37" s="55" t="n">
        <v>-0.4283844854762057</v>
      </c>
      <c r="J37" s="55" t="n">
        <v>-3.266644384425021</v>
      </c>
      <c r="K37" s="55" t="n">
        <v>-3.340633580847631</v>
      </c>
      <c r="L37" s="55" t="n">
        <v>0.07398919642260934</v>
      </c>
      <c r="M37" s="55" t="n">
        <v>-0.3834691709298274</v>
      </c>
      <c r="N37" s="55" t="n">
        <v>-85.09454581723961</v>
      </c>
      <c r="O37" s="55" t="n">
        <v>-85.02200072086184</v>
      </c>
      <c r="P37" s="55" t="n">
        <v>-0.07254509637776121</v>
      </c>
      <c r="Q37" s="55" t="n">
        <v>-0.2674107493284085</v>
      </c>
      <c r="R37" s="55" t="n">
        <v>-356.0164933292591</v>
      </c>
      <c r="S37" s="55" t="n">
        <v>-356.1306962938004</v>
      </c>
      <c r="T37" s="55" t="n">
        <v>0.1142029645412901</v>
      </c>
      <c r="U37" s="55" t="n">
        <v>0.1552018403521845</v>
      </c>
      <c r="V37" s="55" t="n">
        <v>88.81934444338508</v>
      </c>
      <c r="W37" s="55" t="n">
        <v>88.82048619217117</v>
      </c>
      <c r="X37" s="55" t="n">
        <v>-0.001141748786088513</v>
      </c>
      <c r="Y37" s="55" t="n">
        <v>-0.1461338687168303</v>
      </c>
      <c r="Z37" s="55" t="n">
        <v>0.1877198668639345</v>
      </c>
      <c r="AA37" s="55" t="n">
        <v>-0.03823274725889682</v>
      </c>
      <c r="AB37" s="55" t="n">
        <v>1.000831481455098</v>
      </c>
      <c r="AC37" s="55" t="n">
        <v>0.187469582994984</v>
      </c>
      <c r="AD37" s="55" t="n">
        <v>-0.04007437895476994</v>
      </c>
      <c r="AE37" s="55" t="n">
        <v>1.000781961533274</v>
      </c>
      <c r="AF37" s="55" t="n">
        <v>0.2502838689504572</v>
      </c>
      <c r="AG37" s="55" t="n">
        <v>1.841631695873119</v>
      </c>
      <c r="AH37" s="55" t="n">
        <v>0.04951992182444798</v>
      </c>
      <c r="AI37" s="55" t="n">
        <v>1.859220681080869</v>
      </c>
      <c r="AJ37" s="55" t="n">
        <v>0</v>
      </c>
    </row>
    <row r="38">
      <c r="A38" s="55" t="n">
        <v>0.6799999999999997</v>
      </c>
      <c r="B38" s="55" t="n">
        <v>-98.18663143597892</v>
      </c>
      <c r="C38" s="55" t="n">
        <v>-98.1689229166271</v>
      </c>
      <c r="D38" s="55" t="n">
        <v>-0.01770851935182689</v>
      </c>
      <c r="E38" s="55" t="n">
        <v>0.1845084199288122</v>
      </c>
      <c r="F38" s="55" t="n">
        <v>-87.7078063208313</v>
      </c>
      <c r="G38" s="55" t="n">
        <v>-87.57456703861942</v>
      </c>
      <c r="H38" s="55" t="n">
        <v>-0.1332392822118768</v>
      </c>
      <c r="I38" s="55" t="n">
        <v>-0.3623761603783081</v>
      </c>
      <c r="J38" s="55" t="n">
        <v>-3.266644384425021</v>
      </c>
      <c r="K38" s="55" t="n">
        <v>-3.34661080520736</v>
      </c>
      <c r="L38" s="55" t="n">
        <v>0.07996642078233894</v>
      </c>
      <c r="M38" s="55" t="n">
        <v>-0.3202610397147746</v>
      </c>
      <c r="N38" s="55" t="n">
        <v>-85.09454581723961</v>
      </c>
      <c r="O38" s="55" t="n">
        <v>-85.02921406894772</v>
      </c>
      <c r="P38" s="55" t="n">
        <v>-0.06533174829188042</v>
      </c>
      <c r="Q38" s="55" t="n">
        <v>-0.2172282312554415</v>
      </c>
      <c r="R38" s="55" t="n">
        <v>-356.0164933292591</v>
      </c>
      <c r="S38" s="55" t="n">
        <v>-356.1274152032885</v>
      </c>
      <c r="T38" s="55" t="n">
        <v>0.1109218740293485</v>
      </c>
      <c r="U38" s="55" t="n">
        <v>0.1240478683036268</v>
      </c>
      <c r="V38" s="55" t="n">
        <v>88.81934444338508</v>
      </c>
      <c r="W38" s="55" t="n">
        <v>88.82028130531562</v>
      </c>
      <c r="X38" s="55" t="n">
        <v>-0.0009368619305337359</v>
      </c>
      <c r="Y38" s="55" t="n">
        <v>-0.1269364577663689</v>
      </c>
      <c r="Z38" s="55" t="n">
        <v>0.1877198668639345</v>
      </c>
      <c r="AA38" s="55" t="n">
        <v>-0.03823274725889682</v>
      </c>
      <c r="AB38" s="55" t="n">
        <v>1.000831481455098</v>
      </c>
      <c r="AC38" s="55" t="n">
        <v>0.187499930232921</v>
      </c>
      <c r="AD38" s="55" t="n">
        <v>-0.03986593661855722</v>
      </c>
      <c r="AE38" s="55" t="n">
        <v>1.000783784311002</v>
      </c>
      <c r="AF38" s="55" t="n">
        <v>0.2199366310134954</v>
      </c>
      <c r="AG38" s="55" t="n">
        <v>1.633189359660399</v>
      </c>
      <c r="AH38" s="55" t="n">
        <v>0.04769714409591508</v>
      </c>
      <c r="AI38" s="55" t="n">
        <v>1.648622037862049</v>
      </c>
      <c r="AJ38" s="55" t="n">
        <v>0</v>
      </c>
    </row>
    <row r="39">
      <c r="A39" s="55" t="n">
        <v>0.7000000000000002</v>
      </c>
      <c r="B39" s="55" t="n">
        <v>-98.18663143597892</v>
      </c>
      <c r="C39" s="55" t="n">
        <v>-98.16623542037786</v>
      </c>
      <c r="D39" s="55" t="n">
        <v>-0.0203960156010657</v>
      </c>
      <c r="E39" s="55" t="n">
        <v>0.1509214916097563</v>
      </c>
      <c r="F39" s="55" t="n">
        <v>-87.7078063208313</v>
      </c>
      <c r="G39" s="55" t="n">
        <v>-87.58143610946158</v>
      </c>
      <c r="H39" s="55" t="n">
        <v>-0.1263702113697176</v>
      </c>
      <c r="I39" s="55" t="n">
        <v>-0.2888545323342268</v>
      </c>
      <c r="J39" s="55" t="n">
        <v>-3.266644384425021</v>
      </c>
      <c r="K39" s="55" t="n">
        <v>-3.351385835291392</v>
      </c>
      <c r="L39" s="55" t="n">
        <v>0.08474145086637018</v>
      </c>
      <c r="M39" s="55" t="n">
        <v>-0.2522859382852522</v>
      </c>
      <c r="N39" s="55" t="n">
        <v>-85.09454581723961</v>
      </c>
      <c r="O39" s="55" t="n">
        <v>-85.03505291575502</v>
      </c>
      <c r="P39" s="55" t="n">
        <v>-0.059492901484585</v>
      </c>
      <c r="Q39" s="55" t="n">
        <v>-0.1570918312821031</v>
      </c>
      <c r="R39" s="55" t="n">
        <v>-356.0164933292591</v>
      </c>
      <c r="S39" s="55" t="n">
        <v>-356.1248573877371</v>
      </c>
      <c r="T39" s="55" t="n">
        <v>0.108364058477971</v>
      </c>
      <c r="U39" s="55" t="n">
        <v>0.08869326955978883</v>
      </c>
      <c r="V39" s="55" t="n">
        <v>88.81934444338508</v>
      </c>
      <c r="W39" s="55" t="n">
        <v>88.8201468771658</v>
      </c>
      <c r="X39" s="55" t="n">
        <v>-0.0008024337807168428</v>
      </c>
      <c r="Y39" s="55" t="n">
        <v>-0.1113095781751526</v>
      </c>
      <c r="Z39" s="55" t="n">
        <v>0.1877198668639345</v>
      </c>
      <c r="AA39" s="55" t="n">
        <v>-0.03823274725889682</v>
      </c>
      <c r="AB39" s="55" t="n">
        <v>1.000831481455098</v>
      </c>
      <c r="AC39" s="55" t="n">
        <v>0.1875247358091131</v>
      </c>
      <c r="AD39" s="55" t="n">
        <v>-0.03969556342318571</v>
      </c>
      <c r="AE39" s="55" t="n">
        <v>1.000785248937746</v>
      </c>
      <c r="AF39" s="55" t="n">
        <v>0.1951310548214402</v>
      </c>
      <c r="AG39" s="55" t="n">
        <v>1.462816164288894</v>
      </c>
      <c r="AH39" s="55" t="n">
        <v>0.04623251735180745</v>
      </c>
      <c r="AI39" s="55" t="n">
        <v>1.476497444874621</v>
      </c>
      <c r="AJ39" s="55" t="n">
        <v>0</v>
      </c>
    </row>
    <row r="40">
      <c r="A40" s="55" t="n">
        <v>0.7199999999999998</v>
      </c>
      <c r="B40" s="55" t="n">
        <v>-98.18663143597892</v>
      </c>
      <c r="C40" s="55" t="n">
        <v>-98.16416958098016</v>
      </c>
      <c r="D40" s="55" t="n">
        <v>-0.02246185499876753</v>
      </c>
      <c r="E40" s="55" t="n">
        <v>0.1155765495010809</v>
      </c>
      <c r="F40" s="55" t="n">
        <v>-87.7078063208313</v>
      </c>
      <c r="G40" s="55" t="n">
        <v>-87.58673299077697</v>
      </c>
      <c r="H40" s="55" t="n">
        <v>-0.1210733300543256</v>
      </c>
      <c r="I40" s="55" t="n">
        <v>-0.2098540978957069</v>
      </c>
      <c r="J40" s="55" t="n">
        <v>-3.266644384425021</v>
      </c>
      <c r="K40" s="55" t="n">
        <v>-3.35486712716884</v>
      </c>
      <c r="L40" s="55" t="n">
        <v>0.0882227427438179</v>
      </c>
      <c r="M40" s="55" t="n">
        <v>-0.1812604911362977</v>
      </c>
      <c r="N40" s="55" t="n">
        <v>-85.09454581723961</v>
      </c>
      <c r="O40" s="55" t="n">
        <v>-85.03939089019028</v>
      </c>
      <c r="P40" s="55" t="n">
        <v>-0.05515492704932083</v>
      </c>
      <c r="Q40" s="55" t="n">
        <v>-0.09080636708618314</v>
      </c>
      <c r="R40" s="55" t="n">
        <v>-356.0164933292591</v>
      </c>
      <c r="S40" s="55" t="n">
        <v>-356.1230746255369</v>
      </c>
      <c r="T40" s="55" t="n">
        <v>0.106581296277814</v>
      </c>
      <c r="U40" s="55" t="n">
        <v>0.05164881366362923</v>
      </c>
      <c r="V40" s="55" t="n">
        <v>88.81934444338508</v>
      </c>
      <c r="W40" s="55" t="n">
        <v>88.82005811939996</v>
      </c>
      <c r="X40" s="55" t="n">
        <v>-0.0007136760148826424</v>
      </c>
      <c r="Y40" s="55" t="n">
        <v>-0.09766218203045068</v>
      </c>
      <c r="Z40" s="55" t="n">
        <v>0.1877198668639345</v>
      </c>
      <c r="AA40" s="55" t="n">
        <v>-0.03823274725889682</v>
      </c>
      <c r="AB40" s="55" t="n">
        <v>1.000831481455098</v>
      </c>
      <c r="AC40" s="55" t="n">
        <v>0.1875435473264216</v>
      </c>
      <c r="AD40" s="55" t="n">
        <v>-0.03956643496217298</v>
      </c>
      <c r="AE40" s="55" t="n">
        <v>1.00078635220979</v>
      </c>
      <c r="AF40" s="55" t="n">
        <v>0.1763195375128479</v>
      </c>
      <c r="AG40" s="55" t="n">
        <v>1.33368770327616</v>
      </c>
      <c r="AH40" s="55" t="n">
        <v>0.04512924530808426</v>
      </c>
      <c r="AI40" s="55" t="n">
        <v>1.346049077099665</v>
      </c>
      <c r="AJ40" s="55" t="n">
        <v>0</v>
      </c>
    </row>
    <row r="41">
      <c r="A41" s="55" t="n">
        <v>0.7400000000000002</v>
      </c>
      <c r="B41" s="55" t="n">
        <v>-98.18663143597892</v>
      </c>
      <c r="C41" s="55" t="n">
        <v>-98.16275800711583</v>
      </c>
      <c r="D41" s="55" t="n">
        <v>-0.02387342886308764</v>
      </c>
      <c r="E41" s="55" t="n">
        <v>0.07950242820831376</v>
      </c>
      <c r="F41" s="55" t="n">
        <v>-87.7078063208313</v>
      </c>
      <c r="G41" s="55" t="n">
        <v>-87.59037505199986</v>
      </c>
      <c r="H41" s="55" t="n">
        <v>-0.1174312688314353</v>
      </c>
      <c r="I41" s="55" t="n">
        <v>-0.1274825815313601</v>
      </c>
      <c r="J41" s="55" t="n">
        <v>-3.266644384425021</v>
      </c>
      <c r="K41" s="55" t="n">
        <v>-3.357001935736067</v>
      </c>
      <c r="L41" s="55" t="n">
        <v>0.0903575513110452</v>
      </c>
      <c r="M41" s="55" t="n">
        <v>-0.1091013937227648</v>
      </c>
      <c r="N41" s="55" t="n">
        <v>-85.09454581723961</v>
      </c>
      <c r="O41" s="55" t="n">
        <v>-85.04216672578436</v>
      </c>
      <c r="P41" s="55" t="n">
        <v>-0.05237909145524861</v>
      </c>
      <c r="Q41" s="55" t="n">
        <v>-0.02158115013268952</v>
      </c>
      <c r="R41" s="55" t="n">
        <v>-356.0164933292591</v>
      </c>
      <c r="S41" s="55" t="n">
        <v>-356.1220701060185</v>
      </c>
      <c r="T41" s="55" t="n">
        <v>0.1055767767593963</v>
      </c>
      <c r="U41" s="55" t="n">
        <v>0.015164615058021</v>
      </c>
      <c r="V41" s="55" t="n">
        <v>88.81934444338508</v>
      </c>
      <c r="W41" s="55" t="n">
        <v>88.82002307688202</v>
      </c>
      <c r="X41" s="55" t="n">
        <v>-0.0006786334969366039</v>
      </c>
      <c r="Y41" s="55" t="n">
        <v>-0.08454001419000472</v>
      </c>
      <c r="Z41" s="55" t="n">
        <v>0.1877198668639345</v>
      </c>
      <c r="AA41" s="55" t="n">
        <v>-0.03823274725889682</v>
      </c>
      <c r="AB41" s="55" t="n">
        <v>1.000831481455098</v>
      </c>
      <c r="AC41" s="55" t="n">
        <v>0.1875560857812815</v>
      </c>
      <c r="AD41" s="55" t="n">
        <v>-0.0394805094410374</v>
      </c>
      <c r="AE41" s="55" t="n">
        <v>1.000787098255449</v>
      </c>
      <c r="AF41" s="55" t="n">
        <v>0.163781082653025</v>
      </c>
      <c r="AG41" s="55" t="n">
        <v>1.24776218214058</v>
      </c>
      <c r="AH41" s="55" t="n">
        <v>0.04438319964950033</v>
      </c>
      <c r="AI41" s="55" t="n">
        <v>1.259247622442205</v>
      </c>
      <c r="AJ41" s="55" t="n">
        <v>0</v>
      </c>
    </row>
    <row r="42">
      <c r="A42" s="55" t="n">
        <v>0.7599999999999998</v>
      </c>
      <c r="B42" s="55" t="n">
        <v>-98.18663143597892</v>
      </c>
      <c r="C42" s="55" t="n">
        <v>-98.16201296344315</v>
      </c>
      <c r="D42" s="55" t="n">
        <v>-0.02461847253577432</v>
      </c>
      <c r="E42" s="55" t="n">
        <v>0.04359256451205707</v>
      </c>
      <c r="F42" s="55" t="n">
        <v>-87.7078063208313</v>
      </c>
      <c r="G42" s="55" t="n">
        <v>-87.59232238359392</v>
      </c>
      <c r="H42" s="55" t="n">
        <v>-0.1154839372373748</v>
      </c>
      <c r="I42" s="55" t="n">
        <v>-0.04396642680800333</v>
      </c>
      <c r="J42" s="55" t="n">
        <v>-3.266644384425021</v>
      </c>
      <c r="K42" s="55" t="n">
        <v>-3.357777163740148</v>
      </c>
      <c r="L42" s="55" t="n">
        <v>0.09113277931512663</v>
      </c>
      <c r="M42" s="55" t="n">
        <v>-0.03767373281537534</v>
      </c>
      <c r="N42" s="55" t="n">
        <v>-85.09454581723961</v>
      </c>
      <c r="O42" s="55" t="n">
        <v>-85.04337496237193</v>
      </c>
      <c r="P42" s="55" t="n">
        <v>-0.05117085486767291</v>
      </c>
      <c r="Q42" s="55" t="n">
        <v>0.04779138128105839</v>
      </c>
      <c r="R42" s="55" t="n">
        <v>-356.0164933292591</v>
      </c>
      <c r="S42" s="55" t="n">
        <v>-356.1218164277478</v>
      </c>
      <c r="T42" s="55" t="n">
        <v>0.1053230984886475</v>
      </c>
      <c r="U42" s="55" t="n">
        <v>-0.01983505262078539</v>
      </c>
      <c r="V42" s="55" t="n">
        <v>88.81934444338508</v>
      </c>
      <c r="W42" s="55" t="n">
        <v>88.82004864863805</v>
      </c>
      <c r="X42" s="55" t="n">
        <v>-0.0007042052529718218</v>
      </c>
      <c r="Y42" s="55" t="n">
        <v>-0.07279223615622353</v>
      </c>
      <c r="Z42" s="55" t="n">
        <v>0.1877198668639345</v>
      </c>
      <c r="AA42" s="55" t="n">
        <v>-0.03823274725889682</v>
      </c>
      <c r="AB42" s="55" t="n">
        <v>1.000831481455098</v>
      </c>
      <c r="AC42" s="55" t="n">
        <v>0.1875622444417589</v>
      </c>
      <c r="AD42" s="55" t="n">
        <v>-0.03943853651743991</v>
      </c>
      <c r="AE42" s="55" t="n">
        <v>1.000787495093688</v>
      </c>
      <c r="AF42" s="55" t="n">
        <v>0.1576224221755962</v>
      </c>
      <c r="AG42" s="55" t="n">
        <v>1.205789258543095</v>
      </c>
      <c r="AH42" s="55" t="n">
        <v>0.04398636141011991</v>
      </c>
      <c r="AI42" s="55" t="n">
        <v>1.216843196135193</v>
      </c>
      <c r="AJ42" s="55" t="n">
        <v>0</v>
      </c>
    </row>
    <row r="43">
      <c r="A43" s="55" t="n">
        <v>0.7800000000000002</v>
      </c>
      <c r="B43" s="55" t="n">
        <v>-98.18663143597892</v>
      </c>
      <c r="C43" s="55" t="n">
        <v>-98.16192923675602</v>
      </c>
      <c r="D43" s="55" t="n">
        <v>-0.02470219922290046</v>
      </c>
      <c r="E43" s="55" t="n">
        <v>0.008607086850144318</v>
      </c>
      <c r="F43" s="55" t="n">
        <v>-87.7078063208313</v>
      </c>
      <c r="G43" s="55" t="n">
        <v>-87.59257976058696</v>
      </c>
      <c r="H43" s="55" t="n">
        <v>-0.1152265602443344</v>
      </c>
      <c r="I43" s="55" t="n">
        <v>0.03840845154361643</v>
      </c>
      <c r="J43" s="55" t="n">
        <v>-3.266644384425021</v>
      </c>
      <c r="K43" s="55" t="n">
        <v>-3.357216975839963</v>
      </c>
      <c r="L43" s="55" t="n">
        <v>0.09057259141494116</v>
      </c>
      <c r="M43" s="55" t="n">
        <v>0.03129707451730909</v>
      </c>
      <c r="N43" s="55" t="n">
        <v>-85.09454581723961</v>
      </c>
      <c r="O43" s="55" t="n">
        <v>-85.04305674066283</v>
      </c>
      <c r="P43" s="55" t="n">
        <v>-0.05148907657677147</v>
      </c>
      <c r="Q43" s="55" t="n">
        <v>0.115126604867864</v>
      </c>
      <c r="R43" s="55" t="n">
        <v>-356.0164933292591</v>
      </c>
      <c r="S43" s="55" t="n">
        <v>-356.1222779893782</v>
      </c>
      <c r="T43" s="55" t="n">
        <v>0.1057846601190499</v>
      </c>
      <c r="U43" s="55" t="n">
        <v>-0.05320698258308877</v>
      </c>
      <c r="V43" s="55" t="n">
        <v>88.81934444338508</v>
      </c>
      <c r="W43" s="55" t="n">
        <v>88.82012152199047</v>
      </c>
      <c r="X43" s="55" t="n">
        <v>-0.0007770786053923255</v>
      </c>
      <c r="Y43" s="55" t="n">
        <v>-0.06292950708610538</v>
      </c>
      <c r="Z43" s="55" t="n">
        <v>0.1877198668639345</v>
      </c>
      <c r="AA43" s="55" t="n">
        <v>-0.03823274725889682</v>
      </c>
      <c r="AB43" s="55" t="n">
        <v>1.000831481455098</v>
      </c>
      <c r="AC43" s="55" t="n">
        <v>0.187562083412599</v>
      </c>
      <c r="AD43" s="55" t="n">
        <v>-0.0394401028381273</v>
      </c>
      <c r="AE43" s="55" t="n">
        <v>1.00078755193663</v>
      </c>
      <c r="AF43" s="55" t="n">
        <v>0.1577834513354914</v>
      </c>
      <c r="AG43" s="55" t="n">
        <v>1.207355579230483</v>
      </c>
      <c r="AH43" s="55" t="n">
        <v>0.04392951846798887</v>
      </c>
      <c r="AI43" s="55" t="n">
        <v>1.218414098247039</v>
      </c>
      <c r="AJ43" s="55" t="n">
        <v>0</v>
      </c>
    </row>
    <row r="44">
      <c r="A44" s="55" t="n">
        <v>0.7999999999999998</v>
      </c>
      <c r="B44" s="55" t="n">
        <v>-98.18663143597892</v>
      </c>
      <c r="C44" s="55" t="n">
        <v>-98.16248657239545</v>
      </c>
      <c r="D44" s="55" t="n">
        <v>-0.02414486358346715</v>
      </c>
      <c r="E44" s="55" t="n">
        <v>-0.02478193653164915</v>
      </c>
      <c r="F44" s="55" t="n">
        <v>-87.7078063208313</v>
      </c>
      <c r="G44" s="55" t="n">
        <v>-87.59119675411104</v>
      </c>
      <c r="H44" s="55" t="n">
        <v>-0.1166095667202596</v>
      </c>
      <c r="I44" s="55" t="n">
        <v>0.1174113901280438</v>
      </c>
      <c r="J44" s="55" t="n">
        <v>-3.266644384425021</v>
      </c>
      <c r="K44" s="55" t="n">
        <v>-3.355379573690278</v>
      </c>
      <c r="L44" s="55" t="n">
        <v>0.08873518926525627</v>
      </c>
      <c r="M44" s="55" t="n">
        <v>0.09624335328658715</v>
      </c>
      <c r="N44" s="55" t="n">
        <v>-85.09454581723961</v>
      </c>
      <c r="O44" s="55" t="n">
        <v>-85.0412866318545</v>
      </c>
      <c r="P44" s="55" t="n">
        <v>-0.0532591853851006</v>
      </c>
      <c r="Q44" s="55" t="n">
        <v>0.1789286596941828</v>
      </c>
      <c r="R44" s="55" t="n">
        <v>-356.0164933292591</v>
      </c>
      <c r="S44" s="55" t="n">
        <v>-356.1234157709873</v>
      </c>
      <c r="T44" s="55" t="n">
        <v>0.1069224417281924</v>
      </c>
      <c r="U44" s="55" t="n">
        <v>-0.0846228612124251</v>
      </c>
      <c r="V44" s="55" t="n">
        <v>88.81934444338508</v>
      </c>
      <c r="W44" s="55" t="n">
        <v>88.82022926028937</v>
      </c>
      <c r="X44" s="55" t="n">
        <v>-0.0008848169042841686</v>
      </c>
      <c r="Y44" s="55" t="n">
        <v>-0.05423044125399703</v>
      </c>
      <c r="Z44" s="55" t="n">
        <v>0.1877198668639345</v>
      </c>
      <c r="AA44" s="55" t="n">
        <v>-0.03823274725889682</v>
      </c>
      <c r="AB44" s="55" t="n">
        <v>1.000831481455098</v>
      </c>
      <c r="AC44" s="55" t="n">
        <v>0.1875558206656949</v>
      </c>
      <c r="AD44" s="55" t="n">
        <v>-0.03948369379219012</v>
      </c>
      <c r="AE44" s="55" t="n">
        <v>1.000787278780215</v>
      </c>
      <c r="AF44" s="55" t="n">
        <v>0.1640461982395647</v>
      </c>
      <c r="AG44" s="55" t="n">
        <v>1.250946533293301</v>
      </c>
      <c r="AH44" s="55" t="n">
        <v>0.04420267488303153</v>
      </c>
      <c r="AI44" s="55" t="n">
        <v>1.262431091498541</v>
      </c>
      <c r="AJ44" s="55" t="n">
        <v>0</v>
      </c>
    </row>
    <row r="45">
      <c r="A45" s="55" t="n">
        <v>0.8200000000000003</v>
      </c>
      <c r="B45" s="55" t="n">
        <v>-98.18663143597892</v>
      </c>
      <c r="C45" s="55" t="n">
        <v>-98.16365071786564</v>
      </c>
      <c r="D45" s="55" t="n">
        <v>-0.02298071811328295</v>
      </c>
      <c r="E45" s="55" t="n">
        <v>-0.05591182866807907</v>
      </c>
      <c r="F45" s="55" t="n">
        <v>-87.7078063208313</v>
      </c>
      <c r="G45" s="55" t="n">
        <v>-87.58826543966705</v>
      </c>
      <c r="H45" s="55" t="n">
        <v>-0.1195408811642454</v>
      </c>
      <c r="I45" s="55" t="n">
        <v>0.1909848942916258</v>
      </c>
      <c r="J45" s="55" t="n">
        <v>-3.266644384425021</v>
      </c>
      <c r="K45" s="55" t="n">
        <v>-3.352353727406524</v>
      </c>
      <c r="L45" s="55" t="n">
        <v>0.08570934298150262</v>
      </c>
      <c r="M45" s="55" t="n">
        <v>0.1557668258932063</v>
      </c>
      <c r="N45" s="55" t="n">
        <v>-85.09454581723961</v>
      </c>
      <c r="O45" s="55" t="n">
        <v>-85.03816364048942</v>
      </c>
      <c r="P45" s="55" t="n">
        <v>-0.05638217675018233</v>
      </c>
      <c r="Q45" s="55" t="n">
        <v>0.2379362191931317</v>
      </c>
      <c r="R45" s="55" t="n">
        <v>-356.0164933292591</v>
      </c>
      <c r="S45" s="55" t="n">
        <v>-356.1251804804868</v>
      </c>
      <c r="T45" s="55" t="n">
        <v>0.1086871512277085</v>
      </c>
      <c r="U45" s="55" t="n">
        <v>-0.113376369314531</v>
      </c>
      <c r="V45" s="55" t="n">
        <v>88.81934444338508</v>
      </c>
      <c r="W45" s="55" t="n">
        <v>88.82037159768261</v>
      </c>
      <c r="X45" s="55" t="n">
        <v>-0.001027154297526469</v>
      </c>
      <c r="Y45" s="55" t="n">
        <v>-0.04612287873341595</v>
      </c>
      <c r="Z45" s="55" t="n">
        <v>0.1877198668639345</v>
      </c>
      <c r="AA45" s="55" t="n">
        <v>-0.03823274725889682</v>
      </c>
      <c r="AB45" s="55" t="n">
        <v>1.000831481455098</v>
      </c>
      <c r="AC45" s="55" t="n">
        <v>0.1875438208863126</v>
      </c>
      <c r="AD45" s="55" t="n">
        <v>-0.03956676719803509</v>
      </c>
      <c r="AE45" s="55" t="n">
        <v>1.00078668755729</v>
      </c>
      <c r="AF45" s="55" t="n">
        <v>0.1760459776218859</v>
      </c>
      <c r="AG45" s="55" t="n">
        <v>1.334019939138273</v>
      </c>
      <c r="AH45" s="55" t="n">
        <v>0.04479389780853715</v>
      </c>
      <c r="AI45" s="55" t="n">
        <v>1.34633126589863</v>
      </c>
      <c r="AJ45" s="55" t="n">
        <v>0</v>
      </c>
    </row>
    <row r="46">
      <c r="A46" s="55" t="n">
        <v>0.8399999999999999</v>
      </c>
      <c r="B46" s="55" t="n">
        <v>-98.18663143597892</v>
      </c>
      <c r="C46" s="55" t="n">
        <v>-98.1653734502876</v>
      </c>
      <c r="D46" s="55" t="n">
        <v>-0.0212579856913191</v>
      </c>
      <c r="E46" s="55" t="n">
        <v>-0.08411455071985152</v>
      </c>
      <c r="F46" s="55" t="n">
        <v>-87.7078063208313</v>
      </c>
      <c r="G46" s="55" t="n">
        <v>-87.5839160791912</v>
      </c>
      <c r="H46" s="55" t="n">
        <v>-0.1238902416401026</v>
      </c>
      <c r="I46" s="55" t="n">
        <v>0.2573265229620223</v>
      </c>
      <c r="J46" s="55" t="n">
        <v>-3.266644384425021</v>
      </c>
      <c r="K46" s="55" t="n">
        <v>-3.348255224919257</v>
      </c>
      <c r="L46" s="55" t="n">
        <v>0.08161084049423475</v>
      </c>
      <c r="M46" s="55" t="n">
        <v>0.2086380971080547</v>
      </c>
      <c r="N46" s="55" t="n">
        <v>-85.09454581723961</v>
      </c>
      <c r="O46" s="55" t="n">
        <v>-85.03381149388217</v>
      </c>
      <c r="P46" s="55" t="n">
        <v>-0.06073432335742519</v>
      </c>
      <c r="Q46" s="55" t="n">
        <v>0.2907309097621203</v>
      </c>
      <c r="R46" s="55" t="n">
        <v>-356.0164933292591</v>
      </c>
      <c r="S46" s="55" t="n">
        <v>-356.1275076488939</v>
      </c>
      <c r="T46" s="55" t="n">
        <v>0.1110143196347867</v>
      </c>
      <c r="U46" s="55" t="n">
        <v>-0.1386536019219146</v>
      </c>
      <c r="V46" s="55" t="n">
        <v>88.81934444338508</v>
      </c>
      <c r="W46" s="55" t="n">
        <v>88.82054991582869</v>
      </c>
      <c r="X46" s="55" t="n">
        <v>-0.001205472443606348</v>
      </c>
      <c r="Y46" s="55" t="n">
        <v>-0.03873469566191901</v>
      </c>
      <c r="Z46" s="55" t="n">
        <v>0.1877198668639345</v>
      </c>
      <c r="AA46" s="55" t="n">
        <v>-0.03823274725889682</v>
      </c>
      <c r="AB46" s="55" t="n">
        <v>1.000831481455098</v>
      </c>
      <c r="AC46" s="55" t="n">
        <v>0.1875265826141277</v>
      </c>
      <c r="AD46" s="55" t="n">
        <v>-0.03968584388576475</v>
      </c>
      <c r="AE46" s="55" t="n">
        <v>1.000785793504785</v>
      </c>
      <c r="AF46" s="55" t="n">
        <v>0.1932842498068021</v>
      </c>
      <c r="AG46" s="55" t="n">
        <v>1.453096626867934</v>
      </c>
      <c r="AH46" s="55" t="n">
        <v>0.04568795031278938</v>
      </c>
      <c r="AI46" s="55" t="n">
        <v>1.466606967473606</v>
      </c>
      <c r="AJ46" s="55" t="n">
        <v>0</v>
      </c>
    </row>
    <row r="47">
      <c r="A47" s="55" t="n">
        <v>0.8599999999999994</v>
      </c>
      <c r="B47" s="55" t="n">
        <v>-98.18663143597892</v>
      </c>
      <c r="C47" s="55" t="n">
        <v>-98.16759311446999</v>
      </c>
      <c r="D47" s="55" t="n">
        <v>-0.01903832150892609</v>
      </c>
      <c r="E47" s="55" t="n">
        <v>-0.1087739287609756</v>
      </c>
      <c r="F47" s="55" t="n">
        <v>-87.7078063208313</v>
      </c>
      <c r="G47" s="55" t="n">
        <v>-87.57831165257265</v>
      </c>
      <c r="H47" s="55" t="n">
        <v>-0.1294946682586485</v>
      </c>
      <c r="I47" s="55" t="n">
        <v>0.3149241058001661</v>
      </c>
      <c r="J47" s="55" t="n">
        <v>-3.266644384425021</v>
      </c>
      <c r="K47" s="55" t="n">
        <v>-3.343223387913006</v>
      </c>
      <c r="L47" s="55" t="n">
        <v>0.07657900348798397</v>
      </c>
      <c r="M47" s="55" t="n">
        <v>0.2537965933317128</v>
      </c>
      <c r="N47" s="55" t="n">
        <v>-85.09454581723961</v>
      </c>
      <c r="O47" s="55" t="n">
        <v>-85.02838175963424</v>
      </c>
      <c r="P47" s="55" t="n">
        <v>-0.06616405760535969</v>
      </c>
      <c r="Q47" s="55" t="n">
        <v>0.3358169743134459</v>
      </c>
      <c r="R47" s="55" t="n">
        <v>-356.0164933292591</v>
      </c>
      <c r="S47" s="55" t="n">
        <v>-356.1303174809322</v>
      </c>
      <c r="T47" s="55" t="n">
        <v>0.1138241516731205</v>
      </c>
      <c r="U47" s="55" t="n">
        <v>-0.1597078121938049</v>
      </c>
      <c r="V47" s="55" t="n">
        <v>88.81934444338508</v>
      </c>
      <c r="W47" s="55" t="n">
        <v>88.8207595653775</v>
      </c>
      <c r="X47" s="55" t="n">
        <v>-0.001415121992411057</v>
      </c>
      <c r="Y47" s="55" t="n">
        <v>-0.0322746796768263</v>
      </c>
      <c r="Z47" s="55" t="n">
        <v>0.1877198668639345</v>
      </c>
      <c r="AA47" s="55" t="n">
        <v>-0.03823274725889682</v>
      </c>
      <c r="AB47" s="55" t="n">
        <v>1.000831481455098</v>
      </c>
      <c r="AC47" s="55" t="n">
        <v>0.1875047228999482</v>
      </c>
      <c r="AD47" s="55" t="n">
        <v>-0.03983661971018103</v>
      </c>
      <c r="AE47" s="55" t="n">
        <v>1.000784616327327</v>
      </c>
      <c r="AF47" s="55" t="n">
        <v>0.2151439639863084</v>
      </c>
      <c r="AG47" s="55" t="n">
        <v>1.603872451284211</v>
      </c>
      <c r="AH47" s="55" t="n">
        <v>0.04686512777096752</v>
      </c>
      <c r="AI47" s="55" t="n">
        <v>1.618916336760227</v>
      </c>
      <c r="AJ47" s="55" t="n">
        <v>0</v>
      </c>
    </row>
    <row r="48">
      <c r="A48" s="55" t="n">
        <v>0.8799999999999999</v>
      </c>
      <c r="B48" s="55" t="n">
        <v>-98.18663143597892</v>
      </c>
      <c r="C48" s="55" t="n">
        <v>-98.17023639703143</v>
      </c>
      <c r="D48" s="55" t="n">
        <v>-0.01639503894748853</v>
      </c>
      <c r="E48" s="55" t="n">
        <v>-0.129384674908006</v>
      </c>
      <c r="F48" s="55" t="n">
        <v>-87.7078063208313</v>
      </c>
      <c r="G48" s="55" t="n">
        <v>-87.57164202169858</v>
      </c>
      <c r="H48" s="55" t="n">
        <v>-0.1361642991327212</v>
      </c>
      <c r="I48" s="55" t="n">
        <v>0.3625610173638717</v>
      </c>
      <c r="J48" s="55" t="n">
        <v>-3.266644384425021</v>
      </c>
      <c r="K48" s="55" t="n">
        <v>-3.337417366583971</v>
      </c>
      <c r="L48" s="55" t="n">
        <v>0.0707729821589496</v>
      </c>
      <c r="M48" s="55" t="n">
        <v>0.2903748784988572</v>
      </c>
      <c r="N48" s="55" t="n">
        <v>-85.09454581723961</v>
      </c>
      <c r="O48" s="55" t="n">
        <v>-85.0220526956841</v>
      </c>
      <c r="P48" s="55" t="n">
        <v>-0.07249312155550074</v>
      </c>
      <c r="Q48" s="55" t="n">
        <v>0.3719002683306231</v>
      </c>
      <c r="R48" s="55" t="n">
        <v>-356.0164933292591</v>
      </c>
      <c r="S48" s="55" t="n">
        <v>-356.1335169381457</v>
      </c>
      <c r="T48" s="55" t="n">
        <v>0.1170236088866118</v>
      </c>
      <c r="U48" s="55" t="n">
        <v>-0.1759337742730211</v>
      </c>
      <c r="V48" s="55" t="n">
        <v>88.81934444338508</v>
      </c>
      <c r="W48" s="55" t="n">
        <v>88.82099290778814</v>
      </c>
      <c r="X48" s="55" t="n">
        <v>-0.001648464403058293</v>
      </c>
      <c r="Y48" s="55" t="n">
        <v>-0.0267017757788213</v>
      </c>
      <c r="Z48" s="55" t="n">
        <v>0.1877198668639345</v>
      </c>
      <c r="AA48" s="55" t="n">
        <v>-0.03823274725889682</v>
      </c>
      <c r="AB48" s="55" t="n">
        <v>1.000831481455098</v>
      </c>
      <c r="AC48" s="55" t="n">
        <v>0.187478958903474</v>
      </c>
      <c r="AD48" s="55" t="n">
        <v>-0.04001409945985819</v>
      </c>
      <c r="AE48" s="55" t="n">
        <v>1.00078318124008</v>
      </c>
      <c r="AF48" s="55" t="n">
        <v>0.2409079604605013</v>
      </c>
      <c r="AG48" s="55" t="n">
        <v>1.781352200961372</v>
      </c>
      <c r="AH48" s="55" t="n">
        <v>0.04830021501867066</v>
      </c>
      <c r="AI48" s="55" t="n">
        <v>1.798217233833002</v>
      </c>
      <c r="AJ48" s="55" t="n">
        <v>0</v>
      </c>
    </row>
    <row r="49">
      <c r="A49" s="55" t="n">
        <v>0.8999999999999995</v>
      </c>
      <c r="B49" s="55" t="n">
        <v>-98.18663143597892</v>
      </c>
      <c r="C49" s="55" t="n">
        <v>-98.17322090547158</v>
      </c>
      <c r="D49" s="55" t="n">
        <v>-0.0134105305073324</v>
      </c>
      <c r="E49" s="55" t="n">
        <v>-0.145576242962436</v>
      </c>
      <c r="F49" s="55" t="n">
        <v>-87.7078063208313</v>
      </c>
      <c r="G49" s="55" t="n">
        <v>-87.56411807506882</v>
      </c>
      <c r="H49" s="55" t="n">
        <v>-0.143688245762472</v>
      </c>
      <c r="I49" s="55" t="n">
        <v>0.399314905612689</v>
      </c>
      <c r="J49" s="55" t="n">
        <v>-3.266644384425021</v>
      </c>
      <c r="K49" s="55" t="n">
        <v>-3.331011767251323</v>
      </c>
      <c r="L49" s="55" t="n">
        <v>0.0643673828263011</v>
      </c>
      <c r="M49" s="55" t="n">
        <v>0.3177387398696565</v>
      </c>
      <c r="N49" s="55" t="n">
        <v>-85.09454581723961</v>
      </c>
      <c r="O49" s="55" t="n">
        <v>-85.0150235351237</v>
      </c>
      <c r="P49" s="55" t="n">
        <v>-0.07952228211590059</v>
      </c>
      <c r="Q49" s="55" t="n">
        <v>0.3980490100288179</v>
      </c>
      <c r="R49" s="55" t="n">
        <v>-356.0164933292591</v>
      </c>
      <c r="S49" s="55" t="n">
        <v>-356.137003437838</v>
      </c>
      <c r="T49" s="55" t="n">
        <v>0.1205101085788688</v>
      </c>
      <c r="U49" s="55" t="n">
        <v>-0.1869551945993393</v>
      </c>
      <c r="V49" s="55" t="n">
        <v>88.81934444338508</v>
      </c>
      <c r="W49" s="55" t="n">
        <v>88.82124265528438</v>
      </c>
      <c r="X49" s="55" t="n">
        <v>-0.001898211899289021</v>
      </c>
      <c r="Y49" s="55" t="n">
        <v>-0.02193019239341819</v>
      </c>
      <c r="Z49" s="55" t="n">
        <v>0.1877198668639345</v>
      </c>
      <c r="AA49" s="55" t="n">
        <v>-0.03823274725889682</v>
      </c>
      <c r="AB49" s="55" t="n">
        <v>1.000831481455098</v>
      </c>
      <c r="AC49" s="55" t="n">
        <v>0.1874500868515245</v>
      </c>
      <c r="AD49" s="55" t="n">
        <v>-0.04021274910987061</v>
      </c>
      <c r="AE49" s="55" t="n">
        <v>1.000781519804501</v>
      </c>
      <c r="AF49" s="55" t="n">
        <v>0.2697800124099592</v>
      </c>
      <c r="AG49" s="55" t="n">
        <v>1.980001850973794</v>
      </c>
      <c r="AH49" s="55" t="n">
        <v>0.04996165059689694</v>
      </c>
      <c r="AI49" s="55" t="n">
        <v>1.99892089675553</v>
      </c>
      <c r="AJ49" s="55" t="n">
        <v>0</v>
      </c>
    </row>
    <row r="50">
      <c r="A50" s="55" t="n">
        <v>0.9199999999999999</v>
      </c>
      <c r="B50" s="55" t="n">
        <v>-98.18663143597892</v>
      </c>
      <c r="C50" s="55" t="n">
        <v>-98.17645795153631</v>
      </c>
      <c r="D50" s="55" t="n">
        <v>-0.01017348444262051</v>
      </c>
      <c r="E50" s="55" t="n">
        <v>-0.1571143063998496</v>
      </c>
      <c r="F50" s="55" t="n">
        <v>-87.7078063208313</v>
      </c>
      <c r="G50" s="55" t="n">
        <v>-87.55596583735658</v>
      </c>
      <c r="H50" s="55" t="n">
        <v>-0.1518404834747193</v>
      </c>
      <c r="I50" s="55" t="n">
        <v>0.4245621243463769</v>
      </c>
      <c r="J50" s="55" t="n">
        <v>-3.266644384425021</v>
      </c>
      <c r="K50" s="55" t="n">
        <v>-3.324191584359386</v>
      </c>
      <c r="L50" s="55" t="n">
        <v>0.05754719993436434</v>
      </c>
      <c r="M50" s="55" t="n">
        <v>0.335515839751663</v>
      </c>
      <c r="N50" s="55" t="n">
        <v>-85.09454581723961</v>
      </c>
      <c r="O50" s="55" t="n">
        <v>-85.00750699654428</v>
      </c>
      <c r="P50" s="55" t="n">
        <v>-0.0870388206953176</v>
      </c>
      <c r="Q50" s="55" t="n">
        <v>0.4137253596458633</v>
      </c>
      <c r="R50" s="55" t="n">
        <v>-356.0164933292591</v>
      </c>
      <c r="S50" s="55" t="n">
        <v>-356.1406698719883</v>
      </c>
      <c r="T50" s="55" t="n">
        <v>0.1241765427291549</v>
      </c>
      <c r="U50" s="55" t="n">
        <v>-0.1926579344662308</v>
      </c>
      <c r="V50" s="55" t="n">
        <v>88.81934444338508</v>
      </c>
      <c r="W50" s="55" t="n">
        <v>88.82150138224718</v>
      </c>
      <c r="X50" s="55" t="n">
        <v>-0.002156938862097868</v>
      </c>
      <c r="Y50" s="55" t="n">
        <v>-0.01794495262477029</v>
      </c>
      <c r="Z50" s="55" t="n">
        <v>0.1877198668639345</v>
      </c>
      <c r="AA50" s="55" t="n">
        <v>-0.03823274725889682</v>
      </c>
      <c r="AB50" s="55" t="n">
        <v>1.000831481455098</v>
      </c>
      <c r="AC50" s="55" t="n">
        <v>0.1874189592712968</v>
      </c>
      <c r="AD50" s="55" t="n">
        <v>-0.04042665992540875</v>
      </c>
      <c r="AE50" s="55" t="n">
        <v>1.000779670386922</v>
      </c>
      <c r="AF50" s="55" t="n">
        <v>0.3009075926376781</v>
      </c>
      <c r="AG50" s="55" t="n">
        <v>2.193912666511935</v>
      </c>
      <c r="AH50" s="55" t="n">
        <v>0.05181106817642167</v>
      </c>
      <c r="AI50" s="55" t="n">
        <v>2.215058137921913</v>
      </c>
      <c r="AJ50" s="55" t="n">
        <v>0</v>
      </c>
    </row>
    <row r="51">
      <c r="A51" s="55" t="n">
        <v>0.9399999999999995</v>
      </c>
      <c r="B51" s="55" t="n">
        <v>-98.18663143597892</v>
      </c>
      <c r="C51" s="55" t="n">
        <v>-98.1798552747113</v>
      </c>
      <c r="D51" s="55" t="n">
        <v>-0.006776161267619958</v>
      </c>
      <c r="E51" s="55" t="n">
        <v>-0.1638955073054974</v>
      </c>
      <c r="F51" s="55" t="n">
        <v>-87.7078063208313</v>
      </c>
      <c r="G51" s="55" t="n">
        <v>-87.54742042815137</v>
      </c>
      <c r="H51" s="55" t="n">
        <v>-0.1603858926799197</v>
      </c>
      <c r="I51" s="55" t="n">
        <v>0.4379869005873113</v>
      </c>
      <c r="J51" s="55" t="n">
        <v>-3.266644384425021</v>
      </c>
      <c r="K51" s="55" t="n">
        <v>-3.317146812161696</v>
      </c>
      <c r="L51" s="55" t="n">
        <v>0.05050242773667441</v>
      </c>
      <c r="M51" s="55" t="n">
        <v>0.3436016219848483</v>
      </c>
      <c r="N51" s="55" t="n">
        <v>-85.09454581723961</v>
      </c>
      <c r="O51" s="55" t="n">
        <v>-84.99972168823696</v>
      </c>
      <c r="P51" s="55" t="n">
        <v>-0.09482412900264696</v>
      </c>
      <c r="Q51" s="55" t="n">
        <v>0.4187699760093837</v>
      </c>
      <c r="R51" s="55" t="n">
        <v>-356.0164933292591</v>
      </c>
      <c r="S51" s="55" t="n">
        <v>-356.1444092123497</v>
      </c>
      <c r="T51" s="55" t="n">
        <v>0.1279158830905917</v>
      </c>
      <c r="U51" s="55" t="n">
        <v>-0.1931236664828287</v>
      </c>
      <c r="V51" s="55" t="n">
        <v>88.81934444338508</v>
      </c>
      <c r="W51" s="55" t="n">
        <v>88.8217611666779</v>
      </c>
      <c r="X51" s="55" t="n">
        <v>-0.002416723292813819</v>
      </c>
      <c r="Y51" s="55" t="n">
        <v>-0.01470838208683061</v>
      </c>
      <c r="Z51" s="55" t="n">
        <v>0.1877198668639345</v>
      </c>
      <c r="AA51" s="55" t="n">
        <v>-0.03823274725889682</v>
      </c>
      <c r="AB51" s="55" t="n">
        <v>1.000831481455098</v>
      </c>
      <c r="AC51" s="55" t="n">
        <v>0.1873864613554118</v>
      </c>
      <c r="AD51" s="55" t="n">
        <v>-0.04064971699210128</v>
      </c>
      <c r="AE51" s="55" t="n">
        <v>1.000777678178996</v>
      </c>
      <c r="AF51" s="55" t="n">
        <v>0.333405508522705</v>
      </c>
      <c r="AG51" s="55" t="n">
        <v>2.416969733204461</v>
      </c>
      <c r="AH51" s="55" t="n">
        <v>0.05380327610260416</v>
      </c>
      <c r="AI51" s="55" t="n">
        <v>2.440450105382017</v>
      </c>
      <c r="AJ51" s="55" t="n">
        <v>0</v>
      </c>
    </row>
    <row r="52">
      <c r="A52" s="55" t="n">
        <v>0.96</v>
      </c>
      <c r="B52" s="55" t="n">
        <v>-98.18663143597892</v>
      </c>
      <c r="C52" s="55" t="n">
        <v>-98.18331961441429</v>
      </c>
      <c r="D52" s="55" t="n">
        <v>-0.003311821564627534</v>
      </c>
      <c r="E52" s="55" t="n">
        <v>-0.1659386375811914</v>
      </c>
      <c r="F52" s="55" t="n">
        <v>-87.7078063208313</v>
      </c>
      <c r="G52" s="55" t="n">
        <v>-87.5387198485202</v>
      </c>
      <c r="H52" s="55" t="n">
        <v>-0.1690864723110993</v>
      </c>
      <c r="I52" s="55" t="n">
        <v>0.4395880619520616</v>
      </c>
      <c r="J52" s="55" t="n">
        <v>-3.266644384425021</v>
      </c>
      <c r="K52" s="55" t="n">
        <v>-3.310067132015238</v>
      </c>
      <c r="L52" s="55" t="n">
        <v>0.04342274759021597</v>
      </c>
      <c r="M52" s="55" t="n">
        <v>0.3421490284293148</v>
      </c>
      <c r="N52" s="55" t="n">
        <v>-85.09454581723961</v>
      </c>
      <c r="O52" s="55" t="n">
        <v>-84.99188511355219</v>
      </c>
      <c r="P52" s="55" t="n">
        <v>-0.1026607036874084</v>
      </c>
      <c r="Q52" s="55" t="n">
        <v>0.413355422775721</v>
      </c>
      <c r="R52" s="55" t="n">
        <v>-356.0164933292591</v>
      </c>
      <c r="S52" s="55" t="n">
        <v>-356.1481174633368</v>
      </c>
      <c r="T52" s="55" t="n">
        <v>0.1316241340776833</v>
      </c>
      <c r="U52" s="55" t="n">
        <v>-0.1885449091880093</v>
      </c>
      <c r="V52" s="55" t="n">
        <v>88.81934444338508</v>
      </c>
      <c r="W52" s="55" t="n">
        <v>88.82201470858186</v>
      </c>
      <c r="X52" s="55" t="n">
        <v>-0.002670265196784421</v>
      </c>
      <c r="Y52" s="55" t="n">
        <v>-0.01212683302125647</v>
      </c>
      <c r="Z52" s="55" t="n">
        <v>0.1877198668639345</v>
      </c>
      <c r="AA52" s="55" t="n">
        <v>-0.03823274725889682</v>
      </c>
      <c r="AB52" s="55" t="n">
        <v>1.000831481455098</v>
      </c>
      <c r="AC52" s="55" t="n">
        <v>0.1873534871869143</v>
      </c>
      <c r="AD52" s="55" t="n">
        <v>-0.04087576594046818</v>
      </c>
      <c r="AE52" s="55" t="n">
        <v>1.000775594738739</v>
      </c>
      <c r="AF52" s="55" t="n">
        <v>0.3663796770201899</v>
      </c>
      <c r="AG52" s="55" t="n">
        <v>2.643018681571366</v>
      </c>
      <c r="AH52" s="55" t="n">
        <v>0.05588671635936571</v>
      </c>
      <c r="AI52" s="55" t="n">
        <v>2.668877131666816</v>
      </c>
      <c r="AJ52" s="55" t="n">
        <v>0</v>
      </c>
    </row>
    <row r="53">
      <c r="A53" s="55" t="n">
        <v>0.9799999999999995</v>
      </c>
      <c r="B53" s="55" t="n">
        <v>-98.18663143597892</v>
      </c>
      <c r="C53" s="55" t="n">
        <v>-98.18675908431268</v>
      </c>
      <c r="D53" s="55" t="n">
        <v>0.0001276483337630366</v>
      </c>
      <c r="E53" s="55" t="n">
        <v>-0.163374946662443</v>
      </c>
      <c r="F53" s="55" t="n">
        <v>-87.7078063208313</v>
      </c>
      <c r="G53" s="55" t="n">
        <v>-87.53009872024788</v>
      </c>
      <c r="H53" s="55" t="n">
        <v>-0.1777076005834213</v>
      </c>
      <c r="I53" s="55" t="n">
        <v>0.4296764496420624</v>
      </c>
      <c r="J53" s="55" t="n">
        <v>-3.266644384425021</v>
      </c>
      <c r="K53" s="55" t="n">
        <v>-3.303136904964269</v>
      </c>
      <c r="L53" s="55" t="n">
        <v>0.03649252053924731</v>
      </c>
      <c r="M53" s="55" t="n">
        <v>0.3315503241044017</v>
      </c>
      <c r="N53" s="55" t="n">
        <v>-85.09454581723961</v>
      </c>
      <c r="O53" s="55" t="n">
        <v>-84.9842078410298</v>
      </c>
      <c r="P53" s="55" t="n">
        <v>-0.110337976209801</v>
      </c>
      <c r="Q53" s="55" t="n">
        <v>0.397918612181093</v>
      </c>
      <c r="R53" s="55" t="n">
        <v>-356.0164933292591</v>
      </c>
      <c r="S53" s="55" t="n">
        <v>-356.1516954463609</v>
      </c>
      <c r="T53" s="55" t="n">
        <v>0.1352021171017656</v>
      </c>
      <c r="U53" s="55" t="n">
        <v>-0.1791933682751113</v>
      </c>
      <c r="V53" s="55" t="n">
        <v>88.81934444338508</v>
      </c>
      <c r="W53" s="55" t="n">
        <v>88.82225590068066</v>
      </c>
      <c r="X53" s="55" t="n">
        <v>-0.00291145729558132</v>
      </c>
      <c r="Y53" s="55" t="n">
        <v>-0.01011651830608901</v>
      </c>
      <c r="Z53" s="55" t="n">
        <v>0.1877198668639345</v>
      </c>
      <c r="AA53" s="55" t="n">
        <v>-0.03823274725889682</v>
      </c>
      <c r="AB53" s="55" t="n">
        <v>1.000831481455098</v>
      </c>
      <c r="AC53" s="55" t="n">
        <v>0.1873209164661417</v>
      </c>
      <c r="AD53" s="55" t="n">
        <v>-0.04109877357533884</v>
      </c>
      <c r="AE53" s="55" t="n">
        <v>1.000773476957846</v>
      </c>
      <c r="AF53" s="55" t="n">
        <v>0.3989503977927522</v>
      </c>
      <c r="AG53" s="55" t="n">
        <v>2.866026316442026</v>
      </c>
      <c r="AH53" s="55" t="n">
        <v>0.05800449725268386</v>
      </c>
      <c r="AI53" s="55" t="n">
        <v>2.894241314772972</v>
      </c>
      <c r="AJ53" s="55" t="n">
        <v>0</v>
      </c>
    </row>
    <row r="54">
      <c r="A54" s="55" t="n">
        <v>1</v>
      </c>
      <c r="B54" s="55" t="n">
        <v>-98.18663143597892</v>
      </c>
      <c r="C54" s="55" t="n">
        <v>-98.19008537584233</v>
      </c>
      <c r="D54" s="55" t="n">
        <v>0.003453939863414103</v>
      </c>
      <c r="E54" s="55" t="n">
        <v>-0.1564414234459581</v>
      </c>
      <c r="F54" s="55" t="n">
        <v>-87.7078063208313</v>
      </c>
      <c r="G54" s="55" t="n">
        <v>-87.52178220464427</v>
      </c>
      <c r="H54" s="55" t="n">
        <v>-0.1860241161870282</v>
      </c>
      <c r="I54" s="55" t="n">
        <v>0.4088597272771082</v>
      </c>
      <c r="J54" s="55" t="n">
        <v>-3.266644384425021</v>
      </c>
      <c r="K54" s="55" t="n">
        <v>-3.296530579656386</v>
      </c>
      <c r="L54" s="55" t="n">
        <v>0.02988619523136444</v>
      </c>
      <c r="M54" s="55" t="n">
        <v>0.3124150144250822</v>
      </c>
      <c r="N54" s="55" t="n">
        <v>-85.09454581723961</v>
      </c>
      <c r="O54" s="55" t="n">
        <v>-84.97688887008427</v>
      </c>
      <c r="P54" s="55" t="n">
        <v>-0.1176569471553412</v>
      </c>
      <c r="Q54" s="55" t="n">
        <v>0.3731107162992255</v>
      </c>
      <c r="R54" s="55" t="n">
        <v>-356.0164933292591</v>
      </c>
      <c r="S54" s="55" t="n">
        <v>-356.1550504278829</v>
      </c>
      <c r="T54" s="55" t="n">
        <v>0.1385570986237698</v>
      </c>
      <c r="U54" s="55" t="n">
        <v>-0.165428347459008</v>
      </c>
      <c r="V54" s="55" t="n">
        <v>88.81934444338508</v>
      </c>
      <c r="W54" s="55" t="n">
        <v>88.82247932038787</v>
      </c>
      <c r="X54" s="55" t="n">
        <v>-0.003134877002789607</v>
      </c>
      <c r="Y54" s="55" t="n">
        <v>-0.008631784463610752</v>
      </c>
      <c r="Z54" s="55" t="n">
        <v>0.1877198668639345</v>
      </c>
      <c r="AA54" s="55" t="n">
        <v>-0.03823274725889682</v>
      </c>
      <c r="AB54" s="55" t="n">
        <v>1.000831481455098</v>
      </c>
      <c r="AC54" s="55" t="n">
        <v>0.1872895922647564</v>
      </c>
      <c r="AD54" s="55" t="n">
        <v>-0.04131297939433237</v>
      </c>
      <c r="AE54" s="55" t="n">
        <v>1.000771385402863</v>
      </c>
      <c r="AF54" s="55" t="n">
        <v>0.4302745991781043</v>
      </c>
      <c r="AG54" s="55" t="n">
        <v>3.080232135435547</v>
      </c>
      <c r="AH54" s="55" t="n">
        <v>0.06009605223478154</v>
      </c>
      <c r="AI54" s="55" t="n">
        <v>3.110719816113614</v>
      </c>
      <c r="AJ54" s="55" t="n">
        <v>0</v>
      </c>
    </row>
    <row r="55">
      <c r="A55" s="55" t="n">
        <v>1.03</v>
      </c>
      <c r="B55" s="55" t="n">
        <v>-98.18663143597892</v>
      </c>
      <c r="C55" s="55" t="n">
        <v>-98.19468687167534</v>
      </c>
      <c r="D55" s="55" t="n">
        <v>0.008055435696418322</v>
      </c>
      <c r="E55" s="55" t="n">
        <v>-0.1474683092260521</v>
      </c>
      <c r="F55" s="55" t="n">
        <v>-87.7078063208313</v>
      </c>
      <c r="G55" s="55" t="n">
        <v>-87.51033444707434</v>
      </c>
      <c r="H55" s="55" t="n">
        <v>-0.1974718737569571</v>
      </c>
      <c r="I55" s="55" t="n">
        <v>0.3539592200938382</v>
      </c>
      <c r="J55" s="55" t="n">
        <v>-3.266644384425021</v>
      </c>
      <c r="K55" s="55" t="n">
        <v>-3.287570336760239</v>
      </c>
      <c r="L55" s="55" t="n">
        <v>0.02092595233521734</v>
      </c>
      <c r="M55" s="55" t="n">
        <v>0.281937625161793</v>
      </c>
      <c r="N55" s="55" t="n">
        <v>-85.09454581723961</v>
      </c>
      <c r="O55" s="55" t="n">
        <v>-84.96698801248218</v>
      </c>
      <c r="P55" s="55" t="n">
        <v>-0.1275578047574322</v>
      </c>
      <c r="Q55" s="55" t="n">
        <v>0.2915646077539604</v>
      </c>
      <c r="R55" s="55" t="n">
        <v>-356.0164933292591</v>
      </c>
      <c r="S55" s="55" t="n">
        <v>-356.1594807798715</v>
      </c>
      <c r="T55" s="55" t="n">
        <v>0.1429874506124082</v>
      </c>
      <c r="U55" s="55" t="n">
        <v>-0.131530462012265</v>
      </c>
      <c r="V55" s="55" t="n">
        <v>88.81934444338508</v>
      </c>
      <c r="W55" s="55" t="n">
        <v>88.82278035848931</v>
      </c>
      <c r="X55" s="55" t="n">
        <v>-0.003435915104225957</v>
      </c>
      <c r="Y55" s="55" t="n">
        <v>0.0230042079000356</v>
      </c>
      <c r="Z55" s="55" t="n">
        <v>0.1877198668639345</v>
      </c>
      <c r="AA55" s="55" t="n">
        <v>-0.03823274725889682</v>
      </c>
      <c r="AB55" s="55" t="n">
        <v>1.000831481455098</v>
      </c>
      <c r="AC55" s="55" t="n">
        <v>0.1872466406630455</v>
      </c>
      <c r="AD55" s="55" t="n">
        <v>-0.04160622829025523</v>
      </c>
      <c r="AE55" s="55" t="n">
        <v>1.000768433914531</v>
      </c>
      <c r="AF55" s="55" t="n">
        <v>0.4732262008889931</v>
      </c>
      <c r="AG55" s="55" t="n">
        <v>3.373481031358414</v>
      </c>
      <c r="AH55" s="55" t="n">
        <v>0.06304754056718487</v>
      </c>
      <c r="AI55" s="55" t="n">
        <v>3.407094407044575</v>
      </c>
      <c r="AJ55" s="55" t="n">
        <v>0</v>
      </c>
    </row>
    <row r="56">
      <c r="A56" s="55" t="n">
        <v>1.05</v>
      </c>
      <c r="B56" s="55" t="n">
        <v>-98.18663143597892</v>
      </c>
      <c r="C56" s="55" t="n">
        <v>-98.19738545132478</v>
      </c>
      <c r="D56" s="55" t="n">
        <v>0.01075401534586198</v>
      </c>
      <c r="E56" s="55" t="n">
        <v>-0.1302159337433944</v>
      </c>
      <c r="F56" s="55" t="n">
        <v>-87.7078063208313</v>
      </c>
      <c r="G56" s="55" t="n">
        <v>-87.50365294195102</v>
      </c>
      <c r="H56" s="55" t="n">
        <v>-0.2041533788802782</v>
      </c>
      <c r="I56" s="55" t="n">
        <v>0.310852605627754</v>
      </c>
      <c r="J56" s="55" t="n">
        <v>-3.266644384425021</v>
      </c>
      <c r="K56" s="55" t="n">
        <v>-3.28243659538306</v>
      </c>
      <c r="L56" s="55" t="n">
        <v>0.01579221095803845</v>
      </c>
      <c r="M56" s="55" t="n">
        <v>0.2438335495865754</v>
      </c>
      <c r="N56" s="55" t="n">
        <v>-85.09454581723961</v>
      </c>
      <c r="O56" s="55" t="n">
        <v>-84.96132245994784</v>
      </c>
      <c r="P56" s="55" t="n">
        <v>-0.133223357291771</v>
      </c>
      <c r="Q56" s="55" t="n">
        <v>0.250920783763883</v>
      </c>
      <c r="R56" s="55" t="n">
        <v>-356.0164933292591</v>
      </c>
      <c r="S56" s="55" t="n">
        <v>-356.161932007467</v>
      </c>
      <c r="T56" s="55" t="n">
        <v>0.1454386782079619</v>
      </c>
      <c r="U56" s="55" t="n">
        <v>-0.1096728761332785</v>
      </c>
      <c r="V56" s="55" t="n">
        <v>88.81934444338508</v>
      </c>
      <c r="W56" s="55" t="n">
        <v>88.82293678762757</v>
      </c>
      <c r="X56" s="55" t="n">
        <v>-0.003592344242480845</v>
      </c>
      <c r="Y56" s="55" t="n">
        <v>0.01972969408556515</v>
      </c>
      <c r="Z56" s="55" t="n">
        <v>0.1877198668639345</v>
      </c>
      <c r="AA56" s="55" t="n">
        <v>-0.03823274725889682</v>
      </c>
      <c r="AB56" s="55" t="n">
        <v>1.000831481455098</v>
      </c>
      <c r="AC56" s="55" t="n">
        <v>0.1872216986438748</v>
      </c>
      <c r="AD56" s="55" t="n">
        <v>-0.04177623781251513</v>
      </c>
      <c r="AE56" s="55" t="n">
        <v>1.000766675941584</v>
      </c>
      <c r="AF56" s="55" t="n">
        <v>0.4981682200596582</v>
      </c>
      <c r="AG56" s="55" t="n">
        <v>3.543490553618314</v>
      </c>
      <c r="AH56" s="55" t="n">
        <v>0.06480551351417674</v>
      </c>
      <c r="AI56" s="55" t="n">
        <v>3.578923949127931</v>
      </c>
      <c r="AJ56" s="55" t="n">
        <v>0</v>
      </c>
    </row>
    <row r="57">
      <c r="A57" s="55" t="n">
        <v>1.07</v>
      </c>
      <c r="B57" s="55" t="n">
        <v>-98.18663143597892</v>
      </c>
      <c r="C57" s="55" t="n">
        <v>-98.19971876987321</v>
      </c>
      <c r="D57" s="55" t="n">
        <v>0.01308733389429174</v>
      </c>
      <c r="E57" s="55" t="n">
        <v>-0.1102764808154339</v>
      </c>
      <c r="F57" s="55" t="n">
        <v>-87.7078063208313</v>
      </c>
      <c r="G57" s="55" t="n">
        <v>-87.49791396919585</v>
      </c>
      <c r="H57" s="55" t="n">
        <v>-0.2098923516354516</v>
      </c>
      <c r="I57" s="55" t="n">
        <v>0.2607825732751442</v>
      </c>
      <c r="J57" s="55" t="n">
        <v>-3.266644384425021</v>
      </c>
      <c r="K57" s="55" t="n">
        <v>-3.278104223374017</v>
      </c>
      <c r="L57" s="55" t="n">
        <v>0.01145983894899534</v>
      </c>
      <c r="M57" s="55" t="n">
        <v>0.2008485736782773</v>
      </c>
      <c r="N57" s="55" t="n">
        <v>-85.09454581723961</v>
      </c>
      <c r="O57" s="55" t="n">
        <v>-84.95656429956132</v>
      </c>
      <c r="P57" s="55" t="n">
        <v>-0.1379815176782732</v>
      </c>
      <c r="Q57" s="55" t="n">
        <v>0.2042965179835808</v>
      </c>
      <c r="R57" s="55" t="n">
        <v>-356.0164933292591</v>
      </c>
      <c r="S57" s="55" t="n">
        <v>-356.1639133546864</v>
      </c>
      <c r="T57" s="55" t="n">
        <v>0.147420025427255</v>
      </c>
      <c r="U57" s="55" t="n">
        <v>-0.08531181327912775</v>
      </c>
      <c r="V57" s="55" t="n">
        <v>88.81934444338508</v>
      </c>
      <c r="W57" s="55" t="n">
        <v>88.82306044094425</v>
      </c>
      <c r="X57" s="55" t="n">
        <v>-0.003715997559164918</v>
      </c>
      <c r="Y57" s="55" t="n">
        <v>0.01653002767238878</v>
      </c>
      <c r="Z57" s="55" t="n">
        <v>0.1877198668639345</v>
      </c>
      <c r="AA57" s="55" t="n">
        <v>-0.03823274725889682</v>
      </c>
      <c r="AB57" s="55" t="n">
        <v>1.000831481455098</v>
      </c>
      <c r="AC57" s="55" t="n">
        <v>0.1872003838525214</v>
      </c>
      <c r="AD57" s="55" t="n">
        <v>-0.04192130943152848</v>
      </c>
      <c r="AE57" s="55" t="n">
        <v>1.00076515038302</v>
      </c>
      <c r="AF57" s="55" t="n">
        <v>0.51948301141308</v>
      </c>
      <c r="AG57" s="55" t="n">
        <v>3.688562172631666</v>
      </c>
      <c r="AH57" s="55" t="n">
        <v>0.06633107207854039</v>
      </c>
      <c r="AI57" s="55" t="n">
        <v>3.72555409457964</v>
      </c>
      <c r="AJ57" s="55" t="n">
        <v>0</v>
      </c>
    </row>
    <row r="58">
      <c r="A58" s="55" t="n">
        <v>1.09</v>
      </c>
      <c r="B58" s="55" t="n">
        <v>-98.18663143597892</v>
      </c>
      <c r="C58" s="55" t="n">
        <v>-98.20163786661048</v>
      </c>
      <c r="D58" s="55" t="n">
        <v>0.01500643063156739</v>
      </c>
      <c r="E58" s="55" t="n">
        <v>-0.08823835080323378</v>
      </c>
      <c r="F58" s="55" t="n">
        <v>-87.7078063208313</v>
      </c>
      <c r="G58" s="55" t="n">
        <v>-87.4932401122193</v>
      </c>
      <c r="H58" s="55" t="n">
        <v>-0.2145662086119972</v>
      </c>
      <c r="I58" s="55" t="n">
        <v>0.2052802637811406</v>
      </c>
      <c r="J58" s="55" t="n">
        <v>-3.266644384425021</v>
      </c>
      <c r="K58" s="55" t="n">
        <v>-3.274659540643625</v>
      </c>
      <c r="L58" s="55" t="n">
        <v>0.008015156218603268</v>
      </c>
      <c r="M58" s="55" t="n">
        <v>0.1542307375595741</v>
      </c>
      <c r="N58" s="55" t="n">
        <v>-85.09454581723961</v>
      </c>
      <c r="O58" s="55" t="n">
        <v>-84.95281396437075</v>
      </c>
      <c r="P58" s="55" t="n">
        <v>-0.1417318528688586</v>
      </c>
      <c r="Q58" s="55" t="n">
        <v>0.1531481201583448</v>
      </c>
      <c r="R58" s="55" t="n">
        <v>-356.0164933292591</v>
      </c>
      <c r="S58" s="55" t="n">
        <v>-356.1653833940225</v>
      </c>
      <c r="T58" s="55" t="n">
        <v>0.1488900647633486</v>
      </c>
      <c r="U58" s="55" t="n">
        <v>-0.05918065329994409</v>
      </c>
      <c r="V58" s="55" t="n">
        <v>88.81934444338508</v>
      </c>
      <c r="W58" s="55" t="n">
        <v>88.82314891131067</v>
      </c>
      <c r="X58" s="55" t="n">
        <v>-0.003804467925587158</v>
      </c>
      <c r="Y58" s="55" t="n">
        <v>0.01343197228617915</v>
      </c>
      <c r="Z58" s="55" t="n">
        <v>0.1877198668639345</v>
      </c>
      <c r="AA58" s="55" t="n">
        <v>-0.03823274725889682</v>
      </c>
      <c r="AB58" s="55" t="n">
        <v>1.000831481455098</v>
      </c>
      <c r="AC58" s="55" t="n">
        <v>0.1871831490577599</v>
      </c>
      <c r="AD58" s="55" t="n">
        <v>-0.04203840387639998</v>
      </c>
      <c r="AE58" s="55" t="n">
        <v>1.000763903489944</v>
      </c>
      <c r="AF58" s="55" t="n">
        <v>0.5367178061745914</v>
      </c>
      <c r="AG58" s="55" t="n">
        <v>3.805656617503164</v>
      </c>
      <c r="AH58" s="55" t="n">
        <v>0.06757796515377557</v>
      </c>
      <c r="AI58" s="55" t="n">
        <v>3.84391142915453</v>
      </c>
      <c r="AJ58" s="55" t="n">
        <v>0</v>
      </c>
    </row>
    <row r="59">
      <c r="A59" s="55" t="n">
        <v>1.109999999999999</v>
      </c>
      <c r="B59" s="55" t="n">
        <v>-98.18663143597892</v>
      </c>
      <c r="C59" s="55" t="n">
        <v>-98.20310612501831</v>
      </c>
      <c r="D59" s="55" t="n">
        <v>0.0164746890393869</v>
      </c>
      <c r="E59" s="55" t="n">
        <v>-0.0647273250657809</v>
      </c>
      <c r="F59" s="55" t="n">
        <v>-87.7078063208313</v>
      </c>
      <c r="G59" s="55" t="n">
        <v>-87.48972241396936</v>
      </c>
      <c r="H59" s="55" t="n">
        <v>-0.2180839068619273</v>
      </c>
      <c r="I59" s="55" t="n">
        <v>0.1459669666788525</v>
      </c>
      <c r="J59" s="55" t="n">
        <v>-3.266644384425021</v>
      </c>
      <c r="K59" s="55" t="n">
        <v>-3.272163069417653</v>
      </c>
      <c r="L59" s="55" t="n">
        <v>0.005518684992631502</v>
      </c>
      <c r="M59" s="55" t="n">
        <v>0.1052862337177046</v>
      </c>
      <c r="N59" s="55" t="n">
        <v>-85.09454581723961</v>
      </c>
      <c r="O59" s="55" t="n">
        <v>-84.95014239039608</v>
      </c>
      <c r="P59" s="55" t="n">
        <v>-0.1444034268435135</v>
      </c>
      <c r="Q59" s="55" t="n">
        <v>0.0990036767156377</v>
      </c>
      <c r="R59" s="55" t="n">
        <v>-356.0164933292591</v>
      </c>
      <c r="S59" s="55" t="n">
        <v>-356.1663154921255</v>
      </c>
      <c r="T59" s="55" t="n">
        <v>0.149822162866383</v>
      </c>
      <c r="U59" s="55" t="n">
        <v>-0.03203354510402492</v>
      </c>
      <c r="V59" s="55" t="n">
        <v>88.81934444338508</v>
      </c>
      <c r="W59" s="55" t="n">
        <v>88.82320083005106</v>
      </c>
      <c r="X59" s="55" t="n">
        <v>-0.003856386665979321</v>
      </c>
      <c r="Y59" s="55" t="n">
        <v>0.0104666208063247</v>
      </c>
      <c r="Z59" s="55" t="n">
        <v>0.1877198668639345</v>
      </c>
      <c r="AA59" s="55" t="n">
        <v>-0.03823274725889682</v>
      </c>
      <c r="AB59" s="55" t="n">
        <v>1.000831481455098</v>
      </c>
      <c r="AC59" s="55" t="n">
        <v>0.187170326164816</v>
      </c>
      <c r="AD59" s="55" t="n">
        <v>-0.04212530530829992</v>
      </c>
      <c r="AE59" s="55" t="n">
        <v>1.000762971511892</v>
      </c>
      <c r="AF59" s="55" t="n">
        <v>0.5495406991184448</v>
      </c>
      <c r="AG59" s="55" t="n">
        <v>3.892558049403104</v>
      </c>
      <c r="AH59" s="55" t="n">
        <v>0.06850994320628523</v>
      </c>
      <c r="AI59" s="55" t="n">
        <v>3.931754921187053</v>
      </c>
      <c r="AJ59" s="55" t="n">
        <v>0</v>
      </c>
    </row>
    <row r="60">
      <c r="A60" s="55" t="n">
        <v>1.13</v>
      </c>
      <c r="B60" s="55" t="n">
        <v>-98.18663143597892</v>
      </c>
      <c r="C60" s="55" t="n">
        <v>-98.20409982154878</v>
      </c>
      <c r="D60" s="55" t="n">
        <v>0.01746838556986531</v>
      </c>
      <c r="E60" s="55" t="n">
        <v>-0.04038827198258118</v>
      </c>
      <c r="F60" s="55" t="n">
        <v>-87.7078063208313</v>
      </c>
      <c r="G60" s="55" t="n">
        <v>-87.48741902820112</v>
      </c>
      <c r="H60" s="55" t="n">
        <v>-0.2203872926301802</v>
      </c>
      <c r="I60" s="55" t="n">
        <v>0.08451040592907318</v>
      </c>
      <c r="J60" s="55" t="n">
        <v>-3.266644384425021</v>
      </c>
      <c r="K60" s="55" t="n">
        <v>-3.270648769447796</v>
      </c>
      <c r="L60" s="55" t="n">
        <v>0.004004385022773943</v>
      </c>
      <c r="M60" s="55" t="n">
        <v>0.05534241476108225</v>
      </c>
      <c r="N60" s="55" t="n">
        <v>-85.09454581723961</v>
      </c>
      <c r="O60" s="55" t="n">
        <v>-84.94859006786284</v>
      </c>
      <c r="P60" s="55" t="n">
        <v>-0.1459557493767618</v>
      </c>
      <c r="Q60" s="55" t="n">
        <v>0.04341476979068041</v>
      </c>
      <c r="R60" s="55" t="n">
        <v>-356.0164933292591</v>
      </c>
      <c r="S60" s="55" t="n">
        <v>-356.1666979584346</v>
      </c>
      <c r="T60" s="55" t="n">
        <v>0.150204629175529</v>
      </c>
      <c r="U60" s="55" t="n">
        <v>-0.004620398686261608</v>
      </c>
      <c r="V60" s="55" t="n">
        <v>88.81934444338508</v>
      </c>
      <c r="W60" s="55" t="n">
        <v>88.82321589493196</v>
      </c>
      <c r="X60" s="55" t="n">
        <v>-0.0038714515468733</v>
      </c>
      <c r="Y60" s="55" t="n">
        <v>0.007665579241029856</v>
      </c>
      <c r="Z60" s="55" t="n">
        <v>0.1877198668639345</v>
      </c>
      <c r="AA60" s="55" t="n">
        <v>-0.03823274725889682</v>
      </c>
      <c r="AB60" s="55" t="n">
        <v>1.000831481455098</v>
      </c>
      <c r="AC60" s="55" t="n">
        <v>0.187162120980799</v>
      </c>
      <c r="AD60" s="55" t="n">
        <v>-0.04218065245051281</v>
      </c>
      <c r="AE60" s="55" t="n">
        <v>1.000762379053727</v>
      </c>
      <c r="AF60" s="55" t="n">
        <v>0.5577458831355075</v>
      </c>
      <c r="AG60" s="55" t="n">
        <v>3.947905191615988</v>
      </c>
      <c r="AH60" s="55" t="n">
        <v>0.06910240137147916</v>
      </c>
      <c r="AI60" s="55" t="n">
        <v>3.987707488522495</v>
      </c>
      <c r="AJ60" s="55" t="n">
        <v>0</v>
      </c>
    </row>
    <row r="61">
      <c r="A61" s="55" t="n">
        <v>1.15</v>
      </c>
      <c r="B61" s="55" t="n">
        <v>-98.18663143597892</v>
      </c>
      <c r="C61" s="55" t="n">
        <v>-98.20460831495804</v>
      </c>
      <c r="D61" s="55" t="n">
        <v>0.0179768789791204</v>
      </c>
      <c r="E61" s="55" t="n">
        <v>-0.0158676110622597</v>
      </c>
      <c r="F61" s="55" t="n">
        <v>-87.7078063208313</v>
      </c>
      <c r="G61" s="55" t="n">
        <v>-87.48635474975694</v>
      </c>
      <c r="H61" s="55" t="n">
        <v>-0.2214515710743548</v>
      </c>
      <c r="I61" s="55" t="n">
        <v>0.0225806479327571</v>
      </c>
      <c r="J61" s="55" t="n">
        <v>-3.266644384425021</v>
      </c>
      <c r="K61" s="55" t="n">
        <v>-3.270124006124796</v>
      </c>
      <c r="L61" s="55" t="n">
        <v>0.00347962169977433</v>
      </c>
      <c r="M61" s="55" t="n">
        <v>0.00571165533755724</v>
      </c>
      <c r="N61" s="55" t="n">
        <v>-85.09454581723961</v>
      </c>
      <c r="O61" s="55" t="n">
        <v>-84.94816702492068</v>
      </c>
      <c r="P61" s="55" t="n">
        <v>-0.146378792318925</v>
      </c>
      <c r="Q61" s="55" t="n">
        <v>-0.01208828369801942</v>
      </c>
      <c r="R61" s="55" t="n">
        <v>-356.0164933292591</v>
      </c>
      <c r="S61" s="55" t="n">
        <v>-356.1665337614679</v>
      </c>
      <c r="T61" s="55" t="n">
        <v>0.1500404322088287</v>
      </c>
      <c r="U61" s="55" t="n">
        <v>0.02233189453608507</v>
      </c>
      <c r="V61" s="55" t="n">
        <v>88.81934444338508</v>
      </c>
      <c r="W61" s="55" t="n">
        <v>88.8231948086174</v>
      </c>
      <c r="X61" s="55" t="n">
        <v>-0.003850365232312098</v>
      </c>
      <c r="Y61" s="55" t="n">
        <v>0.005056809156272847</v>
      </c>
      <c r="Z61" s="55" t="n">
        <v>0.1877198668639345</v>
      </c>
      <c r="AA61" s="55" t="n">
        <v>-0.03823274725889682</v>
      </c>
      <c r="AB61" s="55" t="n">
        <v>1.000831481455098</v>
      </c>
      <c r="AC61" s="55" t="n">
        <v>0.1871586115651311</v>
      </c>
      <c r="AD61" s="55" t="n">
        <v>-0.04220394641998992</v>
      </c>
      <c r="AE61" s="55" t="n">
        <v>1.000762138085272</v>
      </c>
      <c r="AF61" s="55" t="n">
        <v>0.5612552988034092</v>
      </c>
      <c r="AG61" s="55" t="n">
        <v>3.971199161093106</v>
      </c>
      <c r="AH61" s="55" t="n">
        <v>0.0693433698257806</v>
      </c>
      <c r="AI61" s="55" t="n">
        <v>4.011263989123663</v>
      </c>
      <c r="AJ61" s="55" t="n">
        <v>0</v>
      </c>
    </row>
    <row r="62">
      <c r="A62" s="55" t="n">
        <v>1.17</v>
      </c>
      <c r="B62" s="55" t="n">
        <v>-98.18663143597892</v>
      </c>
      <c r="C62" s="55" t="n">
        <v>-98.20463389437523</v>
      </c>
      <c r="D62" s="55" t="n">
        <v>0.01800245839631034</v>
      </c>
      <c r="E62" s="55" t="n">
        <v>0.008203216765032426</v>
      </c>
      <c r="F62" s="55" t="n">
        <v>-87.7078063208313</v>
      </c>
      <c r="G62" s="55" t="n">
        <v>-87.48652142072827</v>
      </c>
      <c r="H62" s="55" t="n">
        <v>-0.2212849001030305</v>
      </c>
      <c r="I62" s="55" t="n">
        <v>-0.03819330107526406</v>
      </c>
      <c r="J62" s="55" t="n">
        <v>-3.266644384425021</v>
      </c>
      <c r="K62" s="55" t="n">
        <v>-3.270570221010119</v>
      </c>
      <c r="L62" s="55" t="n">
        <v>0.00392583658509778</v>
      </c>
      <c r="M62" s="55" t="n">
        <v>-0.0423427011331368</v>
      </c>
      <c r="N62" s="55" t="n">
        <v>-85.09454581723961</v>
      </c>
      <c r="O62" s="55" t="n">
        <v>-84.94885364171054</v>
      </c>
      <c r="P62" s="55" t="n">
        <v>-0.1456921755290543</v>
      </c>
      <c r="Q62" s="55" t="n">
        <v>-0.06603505361235443</v>
      </c>
      <c r="R62" s="55" t="n">
        <v>-356.0164933292591</v>
      </c>
      <c r="S62" s="55" t="n">
        <v>-356.1658399135882</v>
      </c>
      <c r="T62" s="55" t="n">
        <v>0.1493465843291144</v>
      </c>
      <c r="U62" s="55" t="n">
        <v>0.04813454590493201</v>
      </c>
      <c r="V62" s="55" t="n">
        <v>88.81934444338508</v>
      </c>
      <c r="W62" s="55" t="n">
        <v>88.82313917320619</v>
      </c>
      <c r="X62" s="55" t="n">
        <v>-0.003794729821096643</v>
      </c>
      <c r="Y62" s="55" t="n">
        <v>0.002664414390686988</v>
      </c>
      <c r="Z62" s="55" t="n">
        <v>0.1877198668639345</v>
      </c>
      <c r="AA62" s="55" t="n">
        <v>-0.03823274725889682</v>
      </c>
      <c r="AB62" s="55" t="n">
        <v>1.000831481455098</v>
      </c>
      <c r="AC62" s="55" t="n">
        <v>0.1871597501057928</v>
      </c>
      <c r="AD62" s="55" t="n">
        <v>-0.04219553594292326</v>
      </c>
      <c r="AE62" s="55" t="n">
        <v>1.000762247658166</v>
      </c>
      <c r="AF62" s="55" t="n">
        <v>0.5601167581416877</v>
      </c>
      <c r="AG62" s="55" t="n">
        <v>3.962788684026441</v>
      </c>
      <c r="AH62" s="55" t="n">
        <v>0.06923379693191123</v>
      </c>
      <c r="AI62" s="55" t="n">
        <v>4.002776318461573</v>
      </c>
      <c r="AJ62" s="55" t="n">
        <v>0</v>
      </c>
    </row>
    <row r="63">
      <c r="A63" s="55" t="n">
        <v>1.19</v>
      </c>
      <c r="B63" s="55" t="n">
        <v>-98.18663143597892</v>
      </c>
      <c r="C63" s="55" t="n">
        <v>-98.20419130604212</v>
      </c>
      <c r="D63" s="55" t="n">
        <v>0.01755987006320375</v>
      </c>
      <c r="E63" s="55" t="n">
        <v>0.03122330642497441</v>
      </c>
      <c r="F63" s="55" t="n">
        <v>-87.7078063208313</v>
      </c>
      <c r="G63" s="55" t="n">
        <v>-87.48787918426585</v>
      </c>
      <c r="H63" s="55" t="n">
        <v>-0.2199271365654513</v>
      </c>
      <c r="I63" s="55" t="n">
        <v>-0.09626481597777581</v>
      </c>
      <c r="J63" s="55" t="n">
        <v>-3.266644384425021</v>
      </c>
      <c r="K63" s="55" t="n">
        <v>-3.271944254518438</v>
      </c>
      <c r="L63" s="55" t="n">
        <v>0.005299870093416182</v>
      </c>
      <c r="M63" s="55" t="n">
        <v>-0.08763753468750175</v>
      </c>
      <c r="N63" s="55" t="n">
        <v>-85.09454581723961</v>
      </c>
      <c r="O63" s="55" t="n">
        <v>-84.9506021753435</v>
      </c>
      <c r="P63" s="55" t="n">
        <v>-0.1439436418960953</v>
      </c>
      <c r="Q63" s="55" t="n">
        <v>-0.1170481369854041</v>
      </c>
      <c r="R63" s="55" t="n">
        <v>-356.0164933292591</v>
      </c>
      <c r="S63" s="55" t="n">
        <v>-356.1646465689909</v>
      </c>
      <c r="T63" s="55" t="n">
        <v>0.1481532397317294</v>
      </c>
      <c r="U63" s="55" t="n">
        <v>0.07215082937682149</v>
      </c>
      <c r="V63" s="55" t="n">
        <v>88.81934444338508</v>
      </c>
      <c r="W63" s="55" t="n">
        <v>88.82305140180303</v>
      </c>
      <c r="X63" s="55" t="n">
        <v>-0.0037069584179512</v>
      </c>
      <c r="Y63" s="55" t="n">
        <v>0.0005100913572940765</v>
      </c>
      <c r="Z63" s="55" t="n">
        <v>0.1877198668639345</v>
      </c>
      <c r="AA63" s="55" t="n">
        <v>-0.03823274725889682</v>
      </c>
      <c r="AB63" s="55" t="n">
        <v>1.000831481455098</v>
      </c>
      <c r="AC63" s="55" t="n">
        <v>0.1871653681582747</v>
      </c>
      <c r="AD63" s="55" t="n">
        <v>-0.042156581148335</v>
      </c>
      <c r="AE63" s="55" t="n">
        <v>1.00076269433088</v>
      </c>
      <c r="AF63" s="55" t="n">
        <v>0.5544987056598227</v>
      </c>
      <c r="AG63" s="55" t="n">
        <v>3.923833889438177</v>
      </c>
      <c r="AH63" s="55" t="n">
        <v>0.06878712421776179</v>
      </c>
      <c r="AI63" s="55" t="n">
        <v>3.963416818218859</v>
      </c>
      <c r="AJ63" s="55" t="n">
        <v>0</v>
      </c>
    </row>
    <row r="64">
      <c r="A64" s="55" t="n">
        <v>1.21</v>
      </c>
      <c r="B64" s="55" t="n">
        <v>-98.18663143597892</v>
      </c>
      <c r="C64" s="55" t="n">
        <v>-98.20330697842863</v>
      </c>
      <c r="D64" s="55" t="n">
        <v>0.01667554244970134</v>
      </c>
      <c r="E64" s="55" t="n">
        <v>0.05263682707121916</v>
      </c>
      <c r="F64" s="55" t="n">
        <v>-87.7078063208313</v>
      </c>
      <c r="G64" s="55" t="n">
        <v>-87.49035852976839</v>
      </c>
      <c r="H64" s="55" t="n">
        <v>-0.21744779106291</v>
      </c>
      <c r="I64" s="55" t="n">
        <v>-0.1502075175973603</v>
      </c>
      <c r="J64" s="55" t="n">
        <v>-3.266644384425021</v>
      </c>
      <c r="K64" s="55" t="n">
        <v>-3.274180258405964</v>
      </c>
      <c r="L64" s="55" t="n">
        <v>0.007535873980941779</v>
      </c>
      <c r="M64" s="55" t="n">
        <v>-0.1290978219590153</v>
      </c>
      <c r="N64" s="55" t="n">
        <v>-85.09454581723961</v>
      </c>
      <c r="O64" s="55" t="n">
        <v>-84.95333890788744</v>
      </c>
      <c r="P64" s="55" t="n">
        <v>-0.1412069093521617</v>
      </c>
      <c r="Q64" s="55" t="n">
        <v>-0.1638728580079288</v>
      </c>
      <c r="R64" s="55" t="n">
        <v>-356.0164933292591</v>
      </c>
      <c r="S64" s="55" t="n">
        <v>-356.1629958476054</v>
      </c>
      <c r="T64" s="55" t="n">
        <v>0.1465025183462951</v>
      </c>
      <c r="U64" s="55" t="n">
        <v>0.09380964034030809</v>
      </c>
      <c r="V64" s="55" t="n">
        <v>88.81934444338508</v>
      </c>
      <c r="W64" s="55" t="n">
        <v>88.82293464474058</v>
      </c>
      <c r="X64" s="55" t="n">
        <v>-0.003590201355494094</v>
      </c>
      <c r="Y64" s="55" t="n">
        <v>-0.001386827509309962</v>
      </c>
      <c r="Z64" s="55" t="n">
        <v>0.1877198668639345</v>
      </c>
      <c r="AA64" s="55" t="n">
        <v>-0.03823274725889682</v>
      </c>
      <c r="AB64" s="55" t="n">
        <v>1.000831481455098</v>
      </c>
      <c r="AC64" s="55" t="n">
        <v>0.1871751849940169</v>
      </c>
      <c r="AD64" s="55" t="n">
        <v>-0.04208899757446812</v>
      </c>
      <c r="AE64" s="55" t="n">
        <v>1.000763453249271</v>
      </c>
      <c r="AF64" s="55" t="n">
        <v>0.5446818699176292</v>
      </c>
      <c r="AG64" s="55" t="n">
        <v>3.856250315571304</v>
      </c>
      <c r="AH64" s="55" t="n">
        <v>0.06802820582763047</v>
      </c>
      <c r="AI64" s="55" t="n">
        <v>3.895121650545573</v>
      </c>
      <c r="AJ64" s="55" t="n">
        <v>0</v>
      </c>
    </row>
    <row r="65">
      <c r="A65" s="55" t="n">
        <v>1.23</v>
      </c>
      <c r="B65" s="55" t="n">
        <v>-98.18663143597892</v>
      </c>
      <c r="C65" s="55" t="n">
        <v>-98.20201796936186</v>
      </c>
      <c r="D65" s="55" t="n">
        <v>0.01538653338293717</v>
      </c>
      <c r="E65" s="55" t="n">
        <v>0.07194621328798613</v>
      </c>
      <c r="F65" s="55" t="n">
        <v>-87.7078063208313</v>
      </c>
      <c r="G65" s="55" t="n">
        <v>-87.49386304846713</v>
      </c>
      <c r="H65" s="55" t="n">
        <v>-0.2139432723641595</v>
      </c>
      <c r="I65" s="55" t="n">
        <v>-0.1987485894905804</v>
      </c>
      <c r="J65" s="55" t="n">
        <v>-3.266644384425021</v>
      </c>
      <c r="K65" s="55" t="n">
        <v>-3.277192128211068</v>
      </c>
      <c r="L65" s="55" t="n">
        <v>0.01054774378604657</v>
      </c>
      <c r="M65" s="55" t="n">
        <v>-0.1657808708946161</v>
      </c>
      <c r="N65" s="55" t="n">
        <v>-85.09454581723961</v>
      </c>
      <c r="O65" s="55" t="n">
        <v>-84.95696686031209</v>
      </c>
      <c r="P65" s="55" t="n">
        <v>-0.1375789569275148</v>
      </c>
      <c r="Q65" s="55" t="n">
        <v>-0.2054044114351346</v>
      </c>
      <c r="R65" s="55" t="n">
        <v>-356.0164933292591</v>
      </c>
      <c r="S65" s="55" t="n">
        <v>-356.1609403960682</v>
      </c>
      <c r="T65" s="55" t="n">
        <v>0.144447066809045</v>
      </c>
      <c r="U65" s="55" t="n">
        <v>0.1126182652561256</v>
      </c>
      <c r="V65" s="55" t="n">
        <v>88.81934444338508</v>
      </c>
      <c r="W65" s="55" t="n">
        <v>88.82279270169133</v>
      </c>
      <c r="X65" s="55" t="n">
        <v>-0.003448258306237363</v>
      </c>
      <c r="Y65" s="55" t="n">
        <v>-0.003010475418150835</v>
      </c>
      <c r="Z65" s="55" t="n">
        <v>0.1877198668639345</v>
      </c>
      <c r="AA65" s="55" t="n">
        <v>-0.03823274725889682</v>
      </c>
      <c r="AB65" s="55" t="n">
        <v>1.000831481455098</v>
      </c>
      <c r="AC65" s="55" t="n">
        <v>0.1871888187243985</v>
      </c>
      <c r="AD65" s="55" t="n">
        <v>-0.04199538243156502</v>
      </c>
      <c r="AE65" s="55" t="n">
        <v>1.000764489781065</v>
      </c>
      <c r="AF65" s="55" t="n">
        <v>0.5310481395359723</v>
      </c>
      <c r="AG65" s="55" t="n">
        <v>3.762635172668206</v>
      </c>
      <c r="AH65" s="55" t="n">
        <v>0.06699167403367845</v>
      </c>
      <c r="AI65" s="55" t="n">
        <v>3.800516208818791</v>
      </c>
      <c r="AJ65" s="55" t="n">
        <v>0</v>
      </c>
    </row>
    <row r="66">
      <c r="A66" s="55" t="n">
        <v>1.25</v>
      </c>
      <c r="B66" s="55" t="n">
        <v>-98.18663143597892</v>
      </c>
      <c r="C66" s="55" t="n">
        <v>-98.20037066720593</v>
      </c>
      <c r="D66" s="55" t="n">
        <v>0.01373923122701252</v>
      </c>
      <c r="E66" s="55" t="n">
        <v>0.08872353823222698</v>
      </c>
      <c r="F66" s="55" t="n">
        <v>-87.7078063208313</v>
      </c>
      <c r="G66" s="55" t="n">
        <v>-87.4982728004112</v>
      </c>
      <c r="H66" s="55" t="n">
        <v>-0.2095335204200896</v>
      </c>
      <c r="I66" s="55" t="n">
        <v>-0.2407968152174631</v>
      </c>
      <c r="J66" s="55" t="n">
        <v>-3.266644384425021</v>
      </c>
      <c r="K66" s="55" t="n">
        <v>-3.280876379128554</v>
      </c>
      <c r="L66" s="55" t="n">
        <v>0.01423199470353184</v>
      </c>
      <c r="M66" s="55" t="n">
        <v>-0.1968965608594778</v>
      </c>
      <c r="N66" s="55" t="n">
        <v>-85.09454581723961</v>
      </c>
      <c r="O66" s="55" t="n">
        <v>-84.96136901554958</v>
      </c>
      <c r="P66" s="55" t="n">
        <v>-0.1331768016900208</v>
      </c>
      <c r="Q66" s="55" t="n">
        <v>-0.2407117358264617</v>
      </c>
      <c r="R66" s="55" t="n">
        <v>-356.0164933292591</v>
      </c>
      <c r="S66" s="55" t="n">
        <v>-356.1585417096907</v>
      </c>
      <c r="T66" s="55" t="n">
        <v>0.1420483804316392</v>
      </c>
      <c r="U66" s="55" t="n">
        <v>0.128173533740329</v>
      </c>
      <c r="V66" s="55" t="n">
        <v>88.81934444338508</v>
      </c>
      <c r="W66" s="55" t="n">
        <v>88.82262991132545</v>
      </c>
      <c r="X66" s="55" t="n">
        <v>-0.003285467940366526</v>
      </c>
      <c r="Y66" s="55" t="n">
        <v>-0.00434941965113595</v>
      </c>
      <c r="Z66" s="55" t="n">
        <v>0.1877198668639345</v>
      </c>
      <c r="AA66" s="55" t="n">
        <v>-0.03823274725889682</v>
      </c>
      <c r="AB66" s="55" t="n">
        <v>1.000831481455098</v>
      </c>
      <c r="AC66" s="55" t="n">
        <v>0.1872057997943831</v>
      </c>
      <c r="AD66" s="55" t="n">
        <v>-0.04187892554692525</v>
      </c>
      <c r="AE66" s="55" t="n">
        <v>1.000765761564298</v>
      </c>
      <c r="AF66" s="55" t="n">
        <v>0.5140670695514271</v>
      </c>
      <c r="AG66" s="55" t="n">
        <v>3.646178288028434</v>
      </c>
      <c r="AH66" s="55" t="n">
        <v>0.06571989080028651</v>
      </c>
      <c r="AI66" s="55" t="n">
        <v>3.682825024914156</v>
      </c>
      <c r="AJ66" s="55" t="n">
        <v>0</v>
      </c>
    </row>
    <row r="67">
      <c r="A67" s="55" t="n">
        <v>1.27</v>
      </c>
      <c r="B67" s="55" t="n">
        <v>-98.18663143597892</v>
      </c>
      <c r="C67" s="55" t="n">
        <v>-98.19841928700855</v>
      </c>
      <c r="D67" s="55" t="n">
        <v>0.01178785102962069</v>
      </c>
      <c r="E67" s="55" t="n">
        <v>0.1026196708271157</v>
      </c>
      <c r="F67" s="55" t="n">
        <v>-87.7078063208313</v>
      </c>
      <c r="G67" s="55" t="n">
        <v>-87.50344818241287</v>
      </c>
      <c r="H67" s="55" t="n">
        <v>-0.2043581384184327</v>
      </c>
      <c r="I67" s="55" t="n">
        <v>-0.2754648932467267</v>
      </c>
      <c r="J67" s="55" t="n">
        <v>-3.266644384425021</v>
      </c>
      <c r="K67" s="55" t="n">
        <v>-3.285115380840655</v>
      </c>
      <c r="L67" s="55" t="n">
        <v>0.01847099641563347</v>
      </c>
      <c r="M67" s="55" t="n">
        <v>-0.2218231619150949</v>
      </c>
      <c r="N67" s="55" t="n">
        <v>-85.09454581723961</v>
      </c>
      <c r="O67" s="55" t="n">
        <v>-84.96641197204096</v>
      </c>
      <c r="P67" s="55" t="n">
        <v>-0.1281338451986432</v>
      </c>
      <c r="Q67" s="55" t="n">
        <v>-0.2690568091806081</v>
      </c>
      <c r="R67" s="55" t="n">
        <v>-356.0164933292591</v>
      </c>
      <c r="S67" s="55" t="n">
        <v>-356.155868258148</v>
      </c>
      <c r="T67" s="55" t="n">
        <v>0.1393749288888413</v>
      </c>
      <c r="U67" s="55" t="n">
        <v>0.1401703501345149</v>
      </c>
      <c r="V67" s="55" t="n">
        <v>88.81934444338508</v>
      </c>
      <c r="W67" s="55" t="n">
        <v>88.82245102493619</v>
      </c>
      <c r="X67" s="55" t="n">
        <v>-0.003106581551107536</v>
      </c>
      <c r="Y67" s="55" t="n">
        <v>-0.005397303754567896</v>
      </c>
      <c r="Z67" s="55" t="n">
        <v>0.1877198668639345</v>
      </c>
      <c r="AA67" s="55" t="n">
        <v>-0.03823274725889682</v>
      </c>
      <c r="AB67" s="55" t="n">
        <v>1.000831481455098</v>
      </c>
      <c r="AC67" s="55" t="n">
        <v>0.1872255863810509</v>
      </c>
      <c r="AD67" s="55" t="n">
        <v>-0.04174330775523762</v>
      </c>
      <c r="AE67" s="55" t="n">
        <v>1.000767220805644</v>
      </c>
      <c r="AF67" s="55" t="n">
        <v>0.4942804828836356</v>
      </c>
      <c r="AG67" s="55" t="n">
        <v>3.510560496340798</v>
      </c>
      <c r="AH67" s="55" t="n">
        <v>0.06426064945475041</v>
      </c>
      <c r="AI67" s="55" t="n">
        <v>3.545768975172603</v>
      </c>
      <c r="AJ67" s="55" t="n">
        <v>0</v>
      </c>
    </row>
    <row r="68">
      <c r="A68" s="55" t="n">
        <v>1.29</v>
      </c>
      <c r="B68" s="55" t="n">
        <v>-98.18663143597892</v>
      </c>
      <c r="C68" s="55" t="n">
        <v>-98.19622420885757</v>
      </c>
      <c r="D68" s="55" t="n">
        <v>0.009592772878657016</v>
      </c>
      <c r="E68" s="55" t="n">
        <v>0.1133709776632923</v>
      </c>
      <c r="F68" s="55" t="n">
        <v>-87.7078063208313</v>
      </c>
      <c r="G68" s="55" t="n">
        <v>-87.50923417963718</v>
      </c>
      <c r="H68" s="55" t="n">
        <v>-0.1985721411941249</v>
      </c>
      <c r="I68" s="55" t="n">
        <v>-0.3020857628458637</v>
      </c>
      <c r="J68" s="55" t="n">
        <v>-3.266644384425021</v>
      </c>
      <c r="K68" s="55" t="n">
        <v>-3.289780858508999</v>
      </c>
      <c r="L68" s="55" t="n">
        <v>0.02313647408397763</v>
      </c>
      <c r="M68" s="55" t="n">
        <v>-0.2401183441000995</v>
      </c>
      <c r="N68" s="55" t="n">
        <v>-85.09454581723961</v>
      </c>
      <c r="O68" s="55" t="n">
        <v>-84.97194992474593</v>
      </c>
      <c r="P68" s="55" t="n">
        <v>-0.1225958924936671</v>
      </c>
      <c r="Q68" s="55" t="n">
        <v>-0.2899082782006187</v>
      </c>
      <c r="R68" s="55" t="n">
        <v>-356.0164933292591</v>
      </c>
      <c r="S68" s="55" t="n">
        <v>-356.1529934753528</v>
      </c>
      <c r="T68" s="55" t="n">
        <v>0.1365001460937099</v>
      </c>
      <c r="U68" s="55" t="n">
        <v>0.1484068849216635</v>
      </c>
      <c r="V68" s="55" t="n">
        <v>88.81934444338508</v>
      </c>
      <c r="W68" s="55" t="n">
        <v>88.82226106874684</v>
      </c>
      <c r="X68" s="55" t="n">
        <v>-0.002916625361759124</v>
      </c>
      <c r="Y68" s="55" t="n">
        <v>-0.006153354056960035</v>
      </c>
      <c r="Z68" s="55" t="n">
        <v>0.1877198668639345</v>
      </c>
      <c r="AA68" s="55" t="n">
        <v>-0.03823274725889682</v>
      </c>
      <c r="AB68" s="55" t="n">
        <v>1.000831481455098</v>
      </c>
      <c r="AC68" s="55" t="n">
        <v>0.1872475811913412</v>
      </c>
      <c r="AD68" s="55" t="n">
        <v>-0.04159258976103297</v>
      </c>
      <c r="AE68" s="55" t="n">
        <v>1.00076881665679</v>
      </c>
      <c r="AF68" s="55" t="n">
        <v>0.4722856725932756</v>
      </c>
      <c r="AG68" s="55" t="n">
        <v>3.359842502136154</v>
      </c>
      <c r="AH68" s="55" t="n">
        <v>0.06266479830863148</v>
      </c>
      <c r="AI68" s="55" t="n">
        <v>3.393452854047699</v>
      </c>
      <c r="AJ68" s="55" t="n">
        <v>0</v>
      </c>
    </row>
    <row r="69">
      <c r="A69" s="55" t="n">
        <v>1.31</v>
      </c>
      <c r="B69" s="55" t="n">
        <v>-98.18663143597892</v>
      </c>
      <c r="C69" s="55" t="n">
        <v>-98.19385020889766</v>
      </c>
      <c r="D69" s="55" t="n">
        <v>0.007218772918734199</v>
      </c>
      <c r="E69" s="55" t="n">
        <v>0.1208034774667008</v>
      </c>
      <c r="F69" s="55" t="n">
        <v>-87.7078063208313</v>
      </c>
      <c r="G69" s="55" t="n">
        <v>-87.51546487933024</v>
      </c>
      <c r="H69" s="55" t="n">
        <v>-0.1923414415010602</v>
      </c>
      <c r="I69" s="55" t="n">
        <v>-0.3202227786058985</v>
      </c>
      <c r="J69" s="55" t="n">
        <v>-3.266644384425021</v>
      </c>
      <c r="K69" s="55" t="n">
        <v>-3.294737560869465</v>
      </c>
      <c r="L69" s="55" t="n">
        <v>0.0280931764444429</v>
      </c>
      <c r="M69" s="55" t="n">
        <v>-0.2515251423512353</v>
      </c>
      <c r="N69" s="55" t="n">
        <v>-85.09454581723961</v>
      </c>
      <c r="O69" s="55" t="n">
        <v>-84.97782885393343</v>
      </c>
      <c r="P69" s="55" t="n">
        <v>-0.1167169633061706</v>
      </c>
      <c r="Q69" s="55" t="n">
        <v>-0.3029488327873452</v>
      </c>
      <c r="R69" s="55" t="n">
        <v>-356.0164933292591</v>
      </c>
      <c r="S69" s="55" t="n">
        <v>-356.1499936818608</v>
      </c>
      <c r="T69" s="55" t="n">
        <v>0.1335003526016754</v>
      </c>
      <c r="U69" s="55" t="n">
        <v>0.15278633939175</v>
      </c>
      <c r="V69" s="55" t="n">
        <v>88.81934444338508</v>
      </c>
      <c r="W69" s="55" t="n">
        <v>88.82206519945107</v>
      </c>
      <c r="X69" s="55" t="n">
        <v>-0.002720756065993274</v>
      </c>
      <c r="Y69" s="55" t="n">
        <v>-0.006622590499531611</v>
      </c>
      <c r="Z69" s="55" t="n">
        <v>0.1877198668639345</v>
      </c>
      <c r="AA69" s="55" t="n">
        <v>-0.03823274725889682</v>
      </c>
      <c r="AB69" s="55" t="n">
        <v>1.000831481455098</v>
      </c>
      <c r="AC69" s="55" t="n">
        <v>0.1872711491327539</v>
      </c>
      <c r="AD69" s="55" t="n">
        <v>-0.04143109466863351</v>
      </c>
      <c r="AE69" s="55" t="n">
        <v>1.000770497505626</v>
      </c>
      <c r="AF69" s="55" t="n">
        <v>0.4487177311806034</v>
      </c>
      <c r="AG69" s="55" t="n">
        <v>3.198347409736693</v>
      </c>
      <c r="AH69" s="55" t="n">
        <v>0.06098394947229302</v>
      </c>
      <c r="AI69" s="55" t="n">
        <v>3.230246553707398</v>
      </c>
      <c r="AJ69" s="55" t="n">
        <v>0</v>
      </c>
    </row>
    <row r="70">
      <c r="A70" s="55" t="n">
        <v>1.33</v>
      </c>
      <c r="B70" s="55" t="n">
        <v>-98.18663143597892</v>
      </c>
      <c r="C70" s="55" t="n">
        <v>-98.19136463404766</v>
      </c>
      <c r="D70" s="55" t="n">
        <v>0.004733198068737369</v>
      </c>
      <c r="E70" s="55" t="n">
        <v>0.1248344703428653</v>
      </c>
      <c r="F70" s="55" t="n">
        <v>-87.7078063208313</v>
      </c>
      <c r="G70" s="55" t="n">
        <v>-87.52196812288763</v>
      </c>
      <c r="H70" s="55" t="n">
        <v>-0.1858381979436595</v>
      </c>
      <c r="I70" s="55" t="n">
        <v>-0.3296736644009681</v>
      </c>
      <c r="J70" s="55" t="n">
        <v>-3.266644384425021</v>
      </c>
      <c r="K70" s="55" t="n">
        <v>-3.29984699379703</v>
      </c>
      <c r="L70" s="55" t="n">
        <v>0.03320260937200856</v>
      </c>
      <c r="M70" s="55" t="n">
        <v>-0.2559728434995701</v>
      </c>
      <c r="N70" s="55" t="n">
        <v>-85.09454581723961</v>
      </c>
      <c r="O70" s="55" t="n">
        <v>-84.98389079616291</v>
      </c>
      <c r="P70" s="55" t="n">
        <v>-0.1106550210766966</v>
      </c>
      <c r="Q70" s="55" t="n">
        <v>-0.3080762971846736</v>
      </c>
      <c r="R70" s="55" t="n">
        <v>-356.0164933292591</v>
      </c>
      <c r="S70" s="55" t="n">
        <v>-356.1469460044638</v>
      </c>
      <c r="T70" s="55" t="n">
        <v>0.1304526752047349</v>
      </c>
      <c r="U70" s="55" t="n">
        <v>0.1533156674027228</v>
      </c>
      <c r="V70" s="55" t="n">
        <v>88.81934444338508</v>
      </c>
      <c r="W70" s="55" t="n">
        <v>88.82186856109087</v>
      </c>
      <c r="X70" s="55" t="n">
        <v>-0.002524117705782503</v>
      </c>
      <c r="Y70" s="55" t="n">
        <v>-0.006815614640434841</v>
      </c>
      <c r="Z70" s="55" t="n">
        <v>0.1877198668639345</v>
      </c>
      <c r="AA70" s="55" t="n">
        <v>-0.03823274725889682</v>
      </c>
      <c r="AB70" s="55" t="n">
        <v>1.000831481455098</v>
      </c>
      <c r="AC70" s="55" t="n">
        <v>0.1872956353304691</v>
      </c>
      <c r="AD70" s="55" t="n">
        <v>-0.04126328744096723</v>
      </c>
      <c r="AE70" s="55" t="n">
        <v>1.000772213041985</v>
      </c>
      <c r="AF70" s="55" t="n">
        <v>0.4242315334654079</v>
      </c>
      <c r="AG70" s="55" t="n">
        <v>3.030540182070412</v>
      </c>
      <c r="AH70" s="55" t="n">
        <v>0.05926841311310049</v>
      </c>
      <c r="AI70" s="55" t="n">
        <v>3.060663152639102</v>
      </c>
      <c r="AJ70" s="55" t="n">
        <v>0</v>
      </c>
    </row>
    <row r="71">
      <c r="A71" s="55" t="n">
        <v>1.35</v>
      </c>
      <c r="B71" s="55" t="n">
        <v>-98.18663143597892</v>
      </c>
      <c r="C71" s="55" t="n">
        <v>-98.18883557016832</v>
      </c>
      <c r="D71" s="55" t="n">
        <v>0.00220413418940847</v>
      </c>
      <c r="E71" s="55" t="n">
        <v>0.1254717386890792</v>
      </c>
      <c r="F71" s="55" t="n">
        <v>-87.7078063208313</v>
      </c>
      <c r="G71" s="55" t="n">
        <v>-87.52857017230394</v>
      </c>
      <c r="H71" s="55" t="n">
        <v>-0.1792361485273449</v>
      </c>
      <c r="I71" s="55" t="n">
        <v>-0.330468299169338</v>
      </c>
      <c r="J71" s="55" t="n">
        <v>-3.266644384425021</v>
      </c>
      <c r="K71" s="55" t="n">
        <v>-3.304971119050129</v>
      </c>
      <c r="L71" s="55" t="n">
        <v>0.03832673462510783</v>
      </c>
      <c r="M71" s="55" t="n">
        <v>-0.2535729478610471</v>
      </c>
      <c r="N71" s="55" t="n">
        <v>-85.09454581723961</v>
      </c>
      <c r="O71" s="55" t="n">
        <v>-84.9899780762599</v>
      </c>
      <c r="P71" s="55" t="n">
        <v>-0.1045677409797007</v>
      </c>
      <c r="Q71" s="55" t="n">
        <v>-0.3053988633467552</v>
      </c>
      <c r="R71" s="55" t="n">
        <v>-356.0164933292591</v>
      </c>
      <c r="S71" s="55" t="n">
        <v>-356.1439263487373</v>
      </c>
      <c r="T71" s="55" t="n">
        <v>0.1274330194781692</v>
      </c>
      <c r="U71" s="55" t="n">
        <v>0.1501017127193338</v>
      </c>
      <c r="V71" s="55" t="n">
        <v>88.81934444338508</v>
      </c>
      <c r="W71" s="55" t="n">
        <v>88.82167615046913</v>
      </c>
      <c r="X71" s="55" t="n">
        <v>-0.002331707084053016</v>
      </c>
      <c r="Y71" s="55" t="n">
        <v>-0.006748161032039738</v>
      </c>
      <c r="Z71" s="55" t="n">
        <v>0.1877198668639345</v>
      </c>
      <c r="AA71" s="55" t="n">
        <v>-0.03823274725889682</v>
      </c>
      <c r="AB71" s="55" t="n">
        <v>1.000831481455098</v>
      </c>
      <c r="AC71" s="55" t="n">
        <v>0.1873203829824411</v>
      </c>
      <c r="AD71" s="55" t="n">
        <v>-0.04109365451832442</v>
      </c>
      <c r="AE71" s="55" t="n">
        <v>1.000773915991275</v>
      </c>
      <c r="AF71" s="55" t="n">
        <v>0.3994838814934121</v>
      </c>
      <c r="AG71" s="55" t="n">
        <v>2.8609072594276</v>
      </c>
      <c r="AH71" s="55" t="n">
        <v>0.05756546382285066</v>
      </c>
      <c r="AI71" s="55" t="n">
        <v>2.889237183279304</v>
      </c>
      <c r="AJ71" s="55" t="n">
        <v>0</v>
      </c>
    </row>
    <row r="72">
      <c r="A72" s="55" t="n">
        <v>1.37</v>
      </c>
      <c r="B72" s="55" t="n">
        <v>-98.18663143597892</v>
      </c>
      <c r="C72" s="55" t="n">
        <v>-98.18633005105491</v>
      </c>
      <c r="D72" s="55" t="n">
        <v>-0.0003013849240038135</v>
      </c>
      <c r="E72" s="55" t="n">
        <v>0.1228104532659639</v>
      </c>
      <c r="F72" s="55" t="n">
        <v>-87.7078063208313</v>
      </c>
      <c r="G72" s="55" t="n">
        <v>-87.5351002696863</v>
      </c>
      <c r="H72" s="55" t="n">
        <v>-0.1727060511450009</v>
      </c>
      <c r="I72" s="55" t="n">
        <v>-0.3228605429275067</v>
      </c>
      <c r="J72" s="55" t="n">
        <v>-3.266644384425021</v>
      </c>
      <c r="K72" s="55" t="n">
        <v>-3.309975922575403</v>
      </c>
      <c r="L72" s="55" t="n">
        <v>0.04333153815038127</v>
      </c>
      <c r="M72" s="55" t="n">
        <v>-0.2446105051761251</v>
      </c>
      <c r="N72" s="55" t="n">
        <v>-85.09454581723961</v>
      </c>
      <c r="O72" s="55" t="n">
        <v>-84.99593738990012</v>
      </c>
      <c r="P72" s="55" t="n">
        <v>-0.09860842733947819</v>
      </c>
      <c r="Q72" s="55" t="n">
        <v>-0.2952250834852818</v>
      </c>
      <c r="R72" s="55" t="n">
        <v>-356.0164933292591</v>
      </c>
      <c r="S72" s="55" t="n">
        <v>-356.1410074724671</v>
      </c>
      <c r="T72" s="55" t="n">
        <v>0.1245141432079902</v>
      </c>
      <c r="U72" s="55" t="n">
        <v>0.1433450861211169</v>
      </c>
      <c r="V72" s="55" t="n">
        <v>88.81934444338508</v>
      </c>
      <c r="W72" s="55" t="n">
        <v>88.82149269374617</v>
      </c>
      <c r="X72" s="55" t="n">
        <v>-0.002148250361084119</v>
      </c>
      <c r="Y72" s="55" t="n">
        <v>-0.006440624052030247</v>
      </c>
      <c r="Z72" s="55" t="n">
        <v>0.1877198668639345</v>
      </c>
      <c r="AA72" s="55" t="n">
        <v>-0.03823274725889682</v>
      </c>
      <c r="AB72" s="55" t="n">
        <v>1.000831481455098</v>
      </c>
      <c r="AC72" s="55" t="n">
        <v>0.1873447505774283</v>
      </c>
      <c r="AD72" s="55" t="n">
        <v>-0.04092658671354734</v>
      </c>
      <c r="AE72" s="55" t="n">
        <v>1.000775563448982</v>
      </c>
      <c r="AF72" s="55" t="n">
        <v>0.3751162865062163</v>
      </c>
      <c r="AG72" s="55" t="n">
        <v>2.693839454650522</v>
      </c>
      <c r="AH72" s="55" t="n">
        <v>0.05591800611659536</v>
      </c>
      <c r="AI72" s="55" t="n">
        <v>2.720406230554931</v>
      </c>
      <c r="AJ72" s="55" t="n">
        <v>0</v>
      </c>
    </row>
    <row r="73">
      <c r="A73" s="55" t="n">
        <v>1.39</v>
      </c>
      <c r="B73" s="55" t="n">
        <v>-98.18663143597892</v>
      </c>
      <c r="C73" s="55" t="n">
        <v>-98.18391235271569</v>
      </c>
      <c r="D73" s="55" t="n">
        <v>-0.002719083263232778</v>
      </c>
      <c r="E73" s="55" t="n">
        <v>0.1170279395866634</v>
      </c>
      <c r="F73" s="55" t="n">
        <v>-87.7078063208313</v>
      </c>
      <c r="G73" s="55" t="n">
        <v>-87.54139497446833</v>
      </c>
      <c r="H73" s="55" t="n">
        <v>-0.1664113463629611</v>
      </c>
      <c r="I73" s="55" t="n">
        <v>-0.3073144823785932</v>
      </c>
      <c r="J73" s="55" t="n">
        <v>-3.266644384425021</v>
      </c>
      <c r="K73" s="55" t="n">
        <v>-3.314734763930059</v>
      </c>
      <c r="L73" s="55" t="n">
        <v>0.04809037950503708</v>
      </c>
      <c r="M73" s="55" t="n">
        <v>-0.2295312306871726</v>
      </c>
      <c r="N73" s="55" t="n">
        <v>-85.09454581723961</v>
      </c>
      <c r="O73" s="55" t="n">
        <v>-85.00162363849003</v>
      </c>
      <c r="P73" s="55" t="n">
        <v>-0.09292217874957383</v>
      </c>
      <c r="Q73" s="55" t="n">
        <v>-0.2780492030450999</v>
      </c>
      <c r="R73" s="55" t="n">
        <v>-356.0164933292591</v>
      </c>
      <c r="S73" s="55" t="n">
        <v>-356.1382572027226</v>
      </c>
      <c r="T73" s="55" t="n">
        <v>0.1217638734634851</v>
      </c>
      <c r="U73" s="55" t="n">
        <v>0.1333319910593962</v>
      </c>
      <c r="V73" s="55" t="n">
        <v>88.81934444338508</v>
      </c>
      <c r="W73" s="55" t="n">
        <v>88.82132253456123</v>
      </c>
      <c r="X73" s="55" t="n">
        <v>-0.001978091176143686</v>
      </c>
      <c r="Y73" s="55" t="n">
        <v>-0.005917578500537074</v>
      </c>
      <c r="Z73" s="55" t="n">
        <v>0.1877198668639345</v>
      </c>
      <c r="AA73" s="55" t="n">
        <v>-0.03823274725889682</v>
      </c>
      <c r="AB73" s="55" t="n">
        <v>1.000831481455098</v>
      </c>
      <c r="AC73" s="55" t="n">
        <v>0.1873681280461504</v>
      </c>
      <c r="AD73" s="55" t="n">
        <v>-0.04076626831233859</v>
      </c>
      <c r="AE73" s="55" t="n">
        <v>1.000777117790387</v>
      </c>
      <c r="AF73" s="55" t="n">
        <v>0.3517388177841085</v>
      </c>
      <c r="AG73" s="55" t="n">
        <v>2.533521053441769</v>
      </c>
      <c r="AH73" s="55" t="n">
        <v>0.05436366471101017</v>
      </c>
      <c r="AI73" s="55" t="n">
        <v>2.558398821960655</v>
      </c>
      <c r="AJ73" s="55" t="n">
        <v>0</v>
      </c>
    </row>
    <row r="74">
      <c r="A74" s="55" t="n">
        <v>1.41</v>
      </c>
      <c r="B74" s="55" t="n">
        <v>-98.18663143597892</v>
      </c>
      <c r="C74" s="55" t="n">
        <v>-98.18164241396235</v>
      </c>
      <c r="D74" s="55" t="n">
        <v>-0.004989022016569922</v>
      </c>
      <c r="E74" s="55" t="n">
        <v>0.1083764915496628</v>
      </c>
      <c r="F74" s="55" t="n">
        <v>-87.7078063208313</v>
      </c>
      <c r="G74" s="55" t="n">
        <v>-87.54730217223482</v>
      </c>
      <c r="H74" s="55" t="n">
        <v>-0.1605041485964671</v>
      </c>
      <c r="I74" s="55" t="n">
        <v>-0.284485634159706</v>
      </c>
      <c r="J74" s="55" t="n">
        <v>-3.266644384425021</v>
      </c>
      <c r="K74" s="55" t="n">
        <v>-3.319131427331914</v>
      </c>
      <c r="L74" s="55" t="n">
        <v>0.05248704290689225</v>
      </c>
      <c r="M74" s="55" t="n">
        <v>-0.208924882383234</v>
      </c>
      <c r="N74" s="55" t="n">
        <v>-85.09454581723961</v>
      </c>
      <c r="O74" s="55" t="n">
        <v>-85.00690342872387</v>
      </c>
      <c r="P74" s="55" t="n">
        <v>-0.08764238851572986</v>
      </c>
      <c r="Q74" s="55" t="n">
        <v>-0.2545323377688608</v>
      </c>
      <c r="R74" s="55" t="n">
        <v>-356.0164933292591</v>
      </c>
      <c r="S74" s="55" t="n">
        <v>-356.1357368355991</v>
      </c>
      <c r="T74" s="55" t="n">
        <v>0.119243506340007</v>
      </c>
      <c r="U74" s="55" t="n">
        <v>0.1204241758955244</v>
      </c>
      <c r="V74" s="55" t="n">
        <v>88.81934444338508</v>
      </c>
      <c r="W74" s="55" t="n">
        <v>88.82116953474292</v>
      </c>
      <c r="X74" s="55" t="n">
        <v>-0.001825091357835395</v>
      </c>
      <c r="Y74" s="55" t="n">
        <v>-0.005207224603064656</v>
      </c>
      <c r="Z74" s="55" t="n">
        <v>0.1877198668639345</v>
      </c>
      <c r="AA74" s="55" t="n">
        <v>-0.03823274725889682</v>
      </c>
      <c r="AB74" s="55" t="n">
        <v>1.000831481455098</v>
      </c>
      <c r="AC74" s="55" t="n">
        <v>0.1873899514696332</v>
      </c>
      <c r="AD74" s="55" t="n">
        <v>-0.04061657505464144</v>
      </c>
      <c r="AE74" s="55" t="n">
        <v>1.000778547168974</v>
      </c>
      <c r="AF74" s="55" t="n">
        <v>0.3299153943013</v>
      </c>
      <c r="AG74" s="55" t="n">
        <v>2.383827795744621</v>
      </c>
      <c r="AH74" s="55" t="n">
        <v>0.05293428612418438</v>
      </c>
      <c r="AI74" s="55" t="n">
        <v>2.407131314616866</v>
      </c>
      <c r="AJ74" s="55" t="n">
        <v>0</v>
      </c>
    </row>
    <row r="75">
      <c r="A75" s="55" t="n">
        <v>1.43</v>
      </c>
      <c r="B75" s="55" t="n">
        <v>-98.18663143597892</v>
      </c>
      <c r="C75" s="55" t="n">
        <v>-98.17957442010892</v>
      </c>
      <c r="D75" s="55" t="n">
        <v>-0.007057015870004548</v>
      </c>
      <c r="E75" s="55" t="n">
        <v>0.0971744650637624</v>
      </c>
      <c r="F75" s="55" t="n">
        <v>-87.7078063208313</v>
      </c>
      <c r="G75" s="55" t="n">
        <v>-87.55268466120324</v>
      </c>
      <c r="H75" s="55" t="n">
        <v>-0.1551216596280447</v>
      </c>
      <c r="I75" s="55" t="n">
        <v>-0.2551977713292849</v>
      </c>
      <c r="J75" s="55" t="n">
        <v>-3.266644384425021</v>
      </c>
      <c r="K75" s="55" t="n">
        <v>-3.323062805134875</v>
      </c>
      <c r="L75" s="55" t="n">
        <v>0.05641842070985318</v>
      </c>
      <c r="M75" s="55" t="n">
        <v>-0.1835054415193668</v>
      </c>
      <c r="N75" s="55" t="n">
        <v>-85.09454581723961</v>
      </c>
      <c r="O75" s="55" t="n">
        <v>-85.01165815915797</v>
      </c>
      <c r="P75" s="55" t="n">
        <v>-0.08288765808162121</v>
      </c>
      <c r="Q75" s="55" t="n">
        <v>-0.2254800050436987</v>
      </c>
      <c r="R75" s="55" t="n">
        <v>-356.0164933292591</v>
      </c>
      <c r="S75" s="55" t="n">
        <v>-356.1334997537811</v>
      </c>
      <c r="T75" s="55" t="n">
        <v>0.1170064245219267</v>
      </c>
      <c r="U75" s="55" t="n">
        <v>0.1050472295474384</v>
      </c>
      <c r="V75" s="55" t="n">
        <v>88.81934444338508</v>
      </c>
      <c r="W75" s="55" t="n">
        <v>88.82103698962779</v>
      </c>
      <c r="X75" s="55" t="n">
        <v>-0.001692546242695444</v>
      </c>
      <c r="Y75" s="55" t="n">
        <v>-0.004340730708169604</v>
      </c>
      <c r="Z75" s="55" t="n">
        <v>0.1877198668639345</v>
      </c>
      <c r="AA75" s="55" t="n">
        <v>-0.03823274725889682</v>
      </c>
      <c r="AB75" s="55" t="n">
        <v>1.000831481455098</v>
      </c>
      <c r="AC75" s="55" t="n">
        <v>0.1874097160286498</v>
      </c>
      <c r="AD75" s="55" t="n">
        <v>-0.04048098336186414</v>
      </c>
      <c r="AE75" s="55" t="n">
        <v>1.000779825650388</v>
      </c>
      <c r="AF75" s="55" t="n">
        <v>0.3101508352846838</v>
      </c>
      <c r="AG75" s="55" t="n">
        <v>2.248236102967323</v>
      </c>
      <c r="AH75" s="55" t="n">
        <v>0.05165580471055975</v>
      </c>
      <c r="AI75" s="55" t="n">
        <v>2.27011617268231</v>
      </c>
      <c r="AJ75" s="55" t="n">
        <v>0</v>
      </c>
    </row>
    <row r="76">
      <c r="A76" s="55" t="n">
        <v>1.45</v>
      </c>
      <c r="B76" s="55" t="n">
        <v>-98.18663143597892</v>
      </c>
      <c r="C76" s="55" t="n">
        <v>-98.17775558139155</v>
      </c>
      <c r="D76" s="55" t="n">
        <v>-0.008875854587363261</v>
      </c>
      <c r="E76" s="55" t="n">
        <v>0.08379593194367851</v>
      </c>
      <c r="F76" s="55" t="n">
        <v>-87.7078063208313</v>
      </c>
      <c r="G76" s="55" t="n">
        <v>-87.55742323671619</v>
      </c>
      <c r="H76" s="55" t="n">
        <v>-0.150383084115103</v>
      </c>
      <c r="I76" s="55" t="n">
        <v>-0.2204161304023589</v>
      </c>
      <c r="J76" s="55" t="n">
        <v>-3.266644384425021</v>
      </c>
      <c r="K76" s="55" t="n">
        <v>-3.326441155992935</v>
      </c>
      <c r="L76" s="55" t="n">
        <v>0.05979677156791348</v>
      </c>
      <c r="M76" s="55" t="n">
        <v>-0.1540886960459618</v>
      </c>
      <c r="N76" s="55" t="n">
        <v>-85.09454581723961</v>
      </c>
      <c r="O76" s="55" t="n">
        <v>-85.01578662715366</v>
      </c>
      <c r="P76" s="55" t="n">
        <v>-0.07875919008593847</v>
      </c>
      <c r="Q76" s="55" t="n">
        <v>-0.1918166079328323</v>
      </c>
      <c r="R76" s="55" t="n">
        <v>-356.0164933292591</v>
      </c>
      <c r="S76" s="55" t="n">
        <v>-356.1315902919134</v>
      </c>
      <c r="T76" s="55" t="n">
        <v>0.1150969626543033</v>
      </c>
      <c r="U76" s="55" t="n">
        <v>0.08767752100310691</v>
      </c>
      <c r="V76" s="55" t="n">
        <v>88.81934444338508</v>
      </c>
      <c r="W76" s="55" t="n">
        <v>88.8209275600322</v>
      </c>
      <c r="X76" s="55" t="n">
        <v>-0.001583116647122687</v>
      </c>
      <c r="Y76" s="55" t="n">
        <v>-0.003351485248377557</v>
      </c>
      <c r="Z76" s="55" t="n">
        <v>0.1877198668639345</v>
      </c>
      <c r="AA76" s="55" t="n">
        <v>-0.03823274725889682</v>
      </c>
      <c r="AB76" s="55" t="n">
        <v>1.000831481455098</v>
      </c>
      <c r="AC76" s="55" t="n">
        <v>0.1874269869416212</v>
      </c>
      <c r="AD76" s="55" t="n">
        <v>-0.04036249281206158</v>
      </c>
      <c r="AE76" s="55" t="n">
        <v>1.000780933053879</v>
      </c>
      <c r="AF76" s="55" t="n">
        <v>0.2928799223132494</v>
      </c>
      <c r="AG76" s="55" t="n">
        <v>2.12974555316476</v>
      </c>
      <c r="AH76" s="55" t="n">
        <v>0.05054840121920812</v>
      </c>
      <c r="AI76" s="55" t="n">
        <v>2.150383665996629</v>
      </c>
      <c r="AJ76" s="55" t="n">
        <v>0</v>
      </c>
    </row>
    <row r="77">
      <c r="A77" s="55" t="n">
        <v>1.47</v>
      </c>
      <c r="B77" s="55" t="n">
        <v>-98.18663143597892</v>
      </c>
      <c r="C77" s="55" t="n">
        <v>-98.17622513167903</v>
      </c>
      <c r="D77" s="55" t="n">
        <v>-0.01040630429988891</v>
      </c>
      <c r="E77" s="55" t="n">
        <v>0.06865921199101931</v>
      </c>
      <c r="F77" s="55" t="n">
        <v>-87.7078063208313</v>
      </c>
      <c r="G77" s="55" t="n">
        <v>-87.56141920990763</v>
      </c>
      <c r="H77" s="55" t="n">
        <v>-0.1463871109236684</v>
      </c>
      <c r="I77" s="55" t="n">
        <v>-0.1812178171114678</v>
      </c>
      <c r="J77" s="55" t="n">
        <v>-3.266644384425021</v>
      </c>
      <c r="K77" s="55" t="n">
        <v>-3.329195892546911</v>
      </c>
      <c r="L77" s="55" t="n">
        <v>0.06255150812188925</v>
      </c>
      <c r="M77" s="55" t="n">
        <v>-0.1215678791337566</v>
      </c>
      <c r="N77" s="55" t="n">
        <v>-85.09454581723961</v>
      </c>
      <c r="O77" s="55" t="n">
        <v>-85.01920710265451</v>
      </c>
      <c r="P77" s="55" t="n">
        <v>-0.0753387145851014</v>
      </c>
      <c r="Q77" s="55" t="n">
        <v>-0.1545575841454558</v>
      </c>
      <c r="R77" s="55" t="n">
        <v>-356.0164933292591</v>
      </c>
      <c r="S77" s="55" t="n">
        <v>-356.1300428728385</v>
      </c>
      <c r="T77" s="55" t="n">
        <v>0.1135495435794466</v>
      </c>
      <c r="U77" s="55" t="n">
        <v>0.06882817030645133</v>
      </c>
      <c r="V77" s="55" t="n">
        <v>88.81934444338508</v>
      </c>
      <c r="W77" s="55" t="n">
        <v>88.82084322256955</v>
      </c>
      <c r="X77" s="55" t="n">
        <v>-0.001498779184468294</v>
      </c>
      <c r="Y77" s="55" t="n">
        <v>-0.00227427491544871</v>
      </c>
      <c r="Z77" s="55" t="n">
        <v>0.1877198668639345</v>
      </c>
      <c r="AA77" s="55" t="n">
        <v>-0.03823274725889682</v>
      </c>
      <c r="AB77" s="55" t="n">
        <v>1.000831481455098</v>
      </c>
      <c r="AC77" s="55" t="n">
        <v>0.187441408203219</v>
      </c>
      <c r="AD77" s="55" t="n">
        <v>-0.04026356345999608</v>
      </c>
      <c r="AE77" s="55" t="n">
        <v>1.000781854588081</v>
      </c>
      <c r="AF77" s="55" t="n">
        <v>0.2784586607155193</v>
      </c>
      <c r="AG77" s="55" t="n">
        <v>2.03081620109926</v>
      </c>
      <c r="AH77" s="55" t="n">
        <v>0.04962686701737162</v>
      </c>
      <c r="AI77" s="55" t="n">
        <v>2.0504186144065</v>
      </c>
      <c r="AJ77" s="55" t="n">
        <v>0</v>
      </c>
    </row>
    <row r="78">
      <c r="A78" s="55" t="n">
        <v>1.49</v>
      </c>
      <c r="B78" s="55" t="n">
        <v>-98.18663143597892</v>
      </c>
      <c r="C78" s="55" t="n">
        <v>-98.17501356640109</v>
      </c>
      <c r="D78" s="55" t="n">
        <v>-0.01161786957782891</v>
      </c>
      <c r="E78" s="55" t="n">
        <v>0.05221462384550216</v>
      </c>
      <c r="F78" s="55" t="n">
        <v>-87.7078063208313</v>
      </c>
      <c r="G78" s="55" t="n">
        <v>-87.56459631347836</v>
      </c>
      <c r="H78" s="55" t="n">
        <v>-0.1432100073529331</v>
      </c>
      <c r="I78" s="55" t="n">
        <v>-0.1387602665743011</v>
      </c>
      <c r="J78" s="55" t="n">
        <v>-3.266644384425021</v>
      </c>
      <c r="K78" s="55" t="n">
        <v>-3.331274866957601</v>
      </c>
      <c r="L78" s="55" t="n">
        <v>0.06463048253257975</v>
      </c>
      <c r="M78" s="55" t="n">
        <v>-0.08688805386802152</v>
      </c>
      <c r="N78" s="55" t="n">
        <v>-85.09454581723961</v>
      </c>
      <c r="O78" s="55" t="n">
        <v>-85.0218588304723</v>
      </c>
      <c r="P78" s="55" t="n">
        <v>-0.07268698676729925</v>
      </c>
      <c r="Q78" s="55" t="n">
        <v>-0.1147800243069022</v>
      </c>
      <c r="R78" s="55" t="n">
        <v>-356.0164933292591</v>
      </c>
      <c r="S78" s="55" t="n">
        <v>-356.1288814294555</v>
      </c>
      <c r="T78" s="55" t="n">
        <v>0.1123881001964498</v>
      </c>
      <c r="U78" s="55" t="n">
        <v>0.04903448719394699</v>
      </c>
      <c r="V78" s="55" t="n">
        <v>88.81934444338508</v>
      </c>
      <c r="W78" s="55" t="n">
        <v>88.82078523951019</v>
      </c>
      <c r="X78" s="55" t="n">
        <v>-0.00144079612510725</v>
      </c>
      <c r="Y78" s="55" t="n">
        <v>-0.001144417928503135</v>
      </c>
      <c r="Z78" s="55" t="n">
        <v>0.1877198668639345</v>
      </c>
      <c r="AA78" s="55" t="n">
        <v>-0.03823274725889682</v>
      </c>
      <c r="AB78" s="55" t="n">
        <v>1.000831481455098</v>
      </c>
      <c r="AC78" s="55" t="n">
        <v>0.1874527090002357</v>
      </c>
      <c r="AD78" s="55" t="n">
        <v>-0.04018606916279634</v>
      </c>
      <c r="AE78" s="55" t="n">
        <v>1.000782580372191</v>
      </c>
      <c r="AF78" s="55" t="n">
        <v>0.2671578636988248</v>
      </c>
      <c r="AG78" s="55" t="n">
        <v>1.953321903899519</v>
      </c>
      <c r="AH78" s="55" t="n">
        <v>0.04890108290678263</v>
      </c>
      <c r="AI78" s="55" t="n">
        <v>1.972113358886658</v>
      </c>
      <c r="AJ78" s="55" t="n">
        <v>0</v>
      </c>
    </row>
    <row r="79">
      <c r="A79" s="55" t="n">
        <v>1.51</v>
      </c>
      <c r="B79" s="55" t="n">
        <v>-98.18663143597892</v>
      </c>
      <c r="C79" s="55" t="n">
        <v>-98.17414213168155</v>
      </c>
      <c r="D79" s="55" t="n">
        <v>-0.01248930429737482</v>
      </c>
      <c r="E79" s="55" t="n">
        <v>0.03493180316754829</v>
      </c>
      <c r="F79" s="55" t="n">
        <v>-87.7078063208313</v>
      </c>
      <c r="G79" s="55" t="n">
        <v>-87.56690196483812</v>
      </c>
      <c r="H79" s="55" t="n">
        <v>-0.140904355993166</v>
      </c>
      <c r="I79" s="55" t="n">
        <v>-0.09424863214304088</v>
      </c>
      <c r="J79" s="55" t="n">
        <v>-3.266644384425021</v>
      </c>
      <c r="K79" s="55" t="n">
        <v>-3.332645136662959</v>
      </c>
      <c r="L79" s="55" t="n">
        <v>0.06600075223793755</v>
      </c>
      <c r="M79" s="55" t="n">
        <v>-0.05101995324980389</v>
      </c>
      <c r="N79" s="55" t="n">
        <v>-85.09454581723961</v>
      </c>
      <c r="O79" s="55" t="n">
        <v>-85.02370293932793</v>
      </c>
      <c r="P79" s="55" t="n">
        <v>-0.07084287791166892</v>
      </c>
      <c r="Q79" s="55" t="n">
        <v>-0.07359260827336608</v>
      </c>
      <c r="R79" s="55" t="n">
        <v>-356.0164933292591</v>
      </c>
      <c r="S79" s="55" t="n">
        <v>-356.1281191182352</v>
      </c>
      <c r="T79" s="55" t="n">
        <v>0.1116257889761613</v>
      </c>
      <c r="U79" s="55" t="n">
        <v>0.02883931058078526</v>
      </c>
      <c r="V79" s="55" t="n">
        <v>88.81934444338508</v>
      </c>
      <c r="W79" s="55" t="n">
        <v>88.8207541485955</v>
      </c>
      <c r="X79" s="55" t="n">
        <v>-0.001409705210419384</v>
      </c>
      <c r="Y79" s="55" t="n">
        <v>3.104656203039779e-06</v>
      </c>
      <c r="Z79" s="55" t="n">
        <v>0.1877198668639345</v>
      </c>
      <c r="AA79" s="55" t="n">
        <v>-0.03823274725889682</v>
      </c>
      <c r="AB79" s="55" t="n">
        <v>1.000831481455098</v>
      </c>
      <c r="AC79" s="55" t="n">
        <v>0.1874607077434391</v>
      </c>
      <c r="AD79" s="55" t="n">
        <v>-0.04013126761780243</v>
      </c>
      <c r="AE79" s="55" t="n">
        <v>1.000783104927649</v>
      </c>
      <c r="AF79" s="55" t="n">
        <v>0.2591591204953447</v>
      </c>
      <c r="AG79" s="55" t="n">
        <v>1.898520358905614</v>
      </c>
      <c r="AH79" s="55" t="n">
        <v>0.04837652744948961</v>
      </c>
      <c r="AI79" s="55" t="n">
        <v>1.916737668885102</v>
      </c>
      <c r="AJ79" s="55" t="n">
        <v>0</v>
      </c>
    </row>
    <row r="80">
      <c r="A80" s="55" t="n">
        <v>1.53</v>
      </c>
      <c r="B80" s="55" t="n">
        <v>-98.18663143597892</v>
      </c>
      <c r="C80" s="55" t="n">
        <v>-98.17362256969797</v>
      </c>
      <c r="D80" s="55" t="n">
        <v>-0.01300886628094628</v>
      </c>
      <c r="E80" s="55" t="n">
        <v>0.01728693234453596</v>
      </c>
      <c r="F80" s="55" t="n">
        <v>-87.7078063208313</v>
      </c>
      <c r="G80" s="55" t="n">
        <v>-87.56830787437511</v>
      </c>
      <c r="H80" s="55" t="n">
        <v>-0.1394984464561819</v>
      </c>
      <c r="I80" s="55" t="n">
        <v>-0.0489029776326305</v>
      </c>
      <c r="J80" s="55" t="n">
        <v>-3.266644384425021</v>
      </c>
      <c r="K80" s="55" t="n">
        <v>-3.333293206903129</v>
      </c>
      <c r="L80" s="55" t="n">
        <v>0.06664882247810731</v>
      </c>
      <c r="M80" s="55" t="n">
        <v>-0.0149339790981458</v>
      </c>
      <c r="N80" s="55" t="n">
        <v>-85.09454581723961</v>
      </c>
      <c r="O80" s="55" t="n">
        <v>-85.02472275277579</v>
      </c>
      <c r="P80" s="55" t="n">
        <v>-0.06982306446380857</v>
      </c>
      <c r="Q80" s="55" t="n">
        <v>-0.0321056978988036</v>
      </c>
      <c r="R80" s="55" t="n">
        <v>-356.0164933292591</v>
      </c>
      <c r="S80" s="55" t="n">
        <v>-356.1277583221198</v>
      </c>
      <c r="T80" s="55" t="n">
        <v>0.1112649928606804</v>
      </c>
      <c r="U80" s="55" t="n">
        <v>0.008778648089247124</v>
      </c>
      <c r="V80" s="55" t="n">
        <v>88.81934444338508</v>
      </c>
      <c r="W80" s="55" t="n">
        <v>88.82074977232942</v>
      </c>
      <c r="X80" s="55" t="n">
        <v>-0.001405328944334586</v>
      </c>
      <c r="Y80" s="55" t="n">
        <v>0.001134480706471741</v>
      </c>
      <c r="Z80" s="55" t="n">
        <v>0.1877198668639345</v>
      </c>
      <c r="AA80" s="55" t="n">
        <v>-0.03823274725889682</v>
      </c>
      <c r="AB80" s="55" t="n">
        <v>1.000831481455098</v>
      </c>
      <c r="AC80" s="55" t="n">
        <v>0.1874653137128688</v>
      </c>
      <c r="AD80" s="55" t="n">
        <v>-0.04009978736070846</v>
      </c>
      <c r="AE80" s="55" t="n">
        <v>1.000783426710713</v>
      </c>
      <c r="AF80" s="55" t="n">
        <v>0.2545531510656784</v>
      </c>
      <c r="AG80" s="55" t="n">
        <v>1.867040101811643</v>
      </c>
      <c r="AH80" s="55" t="n">
        <v>0.04805474438485113</v>
      </c>
      <c r="AI80" s="55" t="n">
        <v>1.884925809401577</v>
      </c>
      <c r="AJ80" s="55" t="n">
        <v>0</v>
      </c>
    </row>
    <row r="81">
      <c r="A81" s="55" t="n">
        <v>1.55</v>
      </c>
      <c r="B81" s="55" t="n">
        <v>-98.18663143597892</v>
      </c>
      <c r="C81" s="55" t="n">
        <v>-98.17345711850501</v>
      </c>
      <c r="D81" s="55" t="n">
        <v>-0.01317431747390264</v>
      </c>
      <c r="E81" s="55" t="n">
        <v>-0.0002497869384751846</v>
      </c>
      <c r="F81" s="55" t="n">
        <v>-87.7078063208313</v>
      </c>
      <c r="G81" s="55" t="n">
        <v>-87.56881000391989</v>
      </c>
      <c r="H81" s="55" t="n">
        <v>-0.1389963169114007</v>
      </c>
      <c r="I81" s="55" t="n">
        <v>-0.003926128036945997</v>
      </c>
      <c r="J81" s="55" t="n">
        <v>-3.266644384425021</v>
      </c>
      <c r="K81" s="55" t="n">
        <v>-3.333224760376106</v>
      </c>
      <c r="L81" s="55" t="n">
        <v>0.06658037595108499</v>
      </c>
      <c r="M81" s="55" t="n">
        <v>0.02042496419483222</v>
      </c>
      <c r="N81" s="55" t="n">
        <v>-85.09454581723961</v>
      </c>
      <c r="O81" s="55" t="n">
        <v>-85.02492351336713</v>
      </c>
      <c r="P81" s="55" t="n">
        <v>-0.0696223038724738</v>
      </c>
      <c r="Q81" s="55" t="n">
        <v>0.0085976264537882</v>
      </c>
      <c r="R81" s="55" t="n">
        <v>-356.0164933292591</v>
      </c>
      <c r="S81" s="55" t="n">
        <v>-356.1277909330181</v>
      </c>
      <c r="T81" s="55" t="n">
        <v>0.1112976037590028</v>
      </c>
      <c r="U81" s="55" t="n">
        <v>-0.01063202637090419</v>
      </c>
      <c r="V81" s="55" t="n">
        <v>88.81934444338508</v>
      </c>
      <c r="W81" s="55" t="n">
        <v>88.82077124562879</v>
      </c>
      <c r="X81" s="55" t="n">
        <v>-0.001426802243701212</v>
      </c>
      <c r="Y81" s="55" t="n">
        <v>0.002217839598335653</v>
      </c>
      <c r="Z81" s="55" t="n">
        <v>0.1877198668639345</v>
      </c>
      <c r="AA81" s="55" t="n">
        <v>-0.03823274725889682</v>
      </c>
      <c r="AB81" s="55" t="n">
        <v>1.000831481455098</v>
      </c>
      <c r="AC81" s="55" t="n">
        <v>0.1874665263686051</v>
      </c>
      <c r="AD81" s="55" t="n">
        <v>-0.04009163152206544</v>
      </c>
      <c r="AE81" s="55" t="n">
        <v>1.000783547735412</v>
      </c>
      <c r="AF81" s="55" t="n">
        <v>0.2533404953294349</v>
      </c>
      <c r="AG81" s="55" t="n">
        <v>1.858884263168617</v>
      </c>
      <c r="AH81" s="55" t="n">
        <v>0.04793371968636606</v>
      </c>
      <c r="AI81" s="55" t="n">
        <v>1.876680514076028</v>
      </c>
      <c r="AJ81" s="55" t="n">
        <v>0</v>
      </c>
    </row>
    <row r="82">
      <c r="A82" s="55" t="n">
        <v>1.57</v>
      </c>
      <c r="B82" s="55" t="n">
        <v>-98.18663143597892</v>
      </c>
      <c r="C82" s="55" t="n">
        <v>-98.17363875809532</v>
      </c>
      <c r="D82" s="55" t="n">
        <v>-0.01299267788360168</v>
      </c>
      <c r="E82" s="55" t="n">
        <v>-0.01722610550879097</v>
      </c>
      <c r="F82" s="55" t="n">
        <v>-87.7078063208313</v>
      </c>
      <c r="G82" s="55" t="n">
        <v>-87.56842789715876</v>
      </c>
      <c r="H82" s="55" t="n">
        <v>-0.1393784236725419</v>
      </c>
      <c r="I82" s="55" t="n">
        <v>0.03952700743613854</v>
      </c>
      <c r="J82" s="55" t="n">
        <v>-3.266644384425021</v>
      </c>
      <c r="K82" s="55" t="n">
        <v>-3.332463897452084</v>
      </c>
      <c r="L82" s="55" t="n">
        <v>0.06581951302706222</v>
      </c>
      <c r="M82" s="55" t="n">
        <v>0.05416117123258878</v>
      </c>
      <c r="N82" s="55" t="n">
        <v>-85.09454581723961</v>
      </c>
      <c r="O82" s="55" t="n">
        <v>-85.02433154639068</v>
      </c>
      <c r="P82" s="55" t="n">
        <v>-0.07021427084891436</v>
      </c>
      <c r="Q82" s="55" t="n">
        <v>0.04748886846413414</v>
      </c>
      <c r="R82" s="55" t="n">
        <v>-356.0164933292591</v>
      </c>
      <c r="S82" s="55" t="n">
        <v>-356.1281988973684</v>
      </c>
      <c r="T82" s="55" t="n">
        <v>0.1117055681092952</v>
      </c>
      <c r="U82" s="55" t="n">
        <v>-0.02891049628511901</v>
      </c>
      <c r="V82" s="55" t="n">
        <v>88.81934444338508</v>
      </c>
      <c r="W82" s="55" t="n">
        <v>88.820817060357</v>
      </c>
      <c r="X82" s="55" t="n">
        <v>-0.001472616971916569</v>
      </c>
      <c r="Y82" s="55" t="n">
        <v>0.003223953712570946</v>
      </c>
      <c r="Z82" s="55" t="n">
        <v>0.1877198668639345</v>
      </c>
      <c r="AA82" s="55" t="n">
        <v>-0.03823274725889682</v>
      </c>
      <c r="AB82" s="55" t="n">
        <v>1.000831481455098</v>
      </c>
      <c r="AC82" s="55" t="n">
        <v>0.187464432429049</v>
      </c>
      <c r="AD82" s="55" t="n">
        <v>-0.04010619771023898</v>
      </c>
      <c r="AE82" s="55" t="n">
        <v>1.000783473311889</v>
      </c>
      <c r="AF82" s="55" t="n">
        <v>0.2554344348854598</v>
      </c>
      <c r="AG82" s="55" t="n">
        <v>1.873450451342164</v>
      </c>
      <c r="AH82" s="55" t="n">
        <v>0.04800814320882196</v>
      </c>
      <c r="AI82" s="55" t="n">
        <v>1.891393170647967</v>
      </c>
      <c r="AJ82" s="55" t="n">
        <v>0</v>
      </c>
    </row>
    <row r="83">
      <c r="A83" s="55" t="n">
        <v>1.59</v>
      </c>
      <c r="B83" s="55" t="n">
        <v>-98.18663143597892</v>
      </c>
      <c r="C83" s="55" t="n">
        <v>-98.17415168843628</v>
      </c>
      <c r="D83" s="55" t="n">
        <v>-0.01247974754264169</v>
      </c>
      <c r="E83" s="55" t="n">
        <v>-0.03321885380788176</v>
      </c>
      <c r="F83" s="55" t="n">
        <v>-87.7078063208313</v>
      </c>
      <c r="G83" s="55" t="n">
        <v>-87.56720341938632</v>
      </c>
      <c r="H83" s="55" t="n">
        <v>-0.1406029014449755</v>
      </c>
      <c r="I83" s="55" t="n">
        <v>0.08037788895495743</v>
      </c>
      <c r="J83" s="55" t="n">
        <v>-3.266644384425021</v>
      </c>
      <c r="K83" s="55" t="n">
        <v>-3.331051922358725</v>
      </c>
      <c r="L83" s="55" t="n">
        <v>0.06440753793370327</v>
      </c>
      <c r="M83" s="55" t="n">
        <v>0.08544980337597474</v>
      </c>
      <c r="N83" s="55" t="n">
        <v>-85.09454581723961</v>
      </c>
      <c r="O83" s="55" t="n">
        <v>-85.02299290305794</v>
      </c>
      <c r="P83" s="55" t="n">
        <v>-0.07155291418166702</v>
      </c>
      <c r="Q83" s="55" t="n">
        <v>0.08361911520401893</v>
      </c>
      <c r="R83" s="55" t="n">
        <v>-356.0164933292591</v>
      </c>
      <c r="S83" s="55" t="n">
        <v>-356.128955002209</v>
      </c>
      <c r="T83" s="55" t="n">
        <v>0.1124616729498805</v>
      </c>
      <c r="U83" s="55" t="n">
        <v>-0.04561926036061711</v>
      </c>
      <c r="V83" s="55" t="n">
        <v>88.81934444338508</v>
      </c>
      <c r="W83" s="55" t="n">
        <v>88.82088512501635</v>
      </c>
      <c r="X83" s="55" t="n">
        <v>-0.001540681631259116</v>
      </c>
      <c r="Y83" s="55" t="n">
        <v>0.004126857809333162</v>
      </c>
      <c r="Z83" s="55" t="n">
        <v>0.1877198668639345</v>
      </c>
      <c r="AA83" s="55" t="n">
        <v>-0.03823274725889682</v>
      </c>
      <c r="AB83" s="55" t="n">
        <v>1.000831481455098</v>
      </c>
      <c r="AC83" s="55" t="n">
        <v>0.1874592008640569</v>
      </c>
      <c r="AD83" s="55" t="n">
        <v>-0.04014231298942119</v>
      </c>
      <c r="AE83" s="55" t="n">
        <v>1.000783211900407</v>
      </c>
      <c r="AF83" s="55" t="n">
        <v>0.2606659998776184</v>
      </c>
      <c r="AG83" s="55" t="n">
        <v>1.909565730524372</v>
      </c>
      <c r="AH83" s="55" t="n">
        <v>0.04826955469172667</v>
      </c>
      <c r="AI83" s="55" t="n">
        <v>1.927879143669389</v>
      </c>
      <c r="AJ83" s="55" t="n">
        <v>0</v>
      </c>
    </row>
    <row r="84">
      <c r="A84" s="55" t="n">
        <v>1.609999999999999</v>
      </c>
      <c r="B84" s="55" t="n">
        <v>-98.18663143597892</v>
      </c>
      <c r="C84" s="55" t="n">
        <v>-98.1749720197168</v>
      </c>
      <c r="D84" s="55" t="n">
        <v>-0.01165941626211101</v>
      </c>
      <c r="E84" s="55" t="n">
        <v>-0.04784396447523257</v>
      </c>
      <c r="F84" s="55" t="n">
        <v>-87.7078063208313</v>
      </c>
      <c r="G84" s="55" t="n">
        <v>-87.56519895816328</v>
      </c>
      <c r="H84" s="55" t="n">
        <v>-0.1426073626680089</v>
      </c>
      <c r="I84" s="55" t="n">
        <v>0.1176499072760157</v>
      </c>
      <c r="J84" s="55" t="n">
        <v>-3.266644384425021</v>
      </c>
      <c r="K84" s="55" t="n">
        <v>-3.329045721397395</v>
      </c>
      <c r="L84" s="55" t="n">
        <v>0.06240133697237316</v>
      </c>
      <c r="M84" s="55" t="n">
        <v>0.1135560255259927</v>
      </c>
      <c r="N84" s="55" t="n">
        <v>-85.09454581723961</v>
      </c>
      <c r="O84" s="55" t="n">
        <v>-85.0209715350036</v>
      </c>
      <c r="P84" s="55" t="n">
        <v>-0.0735742822360033</v>
      </c>
      <c r="Q84" s="55" t="n">
        <v>0.1161411688628977</v>
      </c>
      <c r="R84" s="55" t="n">
        <v>-356.0164933292591</v>
      </c>
      <c r="S84" s="55" t="n">
        <v>-356.1300238738344</v>
      </c>
      <c r="T84" s="55" t="n">
        <v>0.1135305445752922</v>
      </c>
      <c r="U84" s="55" t="n">
        <v>-0.06037547189882524</v>
      </c>
      <c r="V84" s="55" t="n">
        <v>88.81934444338508</v>
      </c>
      <c r="W84" s="55" t="n">
        <v>88.82097283761442</v>
      </c>
      <c r="X84" s="55" t="n">
        <v>-0.001628394229332609</v>
      </c>
      <c r="Y84" s="55" t="n">
        <v>0.004904374134608144</v>
      </c>
      <c r="Z84" s="55" t="n">
        <v>0.1877198668639345</v>
      </c>
      <c r="AA84" s="55" t="n">
        <v>-0.03823274725889682</v>
      </c>
      <c r="AB84" s="55" t="n">
        <v>1.000831481455098</v>
      </c>
      <c r="AC84" s="55" t="n">
        <v>0.1874510759908863</v>
      </c>
      <c r="AD84" s="55" t="n">
        <v>-0.0401982825613849</v>
      </c>
      <c r="AE84" s="55" t="n">
        <v>1.000782775058816</v>
      </c>
      <c r="AF84" s="55" t="n">
        <v>0.2687908730481803</v>
      </c>
      <c r="AG84" s="55" t="n">
        <v>1.965535302488081</v>
      </c>
      <c r="AH84" s="55" t="n">
        <v>0.04870639628240525</v>
      </c>
      <c r="AI84" s="55" t="n">
        <v>1.98442683709925</v>
      </c>
      <c r="AJ84" s="55" t="n">
        <v>0</v>
      </c>
    </row>
    <row r="85">
      <c r="A85" s="55" t="n">
        <v>1.63</v>
      </c>
      <c r="B85" s="55" t="n">
        <v>-98.18663143597892</v>
      </c>
      <c r="C85" s="55" t="n">
        <v>-98.17606865019009</v>
      </c>
      <c r="D85" s="55" t="n">
        <v>-0.01056278578882707</v>
      </c>
      <c r="E85" s="55" t="n">
        <v>-0.06076516599669762</v>
      </c>
      <c r="F85" s="55" t="n">
        <v>-87.7078063208313</v>
      </c>
      <c r="G85" s="55" t="n">
        <v>-87.56249514881009</v>
      </c>
      <c r="H85" s="55" t="n">
        <v>-0.1453111720212153</v>
      </c>
      <c r="I85" s="55" t="n">
        <v>0.1504904811676493</v>
      </c>
      <c r="J85" s="55" t="n">
        <v>-3.266644384425021</v>
      </c>
      <c r="K85" s="55" t="n">
        <v>-3.326515788357347</v>
      </c>
      <c r="L85" s="55" t="n">
        <v>0.05987140393232531</v>
      </c>
      <c r="M85" s="55" t="n">
        <v>0.1378511960675935</v>
      </c>
      <c r="N85" s="55" t="n">
        <v>-85.09454581723961</v>
      </c>
      <c r="O85" s="55" t="n">
        <v>-85.01834706235591</v>
      </c>
      <c r="P85" s="55" t="n">
        <v>-0.07619875488368699</v>
      </c>
      <c r="Q85" s="55" t="n">
        <v>0.1443283316017445</v>
      </c>
      <c r="R85" s="55" t="n">
        <v>-356.0164933292591</v>
      </c>
      <c r="S85" s="55" t="n">
        <v>-356.1313631564936</v>
      </c>
      <c r="T85" s="55" t="n">
        <v>0.1148698272344711</v>
      </c>
      <c r="U85" s="55" t="n">
        <v>-0.07285914720753794</v>
      </c>
      <c r="V85" s="55" t="n">
        <v>88.81934444338508</v>
      </c>
      <c r="W85" s="55" t="n">
        <v>88.82107716946057</v>
      </c>
      <c r="X85" s="55" t="n">
        <v>-0.001732726075486404</v>
      </c>
      <c r="Y85" s="55" t="n">
        <v>0.005538531510531693</v>
      </c>
      <c r="Z85" s="55" t="n">
        <v>0.1877198668639345</v>
      </c>
      <c r="AA85" s="55" t="n">
        <v>-0.03823274725889682</v>
      </c>
      <c r="AB85" s="55" t="n">
        <v>1.000831481455098</v>
      </c>
      <c r="AC85" s="55" t="n">
        <v>0.1874403688967892</v>
      </c>
      <c r="AD85" s="55" t="n">
        <v>-0.04027195044742057</v>
      </c>
      <c r="AE85" s="55" t="n">
        <v>1.00078217744375</v>
      </c>
      <c r="AF85" s="55" t="n">
        <v>0.2794979671453257</v>
      </c>
      <c r="AG85" s="55" t="n">
        <v>2.039203188523755</v>
      </c>
      <c r="AH85" s="55" t="n">
        <v>0.04930401134806139</v>
      </c>
      <c r="AI85" s="55" t="n">
        <v>2.058858820623413</v>
      </c>
      <c r="AJ85" s="55" t="n">
        <v>0</v>
      </c>
    </row>
    <row r="86">
      <c r="A86" s="55" t="n">
        <v>1.649999999999999</v>
      </c>
      <c r="B86" s="55" t="n">
        <v>-98.18663143597892</v>
      </c>
      <c r="C86" s="55" t="n">
        <v>-98.17740430291731</v>
      </c>
      <c r="D86" s="55" t="n">
        <v>-0.009227133061605585</v>
      </c>
      <c r="E86" s="55" t="n">
        <v>-0.07170116390843939</v>
      </c>
      <c r="F86" s="55" t="n">
        <v>-87.7078063208313</v>
      </c>
      <c r="G86" s="55" t="n">
        <v>-87.55918819895787</v>
      </c>
      <c r="H86" s="55" t="n">
        <v>-0.1486181218734198</v>
      </c>
      <c r="I86" s="55" t="n">
        <v>0.178189228779256</v>
      </c>
      <c r="J86" s="55" t="n">
        <v>-3.266644384425021</v>
      </c>
      <c r="K86" s="55" t="n">
        <v>-3.323543959690797</v>
      </c>
      <c r="L86" s="55" t="n">
        <v>0.05689957526577538</v>
      </c>
      <c r="M86" s="55" t="n">
        <v>0.1578257832039555</v>
      </c>
      <c r="N86" s="55" t="n">
        <v>-85.09454581723961</v>
      </c>
      <c r="O86" s="55" t="n">
        <v>-85.0152122062064</v>
      </c>
      <c r="P86" s="55" t="n">
        <v>-0.079333611033208</v>
      </c>
      <c r="Q86" s="55" t="n">
        <v>0.1675894600517171</v>
      </c>
      <c r="R86" s="55" t="n">
        <v>-356.0164933292591</v>
      </c>
      <c r="S86" s="55" t="n">
        <v>-356.1329248348547</v>
      </c>
      <c r="T86" s="55" t="n">
        <v>0.1164315055956305</v>
      </c>
      <c r="U86" s="55" t="n">
        <v>-0.08281947932099389</v>
      </c>
      <c r="V86" s="55" t="n">
        <v>88.81934444338508</v>
      </c>
      <c r="W86" s="55" t="n">
        <v>88.8211947574143</v>
      </c>
      <c r="X86" s="55" t="n">
        <v>-0.001850314029216328</v>
      </c>
      <c r="Y86" s="55" t="n">
        <v>0.006015868485939135</v>
      </c>
      <c r="Z86" s="55" t="n">
        <v>0.1877198668639345</v>
      </c>
      <c r="AA86" s="55" t="n">
        <v>-0.03823274725889682</v>
      </c>
      <c r="AB86" s="55" t="n">
        <v>1.000831481455098</v>
      </c>
      <c r="AC86" s="55" t="n">
        <v>0.1874274474431192</v>
      </c>
      <c r="AD86" s="55" t="n">
        <v>-0.04036077020888812</v>
      </c>
      <c r="AE86" s="55" t="n">
        <v>1.000781436814618</v>
      </c>
      <c r="AF86" s="55" t="n">
        <v>0.2924194208153152</v>
      </c>
      <c r="AG86" s="55" t="n">
        <v>2.128022949991301</v>
      </c>
      <c r="AH86" s="55" t="n">
        <v>0.05004464048075086</v>
      </c>
      <c r="AI86" s="55" t="n">
        <v>2.148603094896889</v>
      </c>
      <c r="AJ86" s="55" t="n">
        <v>0</v>
      </c>
    </row>
    <row r="87">
      <c r="A87" s="55" t="n">
        <v>1.67</v>
      </c>
      <c r="B87" s="55" t="n">
        <v>-98.18663143597892</v>
      </c>
      <c r="C87" s="55" t="n">
        <v>-98.1789366895068</v>
      </c>
      <c r="D87" s="55" t="n">
        <v>-0.007694746472128628</v>
      </c>
      <c r="E87" s="55" t="n">
        <v>-0.08043117115434704</v>
      </c>
      <c r="F87" s="55" t="n">
        <v>-87.7078063208313</v>
      </c>
      <c r="G87" s="55" t="n">
        <v>-87.55538689439813</v>
      </c>
      <c r="H87" s="55" t="n">
        <v>-0.1524194264331753</v>
      </c>
      <c r="I87" s="55" t="n">
        <v>0.2001918676854679</v>
      </c>
      <c r="J87" s="55" t="n">
        <v>-3.266644384425021</v>
      </c>
      <c r="K87" s="55" t="n">
        <v>-3.320220927559642</v>
      </c>
      <c r="L87" s="55" t="n">
        <v>0.05357654313462059</v>
      </c>
      <c r="M87" s="55" t="n">
        <v>0.1730987759365588</v>
      </c>
      <c r="N87" s="55" t="n">
        <v>-85.09454581723961</v>
      </c>
      <c r="O87" s="55" t="n">
        <v>-85.01166996285421</v>
      </c>
      <c r="P87" s="55" t="n">
        <v>-0.08287585438538327</v>
      </c>
      <c r="Q87" s="55" t="n">
        <v>0.1854800128558736</v>
      </c>
      <c r="R87" s="55" t="n">
        <v>-356.0164933292591</v>
      </c>
      <c r="S87" s="55" t="n">
        <v>-356.1346566612755</v>
      </c>
      <c r="T87" s="55" t="n">
        <v>0.1181633320164046</v>
      </c>
      <c r="U87" s="55" t="n">
        <v>-0.09007914904583182</v>
      </c>
      <c r="V87" s="55" t="n">
        <v>88.81934444338508</v>
      </c>
      <c r="W87" s="55" t="n">
        <v>88.82132200192791</v>
      </c>
      <c r="X87" s="55" t="n">
        <v>-0.001977558542823732</v>
      </c>
      <c r="Y87" s="55" t="n">
        <v>0.006327613584818246</v>
      </c>
      <c r="Z87" s="55" t="n">
        <v>0.1877198668639345</v>
      </c>
      <c r="AA87" s="55" t="n">
        <v>-0.03823274725889682</v>
      </c>
      <c r="AB87" s="55" t="n">
        <v>1.000831481455098</v>
      </c>
      <c r="AC87" s="55" t="n">
        <v>0.1874127251317408</v>
      </c>
      <c r="AD87" s="55" t="n">
        <v>-0.04046188354628674</v>
      </c>
      <c r="AE87" s="55" t="n">
        <v>1.000780573985729</v>
      </c>
      <c r="AF87" s="55" t="n">
        <v>0.3071417321936498</v>
      </c>
      <c r="AG87" s="55" t="n">
        <v>2.229136287389917</v>
      </c>
      <c r="AH87" s="55" t="n">
        <v>0.05090746936975421</v>
      </c>
      <c r="AI87" s="55" t="n">
        <v>2.250772356736916</v>
      </c>
      <c r="AJ87" s="55" t="n">
        <v>0</v>
      </c>
    </row>
    <row r="88">
      <c r="A88" s="55" t="n">
        <v>1.69</v>
      </c>
      <c r="B88" s="55" t="n">
        <v>-98.18663143597892</v>
      </c>
      <c r="C88" s="55" t="n">
        <v>-98.18061976666634</v>
      </c>
      <c r="D88" s="55" t="n">
        <v>-0.006011669312583633</v>
      </c>
      <c r="E88" s="55" t="n">
        <v>-0.08679869679774846</v>
      </c>
      <c r="F88" s="55" t="n">
        <v>-87.7078063208313</v>
      </c>
      <c r="G88" s="55" t="n">
        <v>-87.55120937410393</v>
      </c>
      <c r="H88" s="55" t="n">
        <v>-0.1565969467273577</v>
      </c>
      <c r="I88" s="55" t="n">
        <v>0.2161096199064453</v>
      </c>
      <c r="J88" s="55" t="n">
        <v>-3.266644384425021</v>
      </c>
      <c r="K88" s="55" t="n">
        <v>-3.316643602468181</v>
      </c>
      <c r="L88" s="55" t="n">
        <v>0.04999921804315965</v>
      </c>
      <c r="M88" s="55" t="n">
        <v>0.1834234566034828</v>
      </c>
      <c r="N88" s="55" t="n">
        <v>-85.09454581723961</v>
      </c>
      <c r="O88" s="55" t="n">
        <v>-85.00783060153105</v>
      </c>
      <c r="P88" s="55" t="n">
        <v>-0.08671521570854661</v>
      </c>
      <c r="Q88" s="55" t="n">
        <v>0.1977089291258698</v>
      </c>
      <c r="R88" s="55" t="n">
        <v>-356.0164933292591</v>
      </c>
      <c r="S88" s="55" t="n">
        <v>-356.1365036473833</v>
      </c>
      <c r="T88" s="55" t="n">
        <v>0.1200103181241493</v>
      </c>
      <c r="U88" s="55" t="n">
        <v>-0.09453658409917602</v>
      </c>
      <c r="V88" s="55" t="n">
        <v>88.81934444338508</v>
      </c>
      <c r="W88" s="55" t="n">
        <v>88.82145516812399</v>
      </c>
      <c r="X88" s="55" t="n">
        <v>-0.002110724738908941</v>
      </c>
      <c r="Y88" s="55" t="n">
        <v>0.00646973990669398</v>
      </c>
      <c r="Z88" s="55" t="n">
        <v>0.1877198668639345</v>
      </c>
      <c r="AA88" s="55" t="n">
        <v>-0.03823274725889682</v>
      </c>
      <c r="AB88" s="55" t="n">
        <v>1.000831481455098</v>
      </c>
      <c r="AC88" s="55" t="n">
        <v>0.1873966491349398</v>
      </c>
      <c r="AD88" s="55" t="n">
        <v>-0.04057220448102701</v>
      </c>
      <c r="AE88" s="55" t="n">
        <v>1.000779612675522</v>
      </c>
      <c r="AF88" s="55" t="n">
        <v>0.3232177289947402</v>
      </c>
      <c r="AG88" s="55" t="n">
        <v>2.339457222130192</v>
      </c>
      <c r="AH88" s="55" t="n">
        <v>0.05186877957674696</v>
      </c>
      <c r="AI88" s="55" t="n">
        <v>2.36224896334159</v>
      </c>
      <c r="AJ88" s="55" t="n">
        <v>0</v>
      </c>
    </row>
    <row r="89">
      <c r="A89" s="55" t="n">
        <v>1.71</v>
      </c>
      <c r="B89" s="55" t="n">
        <v>-98.18663143597892</v>
      </c>
      <c r="C89" s="55" t="n">
        <v>-98.18240505007498</v>
      </c>
      <c r="D89" s="55" t="n">
        <v>-0.00422638590394379</v>
      </c>
      <c r="E89" s="55" t="n">
        <v>-0.09071355055968681</v>
      </c>
      <c r="F89" s="55" t="n">
        <v>-87.7078063208313</v>
      </c>
      <c r="G89" s="55" t="n">
        <v>-87.54677976547337</v>
      </c>
      <c r="H89" s="55" t="n">
        <v>-0.1610265553579136</v>
      </c>
      <c r="I89" s="55" t="n">
        <v>0.2257240214709533</v>
      </c>
      <c r="J89" s="55" t="n">
        <v>-3.266644384425021</v>
      </c>
      <c r="K89" s="55" t="n">
        <v>-3.312912398814727</v>
      </c>
      <c r="L89" s="55" t="n">
        <v>0.04626801438970553</v>
      </c>
      <c r="M89" s="55" t="n">
        <v>0.188689501230368</v>
      </c>
      <c r="N89" s="55" t="n">
        <v>-85.09454581723961</v>
      </c>
      <c r="O89" s="55" t="n">
        <v>-85.00380856932685</v>
      </c>
      <c r="P89" s="55" t="n">
        <v>-0.0907372479127571</v>
      </c>
      <c r="Q89" s="55" t="n">
        <v>0.2041412923253815</v>
      </c>
      <c r="R89" s="55" t="n">
        <v>-356.0164933292591</v>
      </c>
      <c r="S89" s="55" t="n">
        <v>-356.1384095790967</v>
      </c>
      <c r="T89" s="55" t="n">
        <v>0.1219162498376451</v>
      </c>
      <c r="U89" s="55" t="n">
        <v>-0.09616617487832206</v>
      </c>
      <c r="V89" s="55" t="n">
        <v>88.81934444338508</v>
      </c>
      <c r="W89" s="55" t="n">
        <v>88.82159048714779</v>
      </c>
      <c r="X89" s="55" t="n">
        <v>-0.002246043762702778</v>
      </c>
      <c r="Y89" s="55" t="n">
        <v>0.006442896501161022</v>
      </c>
      <c r="Z89" s="55" t="n">
        <v>0.1877198668639345</v>
      </c>
      <c r="AA89" s="55" t="n">
        <v>-0.03823274725889682</v>
      </c>
      <c r="AB89" s="55" t="n">
        <v>1.000831481455098</v>
      </c>
      <c r="AC89" s="55" t="n">
        <v>0.1873796878044162</v>
      </c>
      <c r="AD89" s="55" t="n">
        <v>-0.04068850675284684</v>
      </c>
      <c r="AE89" s="55" t="n">
        <v>1.000778579212123</v>
      </c>
      <c r="AF89" s="55" t="n">
        <v>0.3401790595182475</v>
      </c>
      <c r="AG89" s="55" t="n">
        <v>2.455759493950022</v>
      </c>
      <c r="AH89" s="55" t="n">
        <v>0.05290224297560542</v>
      </c>
      <c r="AI89" s="55" t="n">
        <v>2.479773201720721</v>
      </c>
      <c r="AJ89" s="55" t="n">
        <v>0</v>
      </c>
    </row>
    <row r="90">
      <c r="A90" s="55" t="n">
        <v>1.73</v>
      </c>
      <c r="B90" s="55" t="n">
        <v>-98.18663143597892</v>
      </c>
      <c r="C90" s="55" t="n">
        <v>-98.18424294973181</v>
      </c>
      <c r="D90" s="55" t="n">
        <v>-0.002388486247107697</v>
      </c>
      <c r="E90" s="55" t="n">
        <v>-0.09215206812332367</v>
      </c>
      <c r="F90" s="55" t="n">
        <v>-87.7078063208313</v>
      </c>
      <c r="G90" s="55" t="n">
        <v>-87.54222477157178</v>
      </c>
      <c r="H90" s="55" t="n">
        <v>-0.1655815492595139</v>
      </c>
      <c r="I90" s="55" t="n">
        <v>0.2289871581377882</v>
      </c>
      <c r="J90" s="55" t="n">
        <v>-3.266644384425021</v>
      </c>
      <c r="K90" s="55" t="n">
        <v>-3.309128516344173</v>
      </c>
      <c r="L90" s="55" t="n">
        <v>0.04248413191915178</v>
      </c>
      <c r="M90" s="55" t="n">
        <v>0.1889214710181289</v>
      </c>
      <c r="N90" s="55" t="n">
        <v>-85.09454581723961</v>
      </c>
      <c r="O90" s="55" t="n">
        <v>-84.99971938675203</v>
      </c>
      <c r="P90" s="55" t="n">
        <v>-0.09482643048757307</v>
      </c>
      <c r="Q90" s="55" t="n">
        <v>0.204796847978377</v>
      </c>
      <c r="R90" s="55" t="n">
        <v>-356.0164933292591</v>
      </c>
      <c r="S90" s="55" t="n">
        <v>-356.1403185149612</v>
      </c>
      <c r="T90" s="55" t="n">
        <v>0.1238251857020819</v>
      </c>
      <c r="U90" s="55" t="n">
        <v>-0.09501650922180219</v>
      </c>
      <c r="V90" s="55" t="n">
        <v>88.81934444338508</v>
      </c>
      <c r="W90" s="55" t="n">
        <v>88.82172425513012</v>
      </c>
      <c r="X90" s="55" t="n">
        <v>-0.002379811745038212</v>
      </c>
      <c r="Y90" s="55" t="n">
        <v>0.006252222630676813</v>
      </c>
      <c r="Z90" s="55" t="n">
        <v>0.1877198668639345</v>
      </c>
      <c r="AA90" s="55" t="n">
        <v>-0.03823274725889682</v>
      </c>
      <c r="AB90" s="55" t="n">
        <v>1.000831481455098</v>
      </c>
      <c r="AC90" s="55" t="n">
        <v>0.1873623179827507</v>
      </c>
      <c r="AD90" s="55" t="n">
        <v>-0.0408075120586493</v>
      </c>
      <c r="AE90" s="55" t="n">
        <v>1.000777502069997</v>
      </c>
      <c r="AF90" s="55" t="n">
        <v>0.3575488811838057</v>
      </c>
      <c r="AG90" s="55" t="n">
        <v>2.574764799752487</v>
      </c>
      <c r="AH90" s="55" t="n">
        <v>0.0539793851013215</v>
      </c>
      <c r="AI90" s="55" t="n">
        <v>2.600032451815971</v>
      </c>
      <c r="AJ90" s="55" t="n">
        <v>0</v>
      </c>
    </row>
    <row r="91">
      <c r="A91" s="55" t="n">
        <v>1.75</v>
      </c>
      <c r="B91" s="55" t="n">
        <v>-98.18663143597892</v>
      </c>
      <c r="C91" s="55" t="n">
        <v>-98.18608409152652</v>
      </c>
      <c r="D91" s="55" t="n">
        <v>-0.0005473444523927323</v>
      </c>
      <c r="E91" s="55" t="n">
        <v>-0.0911556077197507</v>
      </c>
      <c r="F91" s="55" t="n">
        <v>-87.7078063208313</v>
      </c>
      <c r="G91" s="55" t="n">
        <v>-87.53767030047324</v>
      </c>
      <c r="H91" s="55" t="n">
        <v>-0.1701360203580618</v>
      </c>
      <c r="I91" s="55" t="n">
        <v>0.2260174667380656</v>
      </c>
      <c r="J91" s="55" t="n">
        <v>-3.266644384425021</v>
      </c>
      <c r="K91" s="55" t="n">
        <v>-3.305391288238261</v>
      </c>
      <c r="L91" s="55" t="n">
        <v>0.03874690381323996</v>
      </c>
      <c r="M91" s="55" t="n">
        <v>0.1842738504877742</v>
      </c>
      <c r="N91" s="55" t="n">
        <v>-85.09454581723961</v>
      </c>
      <c r="O91" s="55" t="n">
        <v>-84.9956766148855</v>
      </c>
      <c r="P91" s="55" t="n">
        <v>-0.09886920235410236</v>
      </c>
      <c r="Q91" s="55" t="n">
        <v>0.1998445499232963</v>
      </c>
      <c r="R91" s="55" t="n">
        <v>-356.0164933292591</v>
      </c>
      <c r="S91" s="55" t="n">
        <v>-356.1421762294307</v>
      </c>
      <c r="T91" s="55" t="n">
        <v>0.1256829001715951</v>
      </c>
      <c r="U91" s="55" t="n">
        <v>-0.09120673746328926</v>
      </c>
      <c r="V91" s="55" t="n">
        <v>88.81934444338508</v>
      </c>
      <c r="W91" s="55" t="n">
        <v>88.82185292726174</v>
      </c>
      <c r="X91" s="55" t="n">
        <v>-0.002508483876656773</v>
      </c>
      <c r="Y91" s="55" t="n">
        <v>0.005907054028482695</v>
      </c>
      <c r="Z91" s="55" t="n">
        <v>0.1877198668639345</v>
      </c>
      <c r="AA91" s="55" t="n">
        <v>-0.03823274725889682</v>
      </c>
      <c r="AB91" s="55" t="n">
        <v>1.000831481455098</v>
      </c>
      <c r="AC91" s="55" t="n">
        <v>0.1873450124413659</v>
      </c>
      <c r="AD91" s="55" t="n">
        <v>-0.04092597681362257</v>
      </c>
      <c r="AE91" s="55" t="n">
        <v>1.000776411231243</v>
      </c>
      <c r="AF91" s="55" t="n">
        <v>0.3748544225685713</v>
      </c>
      <c r="AG91" s="55" t="n">
        <v>2.693229554725757</v>
      </c>
      <c r="AH91" s="55" t="n">
        <v>0.05507022385509153</v>
      </c>
      <c r="AI91" s="55" t="n">
        <v>2.719748885857473</v>
      </c>
      <c r="AJ91" s="55" t="n">
        <v>0</v>
      </c>
    </row>
    <row r="92">
      <c r="A92" s="55" t="n">
        <v>1.77</v>
      </c>
      <c r="B92" s="55" t="n">
        <v>-98.18663143597892</v>
      </c>
      <c r="C92" s="55" t="n">
        <v>-98.18788059124633</v>
      </c>
      <c r="D92" s="55" t="n">
        <v>0.001249155267404769</v>
      </c>
      <c r="E92" s="55" t="n">
        <v>-0.0878274110822307</v>
      </c>
      <c r="F92" s="55" t="n">
        <v>-87.7078063208313</v>
      </c>
      <c r="G92" s="55" t="n">
        <v>-87.53323822284243</v>
      </c>
      <c r="H92" s="55" t="n">
        <v>-0.174568097988868</v>
      </c>
      <c r="I92" s="55" t="n">
        <v>0.2170913523816332</v>
      </c>
      <c r="J92" s="55" t="n">
        <v>-3.266644384425021</v>
      </c>
      <c r="K92" s="55" t="n">
        <v>-3.301795662564544</v>
      </c>
      <c r="L92" s="55" t="n">
        <v>0.03515127813952291</v>
      </c>
      <c r="M92" s="55" t="n">
        <v>0.1750228725432725</v>
      </c>
      <c r="N92" s="55" t="n">
        <v>-85.09454581723961</v>
      </c>
      <c r="O92" s="55" t="n">
        <v>-84.99178897055042</v>
      </c>
      <c r="P92" s="55" t="n">
        <v>-0.1027568466891778</v>
      </c>
      <c r="Q92" s="55" t="n">
        <v>0.1895934068286782</v>
      </c>
      <c r="R92" s="55" t="n">
        <v>-356.0164933292591</v>
      </c>
      <c r="S92" s="55" t="n">
        <v>-356.1439315654163</v>
      </c>
      <c r="T92" s="55" t="n">
        <v>0.1274382361572424</v>
      </c>
      <c r="U92" s="55" t="n">
        <v>-0.08492122317712142</v>
      </c>
      <c r="V92" s="55" t="n">
        <v>88.81934444338508</v>
      </c>
      <c r="W92" s="55" t="n">
        <v>88.82197320470227</v>
      </c>
      <c r="X92" s="55" t="n">
        <v>-0.002628761317196007</v>
      </c>
      <c r="Y92" s="55" t="n">
        <v>0.005420532381907774</v>
      </c>
      <c r="Z92" s="55" t="n">
        <v>0.1877198668639345</v>
      </c>
      <c r="AA92" s="55" t="n">
        <v>-0.03823274725889682</v>
      </c>
      <c r="AB92" s="55" t="n">
        <v>1.000831481455098</v>
      </c>
      <c r="AC92" s="55" t="n">
        <v>0.1873282277620398</v>
      </c>
      <c r="AD92" s="55" t="n">
        <v>-0.04104077522910859</v>
      </c>
      <c r="AE92" s="55" t="n">
        <v>1.000775337385039</v>
      </c>
      <c r="AF92" s="55" t="n">
        <v>0.3916391018946586</v>
      </c>
      <c r="AG92" s="55" t="n">
        <v>2.808027970211777</v>
      </c>
      <c r="AH92" s="55" t="n">
        <v>0.05614407005904987</v>
      </c>
      <c r="AI92" s="55" t="n">
        <v>2.835763464082877</v>
      </c>
      <c r="AJ92" s="55" t="n">
        <v>0</v>
      </c>
    </row>
    <row r="93">
      <c r="A93" s="55" t="n">
        <v>1.79</v>
      </c>
      <c r="B93" s="55" t="n">
        <v>-98.18663143597892</v>
      </c>
      <c r="C93" s="55" t="n">
        <v>-98.18958724952458</v>
      </c>
      <c r="D93" s="55" t="n">
        <v>0.002955813545652224</v>
      </c>
      <c r="E93" s="55" t="n">
        <v>-0.08232796091939701</v>
      </c>
      <c r="F93" s="55" t="n">
        <v>-87.7078063208313</v>
      </c>
      <c r="G93" s="55" t="n">
        <v>-87.52904333782519</v>
      </c>
      <c r="H93" s="55" t="n">
        <v>-0.1787629830061013</v>
      </c>
      <c r="I93" s="55" t="n">
        <v>0.2026309725554374</v>
      </c>
      <c r="J93" s="55" t="n">
        <v>-3.266644384425021</v>
      </c>
      <c r="K93" s="55" t="n">
        <v>-3.298429878186016</v>
      </c>
      <c r="L93" s="55" t="n">
        <v>0.03178549376099408</v>
      </c>
      <c r="M93" s="55" t="n">
        <v>0.1615554463738077</v>
      </c>
      <c r="N93" s="55" t="n">
        <v>-85.09454581723961</v>
      </c>
      <c r="O93" s="55" t="n">
        <v>-84.98815765962847</v>
      </c>
      <c r="P93" s="55" t="n">
        <v>-0.1063881576111261</v>
      </c>
      <c r="Q93" s="55" t="n">
        <v>0.1744799869489779</v>
      </c>
      <c r="R93" s="55" t="n">
        <v>-356.0164933292591</v>
      </c>
      <c r="S93" s="55" t="n">
        <v>-356.1455376639251</v>
      </c>
      <c r="T93" s="55" t="n">
        <v>0.1290443346659817</v>
      </c>
      <c r="U93" s="55" t="n">
        <v>-0.0764026732888639</v>
      </c>
      <c r="V93" s="55" t="n">
        <v>88.81934444338508</v>
      </c>
      <c r="W93" s="55" t="n">
        <v>88.82208211230794</v>
      </c>
      <c r="X93" s="55" t="n">
        <v>-0.002737668922856997</v>
      </c>
      <c r="Y93" s="55" t="n">
        <v>0.004809130741703609</v>
      </c>
      <c r="Z93" s="55" t="n">
        <v>0.1877198668639345</v>
      </c>
      <c r="AA93" s="55" t="n">
        <v>-0.03823274725889682</v>
      </c>
      <c r="AB93" s="55" t="n">
        <v>1.000831481455098</v>
      </c>
      <c r="AC93" s="55" t="n">
        <v>0.1873123929641207</v>
      </c>
      <c r="AD93" s="55" t="n">
        <v>-0.04114897666895045</v>
      </c>
      <c r="AE93" s="55" t="n">
        <v>1.000774310997624</v>
      </c>
      <c r="AF93" s="55" t="n">
        <v>0.4074738998138261</v>
      </c>
      <c r="AG93" s="55" t="n">
        <v>2.916229410053636</v>
      </c>
      <c r="AH93" s="55" t="n">
        <v>0.05717045747433147</v>
      </c>
      <c r="AI93" s="55" t="n">
        <v>2.945114159468032</v>
      </c>
      <c r="AJ93" s="55" t="n">
        <v>0</v>
      </c>
    </row>
    <row r="94">
      <c r="A94" s="55" t="n">
        <v>1.81</v>
      </c>
      <c r="B94" s="55" t="n">
        <v>-98.18663143597892</v>
      </c>
      <c r="C94" s="55" t="n">
        <v>-98.19116263926217</v>
      </c>
      <c r="D94" s="55" t="n">
        <v>0.004531203283259561</v>
      </c>
      <c r="E94" s="55" t="n">
        <v>-0.07486900150678484</v>
      </c>
      <c r="F94" s="55" t="n">
        <v>-87.7078063208313</v>
      </c>
      <c r="G94" s="55" t="n">
        <v>-87.52519061935448</v>
      </c>
      <c r="H94" s="55" t="n">
        <v>-0.1826157014768164</v>
      </c>
      <c r="I94" s="55" t="n">
        <v>0.1831886276572828</v>
      </c>
      <c r="J94" s="55" t="n">
        <v>-3.266644384425021</v>
      </c>
      <c r="K94" s="55" t="n">
        <v>-3.295373389212672</v>
      </c>
      <c r="L94" s="55" t="n">
        <v>0.02872900478765026</v>
      </c>
      <c r="M94" s="55" t="n">
        <v>0.1443555688999844</v>
      </c>
      <c r="N94" s="55" t="n">
        <v>-85.09454581723961</v>
      </c>
      <c r="O94" s="55" t="n">
        <v>-84.98487399069644</v>
      </c>
      <c r="P94" s="55" t="n">
        <v>-0.1096718265431519</v>
      </c>
      <c r="Q94" s="55" t="n">
        <v>0.1550530130500782</v>
      </c>
      <c r="R94" s="55" t="n">
        <v>-356.0164933292591</v>
      </c>
      <c r="S94" s="55" t="n">
        <v>-356.1469530428228</v>
      </c>
      <c r="T94" s="55" t="n">
        <v>0.1304597135636515</v>
      </c>
      <c r="U94" s="55" t="n">
        <v>-0.06594397433173738</v>
      </c>
      <c r="V94" s="55" t="n">
        <v>88.81934444338508</v>
      </c>
      <c r="W94" s="55" t="n">
        <v>88.82217706546318</v>
      </c>
      <c r="X94" s="55" t="n">
        <v>-0.002832622078102223</v>
      </c>
      <c r="Y94" s="55" t="n">
        <v>0.004092109685364278</v>
      </c>
      <c r="Z94" s="55" t="n">
        <v>0.1877198668639345</v>
      </c>
      <c r="AA94" s="55" t="n">
        <v>-0.03823274725889682</v>
      </c>
      <c r="AB94" s="55" t="n">
        <v>1.000831481455098</v>
      </c>
      <c r="AC94" s="55" t="n">
        <v>0.1872978991567277</v>
      </c>
      <c r="AD94" s="55" t="n">
        <v>-0.04124791546074626</v>
      </c>
      <c r="AE94" s="55" t="n">
        <v>1.000773361301029</v>
      </c>
      <c r="AF94" s="55" t="n">
        <v>0.4219677072067607</v>
      </c>
      <c r="AG94" s="55" t="n">
        <v>3.015168201849446</v>
      </c>
      <c r="AH94" s="55" t="n">
        <v>0.05812015406947424</v>
      </c>
      <c r="AI94" s="55" t="n">
        <v>3.045106563599771</v>
      </c>
      <c r="AJ94" s="55" t="n">
        <v>0</v>
      </c>
    </row>
    <row r="95">
      <c r="A95" s="55" t="n">
        <v>1.83</v>
      </c>
      <c r="B95" s="55" t="n">
        <v>-98.18663143597892</v>
      </c>
      <c r="C95" s="55" t="n">
        <v>-98.19257006071798</v>
      </c>
      <c r="D95" s="55" t="n">
        <v>0.005938624739060241</v>
      </c>
      <c r="E95" s="55" t="n">
        <v>-0.06570641841851114</v>
      </c>
      <c r="F95" s="55" t="n">
        <v>-87.7078063208313</v>
      </c>
      <c r="G95" s="55" t="n">
        <v>-87.52177280539703</v>
      </c>
      <c r="H95" s="55" t="n">
        <v>-0.1860335154342561</v>
      </c>
      <c r="I95" s="55" t="n">
        <v>0.1594282716299094</v>
      </c>
      <c r="J95" s="55" t="n">
        <v>-3.266644384425021</v>
      </c>
      <c r="K95" s="55" t="n">
        <v>-3.292695083881977</v>
      </c>
      <c r="L95" s="55" t="n">
        <v>0.02605069945695526</v>
      </c>
      <c r="M95" s="55" t="n">
        <v>0.1239886533606724</v>
      </c>
      <c r="N95" s="55" t="n">
        <v>-85.09454581723961</v>
      </c>
      <c r="O95" s="55" t="n">
        <v>-84.98201732190235</v>
      </c>
      <c r="P95" s="55" t="n">
        <v>-0.1125284953372599</v>
      </c>
      <c r="Q95" s="55" t="n">
        <v>0.131955540724445</v>
      </c>
      <c r="R95" s="55" t="n">
        <v>-356.0164933292591</v>
      </c>
      <c r="S95" s="55" t="n">
        <v>-356.1481425015624</v>
      </c>
      <c r="T95" s="55" t="n">
        <v>0.1316491723032913</v>
      </c>
      <c r="U95" s="55" t="n">
        <v>-0.05387898779124951</v>
      </c>
      <c r="V95" s="55" t="n">
        <v>88.81934444338508</v>
      </c>
      <c r="W95" s="55" t="n">
        <v>88.82225592463675</v>
      </c>
      <c r="X95" s="55" t="n">
        <v>-0.002911481251671847</v>
      </c>
      <c r="Y95" s="55" t="n">
        <v>0.003290919848706825</v>
      </c>
      <c r="Z95" s="55" t="n">
        <v>0.1877198668639345</v>
      </c>
      <c r="AA95" s="55" t="n">
        <v>-0.03823274725889682</v>
      </c>
      <c r="AB95" s="55" t="n">
        <v>1.000831481455098</v>
      </c>
      <c r="AC95" s="55" t="n">
        <v>0.1872850904646444</v>
      </c>
      <c r="AD95" s="55" t="n">
        <v>-0.04133525159340283</v>
      </c>
      <c r="AE95" s="55" t="n">
        <v>1.000772515259975</v>
      </c>
      <c r="AF95" s="55" t="n">
        <v>0.4347763992900988</v>
      </c>
      <c r="AG95" s="55" t="n">
        <v>3.102504334506012</v>
      </c>
      <c r="AH95" s="55" t="n">
        <v>0.05896619512357759</v>
      </c>
      <c r="AI95" s="55" t="n">
        <v>3.133375284764915</v>
      </c>
      <c r="AJ95" s="55" t="n">
        <v>0</v>
      </c>
    </row>
    <row r="96">
      <c r="A96" s="55" t="n">
        <v>1.85</v>
      </c>
      <c r="B96" s="55" t="n">
        <v>-98.18663143597892</v>
      </c>
      <c r="C96" s="55" t="n">
        <v>-98.19377834365848</v>
      </c>
      <c r="D96" s="55" t="n">
        <v>0.00714690767955642</v>
      </c>
      <c r="E96" s="55" t="n">
        <v>-0.05513219697884632</v>
      </c>
      <c r="F96" s="55" t="n">
        <v>-87.7078063208313</v>
      </c>
      <c r="G96" s="55" t="n">
        <v>-87.51886838176564</v>
      </c>
      <c r="H96" s="55" t="n">
        <v>-0.1889379390656485</v>
      </c>
      <c r="I96" s="55" t="n">
        <v>0.1321047147338826</v>
      </c>
      <c r="J96" s="55" t="n">
        <v>-3.266644384425021</v>
      </c>
      <c r="K96" s="55" t="n">
        <v>-3.290451834637538</v>
      </c>
      <c r="L96" s="55" t="n">
        <v>0.02380745021251665</v>
      </c>
      <c r="M96" s="55" t="n">
        <v>0.1010842485793614</v>
      </c>
      <c r="N96" s="55" t="n">
        <v>-85.09454581723961</v>
      </c>
      <c r="O96" s="55" t="n">
        <v>-84.97965338365677</v>
      </c>
      <c r="P96" s="55" t="n">
        <v>-0.1148924335828305</v>
      </c>
      <c r="Q96" s="55" t="n">
        <v>0.1059052599154707</v>
      </c>
      <c r="R96" s="55" t="n">
        <v>-356.0164933292591</v>
      </c>
      <c r="S96" s="55" t="n">
        <v>-356.1490778339654</v>
      </c>
      <c r="T96" s="55" t="n">
        <v>0.1325845047062746</v>
      </c>
      <c r="U96" s="55" t="n">
        <v>-0.04057257667501563</v>
      </c>
      <c r="V96" s="55" t="n">
        <v>88.81934444338508</v>
      </c>
      <c r="W96" s="55" t="n">
        <v>88.8223170366384</v>
      </c>
      <c r="X96" s="55" t="n">
        <v>-0.00297259325331415</v>
      </c>
      <c r="Y96" s="55" t="n">
        <v>0.002428567888372932</v>
      </c>
      <c r="Z96" s="55" t="n">
        <v>0.1877198668639345</v>
      </c>
      <c r="AA96" s="55" t="n">
        <v>-0.03823274725889682</v>
      </c>
      <c r="AB96" s="55" t="n">
        <v>1.000831481455098</v>
      </c>
      <c r="AC96" s="55" t="n">
        <v>0.1872742564389336</v>
      </c>
      <c r="AD96" s="55" t="n">
        <v>-0.04140902101964439</v>
      </c>
      <c r="AE96" s="55" t="n">
        <v>1.00077179658187</v>
      </c>
      <c r="AF96" s="55" t="n">
        <v>0.4456104250009363</v>
      </c>
      <c r="AG96" s="55" t="n">
        <v>3.17627376074757</v>
      </c>
      <c r="AH96" s="55" t="n">
        <v>0.05968487322838278</v>
      </c>
      <c r="AI96" s="55" t="n">
        <v>3.207934840076293</v>
      </c>
      <c r="AJ96" s="55" t="n">
        <v>0</v>
      </c>
    </row>
    <row r="97">
      <c r="A97" s="55" t="n">
        <v>1.87</v>
      </c>
      <c r="B97" s="55" t="n">
        <v>-98.18663143597892</v>
      </c>
      <c r="C97" s="55" t="n">
        <v>-98.19476248055712</v>
      </c>
      <c r="D97" s="55" t="n">
        <v>0.008131044578197371</v>
      </c>
      <c r="E97" s="55" t="n">
        <v>-0.04346569628490251</v>
      </c>
      <c r="F97" s="55" t="n">
        <v>-87.7078063208313</v>
      </c>
      <c r="G97" s="55" t="n">
        <v>-87.51654000023005</v>
      </c>
      <c r="H97" s="55" t="n">
        <v>-0.1912663206012419</v>
      </c>
      <c r="I97" s="55" t="n">
        <v>0.1020411321183525</v>
      </c>
      <c r="J97" s="55" t="n">
        <v>-3.266644384425021</v>
      </c>
      <c r="K97" s="55" t="n">
        <v>-3.288687406400479</v>
      </c>
      <c r="L97" s="55" t="n">
        <v>0.02204302197545712</v>
      </c>
      <c r="M97" s="55" t="n">
        <v>0.07631764881471043</v>
      </c>
      <c r="N97" s="55" t="n">
        <v>-85.09454581723961</v>
      </c>
      <c r="O97" s="55" t="n">
        <v>-84.97783300860632</v>
      </c>
      <c r="P97" s="55" t="n">
        <v>-0.1167128086332743</v>
      </c>
      <c r="Q97" s="55" t="n">
        <v>0.07767349089707511</v>
      </c>
      <c r="R97" s="55" t="n">
        <v>-356.0164933292591</v>
      </c>
      <c r="S97" s="55" t="n">
        <v>-356.1497383366995</v>
      </c>
      <c r="T97" s="55" t="n">
        <v>0.1332450074403847</v>
      </c>
      <c r="U97" s="55" t="n">
        <v>-0.02641014703487092</v>
      </c>
      <c r="V97" s="55" t="n">
        <v>88.81934444338508</v>
      </c>
      <c r="W97" s="55" t="n">
        <v>88.82235926193557</v>
      </c>
      <c r="X97" s="55" t="n">
        <v>-0.003014818550488301</v>
      </c>
      <c r="Y97" s="55" t="n">
        <v>0.001528963427249948</v>
      </c>
      <c r="Z97" s="55" t="n">
        <v>0.1877198668639345</v>
      </c>
      <c r="AA97" s="55" t="n">
        <v>-0.03823274725889682</v>
      </c>
      <c r="AB97" s="55" t="n">
        <v>1.000831481455098</v>
      </c>
      <c r="AC97" s="55" t="n">
        <v>0.1872656261195085</v>
      </c>
      <c r="AD97" s="55" t="n">
        <v>-0.04146767459313182</v>
      </c>
      <c r="AE97" s="55" t="n">
        <v>1.000771224834266</v>
      </c>
      <c r="AF97" s="55" t="n">
        <v>0.4542407444259877</v>
      </c>
      <c r="AG97" s="55" t="n">
        <v>3.234927334235</v>
      </c>
      <c r="AH97" s="55" t="n">
        <v>0.06025662083208871</v>
      </c>
      <c r="AI97" s="55" t="n">
        <v>3.267219057858156</v>
      </c>
      <c r="AJ97" s="55" t="n">
        <v>0</v>
      </c>
    </row>
    <row r="98">
      <c r="A98" s="55" t="n">
        <v>1.89</v>
      </c>
      <c r="B98" s="55" t="n">
        <v>-98.18663143597892</v>
      </c>
      <c r="C98" s="55" t="n">
        <v>-98.1955040797119</v>
      </c>
      <c r="D98" s="55" t="n">
        <v>0.00887264373297496</v>
      </c>
      <c r="E98" s="55" t="n">
        <v>-0.03104448647610746</v>
      </c>
      <c r="F98" s="55" t="n">
        <v>-87.7078063208313</v>
      </c>
      <c r="G98" s="55" t="n">
        <v>-87.51483335811614</v>
      </c>
      <c r="H98" s="55" t="n">
        <v>-0.1929729627151598</v>
      </c>
      <c r="I98" s="55" t="n">
        <v>0.07010551615461452</v>
      </c>
      <c r="J98" s="55" t="n">
        <v>-3.266644384425021</v>
      </c>
      <c r="K98" s="55" t="n">
        <v>-3.287431739869516</v>
      </c>
      <c r="L98" s="55" t="n">
        <v>0.02078735544449379</v>
      </c>
      <c r="M98" s="55" t="n">
        <v>0.05039090675100058</v>
      </c>
      <c r="N98" s="55" t="n">
        <v>-85.09454581723961</v>
      </c>
      <c r="O98" s="55" t="n">
        <v>-84.97659128877996</v>
      </c>
      <c r="P98" s="55" t="n">
        <v>-0.1179545284596501</v>
      </c>
      <c r="Q98" s="55" t="n">
        <v>0.04806346164011849</v>
      </c>
      <c r="R98" s="55" t="n">
        <v>-356.0164933292591</v>
      </c>
      <c r="S98" s="55" t="n">
        <v>-356.1501111067998</v>
      </c>
      <c r="T98" s="55" t="n">
        <v>0.1336177775407568</v>
      </c>
      <c r="U98" s="55" t="n">
        <v>-0.01178699131178621</v>
      </c>
      <c r="V98" s="55" t="n">
        <v>88.81934444338508</v>
      </c>
      <c r="W98" s="55" t="n">
        <v>88.82238198776791</v>
      </c>
      <c r="X98" s="55" t="n">
        <v>-0.003037544382821813</v>
      </c>
      <c r="Y98" s="55" t="n">
        <v>0.0006162641661599899</v>
      </c>
      <c r="Z98" s="55" t="n">
        <v>0.1877198668639345</v>
      </c>
      <c r="AA98" s="55" t="n">
        <v>-0.03823274725889682</v>
      </c>
      <c r="AB98" s="55" t="n">
        <v>1.000831481455098</v>
      </c>
      <c r="AC98" s="55" t="n">
        <v>0.1872593638682573</v>
      </c>
      <c r="AD98" s="55" t="n">
        <v>-0.04151010499579069</v>
      </c>
      <c r="AE98" s="55" t="n">
        <v>1.000770814727679</v>
      </c>
      <c r="AF98" s="55" t="n">
        <v>0.4605029956771811</v>
      </c>
      <c r="AG98" s="55" t="n">
        <v>3.277357736893867</v>
      </c>
      <c r="AH98" s="55" t="n">
        <v>0.06066672741877888</v>
      </c>
      <c r="AI98" s="55" t="n">
        <v>3.310108336055098</v>
      </c>
      <c r="AJ98" s="55" t="n">
        <v>0</v>
      </c>
    </row>
    <row r="99">
      <c r="A99" s="55" t="n">
        <v>1.91</v>
      </c>
      <c r="B99" s="55" t="n">
        <v>-98.18663143597892</v>
      </c>
      <c r="C99" s="55" t="n">
        <v>-98.19599163217146</v>
      </c>
      <c r="D99" s="55" t="n">
        <v>0.009360196192528786</v>
      </c>
      <c r="E99" s="55" t="n">
        <v>-0.01821500087380807</v>
      </c>
      <c r="F99" s="55" t="n">
        <v>-87.7078063208313</v>
      </c>
      <c r="G99" s="55" t="n">
        <v>-87.51377655373595</v>
      </c>
      <c r="H99" s="55" t="n">
        <v>-0.1940297670953414</v>
      </c>
      <c r="I99" s="55" t="n">
        <v>0.03718671755060786</v>
      </c>
      <c r="J99" s="55" t="n">
        <v>-3.266644384425021</v>
      </c>
      <c r="K99" s="55" t="n">
        <v>-3.286700616419967</v>
      </c>
      <c r="L99" s="55" t="n">
        <v>0.02005623199494527</v>
      </c>
      <c r="M99" s="55" t="n">
        <v>0.02401376102713652</v>
      </c>
      <c r="N99" s="55" t="n">
        <v>-85.09454581723961</v>
      </c>
      <c r="O99" s="55" t="n">
        <v>-84.97594716808334</v>
      </c>
      <c r="P99" s="55" t="n">
        <v>-0.1185986491562698</v>
      </c>
      <c r="Q99" s="55" t="n">
        <v>0.01788845294804037</v>
      </c>
      <c r="R99" s="55" t="n">
        <v>-356.0164933292591</v>
      </c>
      <c r="S99" s="55" t="n">
        <v>-356.1501911272632</v>
      </c>
      <c r="T99" s="55" t="n">
        <v>0.1336977980040495</v>
      </c>
      <c r="U99" s="55" t="n">
        <v>0.002902283511894115</v>
      </c>
      <c r="V99" s="55" t="n">
        <v>88.81934444338508</v>
      </c>
      <c r="W99" s="55" t="n">
        <v>88.82238512717767</v>
      </c>
      <c r="X99" s="55" t="n">
        <v>-0.003040683792588418</v>
      </c>
      <c r="Y99" s="55" t="n">
        <v>-0.000285763491612895</v>
      </c>
      <c r="Z99" s="55" t="n">
        <v>0.1877198668639345</v>
      </c>
      <c r="AA99" s="55" t="n">
        <v>-0.03823274725889682</v>
      </c>
      <c r="AB99" s="55" t="n">
        <v>1.000831481455098</v>
      </c>
      <c r="AC99" s="55" t="n">
        <v>0.1872555670394424</v>
      </c>
      <c r="AD99" s="55" t="n">
        <v>-0.04153566134282767</v>
      </c>
      <c r="AE99" s="55" t="n">
        <v>1.000770575610112</v>
      </c>
      <c r="AF99" s="55" t="n">
        <v>0.4642998244920871</v>
      </c>
      <c r="AG99" s="55" t="n">
        <v>3.302914083930852</v>
      </c>
      <c r="AH99" s="55" t="n">
        <v>0.06090584498652518</v>
      </c>
      <c r="AI99" s="55" t="n">
        <v>3.33594443820722</v>
      </c>
      <c r="AJ99" s="55" t="n">
        <v>0</v>
      </c>
    </row>
    <row r="100">
      <c r="A100" s="55" t="n">
        <v>1.93</v>
      </c>
      <c r="B100" s="55" t="n">
        <v>-98.18663143597892</v>
      </c>
      <c r="C100" s="55" t="n">
        <v>-98.19622059139203</v>
      </c>
      <c r="D100" s="55" t="n">
        <v>0.009589155413112737</v>
      </c>
      <c r="E100" s="55" t="n">
        <v>-0.005323252073909987</v>
      </c>
      <c r="F100" s="55" t="n">
        <v>-87.7078063208313</v>
      </c>
      <c r="G100" s="55" t="n">
        <v>-87.51337991918024</v>
      </c>
      <c r="H100" s="55" t="n">
        <v>-0.194426401651051</v>
      </c>
      <c r="I100" s="55" t="n">
        <v>0.004170710299338828</v>
      </c>
      <c r="J100" s="55" t="n">
        <v>-3.266644384425021</v>
      </c>
      <c r="K100" s="55" t="n">
        <v>-3.286495701068589</v>
      </c>
      <c r="L100" s="55" t="n">
        <v>0.01985131664356744</v>
      </c>
      <c r="M100" s="55" t="n">
        <v>-0.002115024598995265</v>
      </c>
      <c r="N100" s="55" t="n">
        <v>-85.09454581723961</v>
      </c>
      <c r="O100" s="55" t="n">
        <v>-84.97590346676655</v>
      </c>
      <c r="P100" s="55" t="n">
        <v>-0.1186423504730472</v>
      </c>
      <c r="Q100" s="55" t="n">
        <v>-0.01204961769400493</v>
      </c>
      <c r="R100" s="55" t="n">
        <v>-356.0164933292591</v>
      </c>
      <c r="S100" s="55" t="n">
        <v>-356.149981145278</v>
      </c>
      <c r="T100" s="55" t="n">
        <v>0.1334878160189496</v>
      </c>
      <c r="U100" s="55" t="n">
        <v>0.01727397160220985</v>
      </c>
      <c r="V100" s="55" t="n">
        <v>88.81934444338508</v>
      </c>
      <c r="W100" s="55" t="n">
        <v>88.82236910443777</v>
      </c>
      <c r="X100" s="55" t="n">
        <v>-0.003024661052678736</v>
      </c>
      <c r="Y100" s="55" t="n">
        <v>-0.001154352511637192</v>
      </c>
      <c r="Z100" s="55" t="n">
        <v>0.1877198668639345</v>
      </c>
      <c r="AA100" s="55" t="n">
        <v>-0.03823274725889682</v>
      </c>
      <c r="AB100" s="55" t="n">
        <v>1.000831481455098</v>
      </c>
      <c r="AC100" s="55" t="n">
        <v>0.1872542655007363</v>
      </c>
      <c r="AD100" s="55" t="n">
        <v>-0.04154415148208684</v>
      </c>
      <c r="AE100" s="55" t="n">
        <v>1.000770511204207</v>
      </c>
      <c r="AF100" s="55" t="n">
        <v>0.4656013631981759</v>
      </c>
      <c r="AG100" s="55" t="n">
        <v>3.311404223190026</v>
      </c>
      <c r="AH100" s="55" t="n">
        <v>0.06097025089113473</v>
      </c>
      <c r="AI100" s="55" t="n">
        <v>3.344532841857957</v>
      </c>
      <c r="AJ100" s="55" t="n">
        <v>0</v>
      </c>
    </row>
    <row r="101">
      <c r="A101" s="55" t="n">
        <v>1.95</v>
      </c>
      <c r="B101" s="55" t="n">
        <v>-98.18663143597892</v>
      </c>
      <c r="C101" s="55" t="n">
        <v>-98.19619326945828</v>
      </c>
      <c r="D101" s="55" t="n">
        <v>0.009561833479360288</v>
      </c>
      <c r="E101" s="55" t="n">
        <v>0.007294148003295456</v>
      </c>
      <c r="F101" s="55" t="n">
        <v>-87.7078063208313</v>
      </c>
      <c r="G101" s="55" t="n">
        <v>-87.5136363195663</v>
      </c>
      <c r="H101" s="55" t="n">
        <v>-0.1941700012649968</v>
      </c>
      <c r="I101" s="55" t="n">
        <v>-0.02808231059671589</v>
      </c>
      <c r="J101" s="55" t="n">
        <v>-3.266644384425021</v>
      </c>
      <c r="K101" s="55" t="n">
        <v>-3.28680495028559</v>
      </c>
      <c r="L101" s="55" t="n">
        <v>0.02016056586056841</v>
      </c>
      <c r="M101" s="55" t="n">
        <v>-0.02732544005473928</v>
      </c>
      <c r="N101" s="55" t="n">
        <v>-85.09454581723961</v>
      </c>
      <c r="O101" s="55" t="n">
        <v>-84.97644732340116</v>
      </c>
      <c r="P101" s="55" t="n">
        <v>-0.1180984938384442</v>
      </c>
      <c r="Q101" s="55" t="n">
        <v>-0.04098063259699993</v>
      </c>
      <c r="R101" s="55" t="n">
        <v>-356.0164933292591</v>
      </c>
      <c r="S101" s="55" t="n">
        <v>-356.1494913528807</v>
      </c>
      <c r="T101" s="55" t="n">
        <v>0.132998023621536</v>
      </c>
      <c r="U101" s="55" t="n">
        <v>0.03096487446407507</v>
      </c>
      <c r="V101" s="55" t="n">
        <v>88.81934444338508</v>
      </c>
      <c r="W101" s="55" t="n">
        <v>88.82233482769237</v>
      </c>
      <c r="X101" s="55" t="n">
        <v>-0.002990384307290801</v>
      </c>
      <c r="Y101" s="55" t="n">
        <v>-0.001968297415611437</v>
      </c>
      <c r="Z101" s="55" t="n">
        <v>0.1877198668639345</v>
      </c>
      <c r="AA101" s="55" t="n">
        <v>-0.03823274725889682</v>
      </c>
      <c r="AB101" s="55" t="n">
        <v>1.000831481455098</v>
      </c>
      <c r="AC101" s="55" t="n">
        <v>0.1872554229653075</v>
      </c>
      <c r="AD101" s="55" t="n">
        <v>-0.04153583232237377</v>
      </c>
      <c r="AE101" s="55" t="n">
        <v>1.000770619600297</v>
      </c>
      <c r="AF101" s="55" t="n">
        <v>0.4644438986269872</v>
      </c>
      <c r="AG101" s="55" t="n">
        <v>3.30308506347695</v>
      </c>
      <c r="AH101" s="55" t="n">
        <v>0.06086185480080886</v>
      </c>
      <c r="AI101" s="55" t="n">
        <v>3.336132976502309</v>
      </c>
      <c r="AJ101" s="55" t="n">
        <v>0</v>
      </c>
    </row>
    <row r="102">
      <c r="A102" s="55" t="n">
        <v>1.97</v>
      </c>
      <c r="B102" s="55" t="n">
        <v>-98.18663143597892</v>
      </c>
      <c r="C102" s="55" t="n">
        <v>-98.1959185583637</v>
      </c>
      <c r="D102" s="55" t="n">
        <v>0.009287122384784371</v>
      </c>
      <c r="E102" s="55" t="n">
        <v>0.01931843925705124</v>
      </c>
      <c r="F102" s="55" t="n">
        <v>-87.7078063208313</v>
      </c>
      <c r="G102" s="55" t="n">
        <v>-87.51452189607298</v>
      </c>
      <c r="H102" s="55" t="n">
        <v>-0.1932844247583161</v>
      </c>
      <c r="I102" s="55" t="n">
        <v>-0.05875943076448013</v>
      </c>
      <c r="J102" s="55" t="n">
        <v>-3.266644384425021</v>
      </c>
      <c r="K102" s="55" t="n">
        <v>-3.287603362405348</v>
      </c>
      <c r="L102" s="55" t="n">
        <v>0.020958977980326</v>
      </c>
      <c r="M102" s="55" t="n">
        <v>-0.05099269334517909</v>
      </c>
      <c r="N102" s="55" t="n">
        <v>-85.09454581723961</v>
      </c>
      <c r="O102" s="55" t="n">
        <v>-84.9775510295501</v>
      </c>
      <c r="P102" s="55" t="n">
        <v>-0.1169947876894953</v>
      </c>
      <c r="Q102" s="55" t="n">
        <v>-0.0681852326107978</v>
      </c>
      <c r="R102" s="55" t="n">
        <v>-356.0164933292591</v>
      </c>
      <c r="S102" s="55" t="n">
        <v>-356.1487388846412</v>
      </c>
      <c r="T102" s="55" t="n">
        <v>0.1322455553820859</v>
      </c>
      <c r="U102" s="55" t="n">
        <v>0.04364106800841088</v>
      </c>
      <c r="V102" s="55" t="n">
        <v>88.81934444338508</v>
      </c>
      <c r="W102" s="55" t="n">
        <v>88.82228364993148</v>
      </c>
      <c r="X102" s="55" t="n">
        <v>-0.002939206546396888</v>
      </c>
      <c r="Y102" s="55" t="n">
        <v>-0.002708457504267805</v>
      </c>
      <c r="Z102" s="55" t="n">
        <v>0.1877198668639345</v>
      </c>
      <c r="AA102" s="55" t="n">
        <v>-0.03823274725889682</v>
      </c>
      <c r="AB102" s="55" t="n">
        <v>1.000831481455098</v>
      </c>
      <c r="AC102" s="55" t="n">
        <v>0.1872589400446923</v>
      </c>
      <c r="AD102" s="55" t="n">
        <v>-0.04151138882448011</v>
      </c>
      <c r="AE102" s="55" t="n">
        <v>1.000770893500315</v>
      </c>
      <c r="AF102" s="55" t="n">
        <v>0.4609268192421467</v>
      </c>
      <c r="AG102" s="55" t="n">
        <v>3.278641565583287</v>
      </c>
      <c r="AH102" s="55" t="n">
        <v>0.06058795478369738</v>
      </c>
      <c r="AI102" s="55" t="n">
        <v>3.31143699147847</v>
      </c>
      <c r="AJ102" s="55" t="n">
        <v>0</v>
      </c>
    </row>
    <row r="103">
      <c r="A103" s="55" t="n">
        <v>1.99</v>
      </c>
      <c r="B103" s="55" t="n">
        <v>-98.18663143597892</v>
      </c>
      <c r="C103" s="55" t="n">
        <v>-98.19541148914819</v>
      </c>
      <c r="D103" s="55" t="n">
        <v>0.008780053169266213</v>
      </c>
      <c r="E103" s="55" t="n">
        <v>0.03045643155631674</v>
      </c>
      <c r="F103" s="55" t="n">
        <v>-87.7078063208313</v>
      </c>
      <c r="G103" s="55" t="n">
        <v>-87.51599721930144</v>
      </c>
      <c r="H103" s="55" t="n">
        <v>-0.1918091015298485</v>
      </c>
      <c r="I103" s="55" t="n">
        <v>-0.08711460413729001</v>
      </c>
      <c r="J103" s="55" t="n">
        <v>-3.266644384425021</v>
      </c>
      <c r="K103" s="55" t="n">
        <v>-3.288854040223222</v>
      </c>
      <c r="L103" s="55" t="n">
        <v>0.02220965579820057</v>
      </c>
      <c r="M103" s="55" t="n">
        <v>-0.072551976043536</v>
      </c>
      <c r="N103" s="55" t="n">
        <v>-85.09454581723961</v>
      </c>
      <c r="O103" s="55" t="n">
        <v>-84.97917322293242</v>
      </c>
      <c r="P103" s="55" t="n">
        <v>-0.1153725943071893</v>
      </c>
      <c r="Q103" s="55" t="n">
        <v>-0.09301185408376973</v>
      </c>
      <c r="R103" s="55" t="n">
        <v>-356.0164933292591</v>
      </c>
      <c r="S103" s="55" t="n">
        <v>-356.1477471512572</v>
      </c>
      <c r="T103" s="55" t="n">
        <v>0.1312538219981085</v>
      </c>
      <c r="U103" s="55" t="n">
        <v>0.05500563031867944</v>
      </c>
      <c r="V103" s="55" t="n">
        <v>88.81934444338508</v>
      </c>
      <c r="W103" s="55" t="n">
        <v>88.82221731968157</v>
      </c>
      <c r="X103" s="55" t="n">
        <v>-0.00287287629648474</v>
      </c>
      <c r="Y103" s="55" t="n">
        <v>-0.003358190244937951</v>
      </c>
      <c r="Z103" s="55" t="n">
        <v>0.1877198668639345</v>
      </c>
      <c r="AA103" s="55" t="n">
        <v>-0.03823274725889682</v>
      </c>
      <c r="AB103" s="55" t="n">
        <v>1.000831481455098</v>
      </c>
      <c r="AC103" s="55" t="n">
        <v>0.1872646588855751</v>
      </c>
      <c r="AD103" s="55" t="n">
        <v>-0.04147190256170035</v>
      </c>
      <c r="AE103" s="55" t="n">
        <v>1.000771320690427</v>
      </c>
      <c r="AF103" s="55" t="n">
        <v>0.455207978359351</v>
      </c>
      <c r="AG103" s="55" t="n">
        <v>3.239155302803533</v>
      </c>
      <c r="AH103" s="55" t="n">
        <v>0.06016076467085796</v>
      </c>
      <c r="AI103" s="55" t="n">
        <v>3.271537971176253</v>
      </c>
      <c r="AJ103" s="55" t="n">
        <v>0</v>
      </c>
    </row>
    <row r="104">
      <c r="A104" s="55" t="n">
        <v>2.01</v>
      </c>
      <c r="B104" s="55" t="n">
        <v>-98.18663143597892</v>
      </c>
      <c r="C104" s="55" t="n">
        <v>-98.19469264552124</v>
      </c>
      <c r="D104" s="55" t="n">
        <v>0.008061209542325365</v>
      </c>
      <c r="E104" s="55" t="n">
        <v>0.04044731132766292</v>
      </c>
      <c r="F104" s="55" t="n">
        <v>-87.7078063208313</v>
      </c>
      <c r="G104" s="55" t="n">
        <v>-87.51800880991804</v>
      </c>
      <c r="H104" s="55" t="n">
        <v>-0.1897975109132482</v>
      </c>
      <c r="I104" s="55" t="n">
        <v>-0.1124858794359721</v>
      </c>
      <c r="J104" s="55" t="n">
        <v>-3.266644384425021</v>
      </c>
      <c r="K104" s="55" t="n">
        <v>-3.290509528251222</v>
      </c>
      <c r="L104" s="55" t="n">
        <v>0.02386514382620022</v>
      </c>
      <c r="M104" s="55" t="n">
        <v>-0.09151120165717409</v>
      </c>
      <c r="N104" s="55" t="n">
        <v>-85.09454581723961</v>
      </c>
      <c r="O104" s="55" t="n">
        <v>-84.98126039669164</v>
      </c>
      <c r="P104" s="55" t="n">
        <v>-0.1132854205479576</v>
      </c>
      <c r="Q104" s="55" t="n">
        <v>-0.1148914642080841</v>
      </c>
      <c r="R104" s="55" t="n">
        <v>-356.0164933292591</v>
      </c>
      <c r="S104" s="55" t="n">
        <v>-356.1465450315844</v>
      </c>
      <c r="T104" s="55" t="n">
        <v>0.1300517023252658</v>
      </c>
      <c r="U104" s="55" t="n">
        <v>0.06480516279152834</v>
      </c>
      <c r="V104" s="55" t="n">
        <v>88.81934444338508</v>
      </c>
      <c r="W104" s="55" t="n">
        <v>88.82213792302066</v>
      </c>
      <c r="X104" s="55" t="n">
        <v>-0.002793479635572553</v>
      </c>
      <c r="Y104" s="55" t="n">
        <v>-0.00390370567559562</v>
      </c>
      <c r="Z104" s="55" t="n">
        <v>0.1877198668639345</v>
      </c>
      <c r="AA104" s="55" t="n">
        <v>-0.03823274725889682</v>
      </c>
      <c r="AB104" s="55" t="n">
        <v>1.000831481455098</v>
      </c>
      <c r="AC104" s="55" t="n">
        <v>0.1872723692125885</v>
      </c>
      <c r="AD104" s="55" t="n">
        <v>-0.04141881099759401</v>
      </c>
      <c r="AE104" s="55" t="n">
        <v>1.000771884705682</v>
      </c>
      <c r="AF104" s="55" t="n">
        <v>0.4474976513459961</v>
      </c>
      <c r="AG104" s="55" t="n">
        <v>3.18606373869719</v>
      </c>
      <c r="AH104" s="55" t="n">
        <v>0.05959674941657944</v>
      </c>
      <c r="AI104" s="55" t="n">
        <v>3.217888759348638</v>
      </c>
      <c r="AJ104" s="55" t="n">
        <v>0</v>
      </c>
    </row>
    <row r="105">
      <c r="A105" s="55" t="n">
        <v>2.03</v>
      </c>
      <c r="B105" s="55" t="n">
        <v>-98.18663143597892</v>
      </c>
      <c r="C105" s="55" t="n">
        <v>-98.19378745187619</v>
      </c>
      <c r="D105" s="55" t="n">
        <v>0.00715601589726532</v>
      </c>
      <c r="E105" s="55" t="n">
        <v>0.04906838758094009</v>
      </c>
      <c r="F105" s="55" t="n">
        <v>-87.7078063208313</v>
      </c>
      <c r="G105" s="55" t="n">
        <v>-87.52049097537875</v>
      </c>
      <c r="H105" s="55" t="n">
        <v>-0.1873153454525446</v>
      </c>
      <c r="I105" s="55" t="n">
        <v>-0.1343098938229152</v>
      </c>
      <c r="J105" s="55" t="n">
        <v>-3.266644384425021</v>
      </c>
      <c r="K105" s="55" t="n">
        <v>-3.292513381188439</v>
      </c>
      <c r="L105" s="55" t="n">
        <v>0.02586899676341694</v>
      </c>
      <c r="M105" s="55" t="n">
        <v>-0.1074614515520184</v>
      </c>
      <c r="N105" s="55" t="n">
        <v>-85.09454581723961</v>
      </c>
      <c r="O105" s="55" t="n">
        <v>-84.98374867554077</v>
      </c>
      <c r="P105" s="55" t="n">
        <v>-0.1107971416988275</v>
      </c>
      <c r="Q105" s="55" t="n">
        <v>-0.1333496862713331</v>
      </c>
      <c r="R105" s="55" t="n">
        <v>-356.0164933292591</v>
      </c>
      <c r="S105" s="55" t="n">
        <v>-356.1451659485889</v>
      </c>
      <c r="T105" s="55" t="n">
        <v>0.1286726193298035</v>
      </c>
      <c r="U105" s="55" t="n">
        <v>0.07283497424863067</v>
      </c>
      <c r="V105" s="55" t="n">
        <v>88.81934444338508</v>
      </c>
      <c r="W105" s="55" t="n">
        <v>88.82204781869403</v>
      </c>
      <c r="X105" s="55" t="n">
        <v>-0.00270337530895203</v>
      </c>
      <c r="Y105" s="55" t="n">
        <v>-0.004334335499949795</v>
      </c>
      <c r="Z105" s="55" t="n">
        <v>0.1877198668639345</v>
      </c>
      <c r="AA105" s="55" t="n">
        <v>-0.03823274725889682</v>
      </c>
      <c r="AB105" s="55" t="n">
        <v>1.000831481455098</v>
      </c>
      <c r="AC105" s="55" t="n">
        <v>0.1872818155651443</v>
      </c>
      <c r="AD105" s="55" t="n">
        <v>-0.04135385883240156</v>
      </c>
      <c r="AE105" s="55" t="n">
        <v>1.000772565639107</v>
      </c>
      <c r="AF105" s="55" t="n">
        <v>0.4380512987902097</v>
      </c>
      <c r="AG105" s="55" t="n">
        <v>3.12111157350474</v>
      </c>
      <c r="AH105" s="55" t="n">
        <v>0.0589158159913783</v>
      </c>
      <c r="AI105" s="55" t="n">
        <v>3.152252760806301</v>
      </c>
      <c r="AJ105" s="55" t="n">
        <v>0</v>
      </c>
    </row>
    <row r="106">
      <c r="A106" s="55" t="n">
        <v>2.05</v>
      </c>
      <c r="B106" s="55" t="n">
        <v>-98.18663143597892</v>
      </c>
      <c r="C106" s="55" t="n">
        <v>-98.19272535824872</v>
      </c>
      <c r="D106" s="55" t="n">
        <v>0.006093922269800565</v>
      </c>
      <c r="E106" s="55" t="n">
        <v>0.05613966113087736</v>
      </c>
      <c r="F106" s="55" t="n">
        <v>-87.7078063208313</v>
      </c>
      <c r="G106" s="55" t="n">
        <v>-87.52336790496736</v>
      </c>
      <c r="H106" s="55" t="n">
        <v>-0.1844384158639421</v>
      </c>
      <c r="I106" s="55" t="n">
        <v>-0.1521333448880962</v>
      </c>
      <c r="J106" s="55" t="n">
        <v>-3.266644384425021</v>
      </c>
      <c r="K106" s="55" t="n">
        <v>-3.294801915557432</v>
      </c>
      <c r="L106" s="55" t="n">
        <v>0.02815753113241018</v>
      </c>
      <c r="M106" s="55" t="n">
        <v>-0.1200849308707437</v>
      </c>
      <c r="N106" s="55" t="n">
        <v>-85.09454581723961</v>
      </c>
      <c r="O106" s="55" t="n">
        <v>-84.98656580420989</v>
      </c>
      <c r="P106" s="55" t="n">
        <v>-0.1079800130297104</v>
      </c>
      <c r="Q106" s="55" t="n">
        <v>-0.148016083860462</v>
      </c>
      <c r="R106" s="55" t="n">
        <v>-356.0164933292591</v>
      </c>
      <c r="S106" s="55" t="n">
        <v>-356.1436468568995</v>
      </c>
      <c r="T106" s="55" t="n">
        <v>0.1271535276403393</v>
      </c>
      <c r="U106" s="55" t="n">
        <v>0.07894283622585323</v>
      </c>
      <c r="V106" s="55" t="n">
        <v>88.81934444338508</v>
      </c>
      <c r="W106" s="55" t="n">
        <v>88.82194956823109</v>
      </c>
      <c r="X106" s="55" t="n">
        <v>-0.00260512484600276</v>
      </c>
      <c r="Y106" s="55" t="n">
        <v>-0.004642712417022776</v>
      </c>
      <c r="Z106" s="55" t="n">
        <v>0.1877198668639345</v>
      </c>
      <c r="AA106" s="55" t="n">
        <v>-0.03823274725889682</v>
      </c>
      <c r="AB106" s="55" t="n">
        <v>1.000831481455098</v>
      </c>
      <c r="AC106" s="55" t="n">
        <v>0.187292705490036</v>
      </c>
      <c r="AD106" s="55" t="n">
        <v>-0.04127904293183962</v>
      </c>
      <c r="AE106" s="55" t="n">
        <v>1.000773341041408</v>
      </c>
      <c r="AF106" s="55" t="n">
        <v>0.4271613738985325</v>
      </c>
      <c r="AG106" s="55" t="n">
        <v>3.046295672942803</v>
      </c>
      <c r="AH106" s="55" t="n">
        <v>0.05814041368989997</v>
      </c>
      <c r="AI106" s="55" t="n">
        <v>3.076648253220534</v>
      </c>
      <c r="AJ106" s="55" t="n">
        <v>0</v>
      </c>
    </row>
    <row r="107">
      <c r="A107" s="55" t="n">
        <v>2.07</v>
      </c>
      <c r="B107" s="55" t="n">
        <v>-98.18663143597892</v>
      </c>
      <c r="C107" s="55" t="n">
        <v>-98.19153894674182</v>
      </c>
      <c r="D107" s="55" t="n">
        <v>0.004907510762898152</v>
      </c>
      <c r="E107" s="55" t="n">
        <v>0.06152713554660497</v>
      </c>
      <c r="F107" s="55" t="n">
        <v>-87.7078063208313</v>
      </c>
      <c r="G107" s="55" t="n">
        <v>-87.52655596052162</v>
      </c>
      <c r="H107" s="55" t="n">
        <v>-0.1812503603096792</v>
      </c>
      <c r="I107" s="55" t="n">
        <v>-0.1656212397775515</v>
      </c>
      <c r="J107" s="55" t="n">
        <v>-3.266644384425021</v>
      </c>
      <c r="K107" s="55" t="n">
        <v>-3.29730609324246</v>
      </c>
      <c r="L107" s="55" t="n">
        <v>0.03066170881743839</v>
      </c>
      <c r="M107" s="55" t="n">
        <v>-0.129160307563631</v>
      </c>
      <c r="N107" s="55" t="n">
        <v>-85.09454581723961</v>
      </c>
      <c r="O107" s="55" t="n">
        <v>-84.98963328986152</v>
      </c>
      <c r="P107" s="55" t="n">
        <v>-0.1049125273780912</v>
      </c>
      <c r="Q107" s="55" t="n">
        <v>-0.1586304538100386</v>
      </c>
      <c r="R107" s="55" t="n">
        <v>-356.0164933292591</v>
      </c>
      <c r="S107" s="55" t="n">
        <v>-356.142027171046</v>
      </c>
      <c r="T107" s="55" t="n">
        <v>0.1255338417869377</v>
      </c>
      <c r="U107" s="55" t="n">
        <v>0.08303125768262407</v>
      </c>
      <c r="V107" s="55" t="n">
        <v>88.81934444338508</v>
      </c>
      <c r="W107" s="55" t="n">
        <v>88.82184586303146</v>
      </c>
      <c r="X107" s="55" t="n">
        <v>-0.002501419646370525</v>
      </c>
      <c r="Y107" s="55" t="n">
        <v>-0.00482485806220585</v>
      </c>
      <c r="Z107" s="55" t="n">
        <v>0.1877198668639345</v>
      </c>
      <c r="AA107" s="55" t="n">
        <v>-0.03823274725889682</v>
      </c>
      <c r="AB107" s="55" t="n">
        <v>1.000831481455098</v>
      </c>
      <c r="AC107" s="55" t="n">
        <v>0.1873047184336863</v>
      </c>
      <c r="AD107" s="55" t="n">
        <v>-0.04119655247010941</v>
      </c>
      <c r="AE107" s="55" t="n">
        <v>1.000774186855727</v>
      </c>
      <c r="AF107" s="55" t="n">
        <v>0.41514843024823</v>
      </c>
      <c r="AG107" s="55" t="n">
        <v>2.963805211212589</v>
      </c>
      <c r="AH107" s="55" t="n">
        <v>0.05729459937087178</v>
      </c>
      <c r="AI107" s="55" t="n">
        <v>2.993287861243141</v>
      </c>
      <c r="AJ107" s="55" t="n">
        <v>0</v>
      </c>
    </row>
    <row r="108">
      <c r="A108" s="55" t="n">
        <v>2.09</v>
      </c>
      <c r="B108" s="55" t="n">
        <v>-98.18663143597892</v>
      </c>
      <c r="C108" s="55" t="n">
        <v>-98.19026298519765</v>
      </c>
      <c r="D108" s="55" t="n">
        <v>0.003631549218723052</v>
      </c>
      <c r="E108" s="55" t="n">
        <v>0.06514482417507828</v>
      </c>
      <c r="F108" s="55" t="n">
        <v>-87.7078063208313</v>
      </c>
      <c r="G108" s="55" t="n">
        <v>-87.52996609714292</v>
      </c>
      <c r="H108" s="55" t="n">
        <v>-0.1778402236883828</v>
      </c>
      <c r="I108" s="55" t="n">
        <v>-0.174561810337949</v>
      </c>
      <c r="J108" s="55" t="n">
        <v>-3.266644384425021</v>
      </c>
      <c r="K108" s="55" t="n">
        <v>-3.29995348387804</v>
      </c>
      <c r="L108" s="55" t="n">
        <v>0.03330909945301829</v>
      </c>
      <c r="M108" s="55" t="n">
        <v>-0.1345653793653578</v>
      </c>
      <c r="N108" s="55" t="n">
        <v>-85.09454581723961</v>
      </c>
      <c r="O108" s="55" t="n">
        <v>-84.99286863800306</v>
      </c>
      <c r="P108" s="55" t="n">
        <v>-0.1016771792365423</v>
      </c>
      <c r="Q108" s="55" t="n">
        <v>-0.1650460599761594</v>
      </c>
      <c r="R108" s="55" t="n">
        <v>-356.0164933292591</v>
      </c>
      <c r="S108" s="55" t="n">
        <v>-356.1403476640851</v>
      </c>
      <c r="T108" s="55" t="n">
        <v>0.123854334826065</v>
      </c>
      <c r="U108" s="55" t="n">
        <v>0.08505826732118027</v>
      </c>
      <c r="V108" s="55" t="n">
        <v>88.81934444338508</v>
      </c>
      <c r="W108" s="55" t="n">
        <v>88.82173945040641</v>
      </c>
      <c r="X108" s="55" t="n">
        <v>-0.002395007021333411</v>
      </c>
      <c r="Y108" s="55" t="n">
        <v>-0.004880180117483792</v>
      </c>
      <c r="Z108" s="55" t="n">
        <v>0.1877198668639345</v>
      </c>
      <c r="AA108" s="55" t="n">
        <v>-0.03823274725889682</v>
      </c>
      <c r="AB108" s="55" t="n">
        <v>1.000831481455098</v>
      </c>
      <c r="AC108" s="55" t="n">
        <v>0.1873175150686197</v>
      </c>
      <c r="AD108" s="55" t="n">
        <v>-0.04110870599122029</v>
      </c>
      <c r="AE108" s="55" t="n">
        <v>1.000775078334849</v>
      </c>
      <c r="AF108" s="55" t="n">
        <v>0.4023517953147537</v>
      </c>
      <c r="AG108" s="55" t="n">
        <v>2.875958732323471</v>
      </c>
      <c r="AH108" s="55" t="n">
        <v>0.05640312024968175</v>
      </c>
      <c r="AI108" s="55" t="n">
        <v>2.904514918053362</v>
      </c>
      <c r="AJ108" s="55" t="n">
        <v>0</v>
      </c>
    </row>
    <row r="109">
      <c r="A109" s="55" t="n">
        <v>2.109999999999999</v>
      </c>
      <c r="B109" s="55" t="n">
        <v>-98.18663143597892</v>
      </c>
      <c r="C109" s="55" t="n">
        <v>-98.18893345443705</v>
      </c>
      <c r="D109" s="55" t="n">
        <v>0.002302018458125823</v>
      </c>
      <c r="E109" s="55" t="n">
        <v>0.06695544337534513</v>
      </c>
      <c r="F109" s="55" t="n">
        <v>-87.7078063208313</v>
      </c>
      <c r="G109" s="55" t="n">
        <v>-87.53350634691134</v>
      </c>
      <c r="H109" s="55" t="n">
        <v>-0.1742999739199552</v>
      </c>
      <c r="I109" s="55" t="n">
        <v>-0.1788680732129383</v>
      </c>
      <c r="J109" s="55" t="n">
        <v>-3.266644384425021</v>
      </c>
      <c r="K109" s="55" t="n">
        <v>-3.302670252678065</v>
      </c>
      <c r="L109" s="55" t="n">
        <v>0.03602586825304296</v>
      </c>
      <c r="M109" s="55" t="n">
        <v>-0.1362770844671803</v>
      </c>
      <c r="N109" s="55" t="n">
        <v>-85.09454581723961</v>
      </c>
      <c r="O109" s="55" t="n">
        <v>-84.99618762092604</v>
      </c>
      <c r="P109" s="55" t="n">
        <v>-0.0983581963135698</v>
      </c>
      <c r="Q109" s="55" t="n">
        <v>-0.1672298211235365</v>
      </c>
      <c r="R109" s="55" t="n">
        <v>-356.0164933292591</v>
      </c>
      <c r="S109" s="55" t="n">
        <v>-356.1386493661279</v>
      </c>
      <c r="T109" s="55" t="n">
        <v>0.1221560368688052</v>
      </c>
      <c r="U109" s="55" t="n">
        <v>0.08503673093190212</v>
      </c>
      <c r="V109" s="55" t="n">
        <v>88.81934444338508</v>
      </c>
      <c r="W109" s="55" t="n">
        <v>88.82163306052293</v>
      </c>
      <c r="X109" s="55" t="n">
        <v>-0.002288617137847491</v>
      </c>
      <c r="Y109" s="55" t="n">
        <v>-0.004811381671380712</v>
      </c>
      <c r="Z109" s="55" t="n">
        <v>0.1877198668639345</v>
      </c>
      <c r="AA109" s="55" t="n">
        <v>-0.03823274725889682</v>
      </c>
      <c r="AB109" s="55" t="n">
        <v>1.000831481455098</v>
      </c>
      <c r="AC109" s="55" t="n">
        <v>0.1873307467878392</v>
      </c>
      <c r="AD109" s="55" t="n">
        <v>-0.04101788711865429</v>
      </c>
      <c r="AE109" s="55" t="n">
        <v>1.000775990895039</v>
      </c>
      <c r="AF109" s="55" t="n">
        <v>0.3891200760952618</v>
      </c>
      <c r="AG109" s="55" t="n">
        <v>2.785139859757472</v>
      </c>
      <c r="AH109" s="55" t="n">
        <v>0.05549056005960118</v>
      </c>
      <c r="AI109" s="55" t="n">
        <v>2.81273846531916</v>
      </c>
      <c r="AJ109" s="55" t="n">
        <v>0</v>
      </c>
    </row>
    <row r="110">
      <c r="A110" s="55" t="n">
        <v>2.13</v>
      </c>
      <c r="B110" s="55" t="n">
        <v>-98.18663143597892</v>
      </c>
      <c r="C110" s="55" t="n">
        <v>-98.18758657521764</v>
      </c>
      <c r="D110" s="55" t="n">
        <v>0.0009551392387148082</v>
      </c>
      <c r="E110" s="55" t="n">
        <v>0.06696981690991097</v>
      </c>
      <c r="F110" s="55" t="n">
        <v>-87.7078063208313</v>
      </c>
      <c r="G110" s="55" t="n">
        <v>-87.53708429913327</v>
      </c>
      <c r="H110" s="55" t="n">
        <v>-0.1707220216980311</v>
      </c>
      <c r="I110" s="55" t="n">
        <v>-0.1785761015610824</v>
      </c>
      <c r="J110" s="55" t="n">
        <v>-3.266644384425021</v>
      </c>
      <c r="K110" s="55" t="n">
        <v>-3.305383121331546</v>
      </c>
      <c r="L110" s="55" t="n">
        <v>0.03873873690652429</v>
      </c>
      <c r="M110" s="55" t="n">
        <v>-0.1343689399195872</v>
      </c>
      <c r="N110" s="55" t="n">
        <v>-85.09454581723961</v>
      </c>
      <c r="O110" s="55" t="n">
        <v>-84.99950651879493</v>
      </c>
      <c r="P110" s="55" t="n">
        <v>-0.0950392984446725</v>
      </c>
      <c r="Q110" s="55" t="n">
        <v>-0.1652595448185155</v>
      </c>
      <c r="R110" s="55" t="n">
        <v>-356.0164933292591</v>
      </c>
      <c r="S110" s="55" t="n">
        <v>-356.1369724913487</v>
      </c>
      <c r="T110" s="55" t="n">
        <v>0.1204791620895941</v>
      </c>
      <c r="U110" s="55" t="n">
        <v>0.08303226798773555</v>
      </c>
      <c r="V110" s="55" t="n">
        <v>88.81934444338508</v>
      </c>
      <c r="W110" s="55" t="n">
        <v>88.82152933611539</v>
      </c>
      <c r="X110" s="55" t="n">
        <v>-0.002184892730311202</v>
      </c>
      <c r="Y110" s="55" t="n">
        <v>-0.004624287793161255</v>
      </c>
      <c r="Z110" s="55" t="n">
        <v>0.1877198668639345</v>
      </c>
      <c r="AA110" s="55" t="n">
        <v>-0.03823274725889682</v>
      </c>
      <c r="AB110" s="55" t="n">
        <v>1.000831481455098</v>
      </c>
      <c r="AC110" s="55" t="n">
        <v>0.187344065107761</v>
      </c>
      <c r="AD110" s="55" t="n">
        <v>-0.04092648062376158</v>
      </c>
      <c r="AE110" s="55" t="n">
        <v>1.000776900870471</v>
      </c>
      <c r="AF110" s="55" t="n">
        <v>0.3758017561734661</v>
      </c>
      <c r="AG110" s="55" t="n">
        <v>2.69373336486476</v>
      </c>
      <c r="AH110" s="55" t="n">
        <v>0.05458058462703974</v>
      </c>
      <c r="AI110" s="55" t="n">
        <v>2.720368622291272</v>
      </c>
      <c r="AJ110" s="55" t="n">
        <v>0</v>
      </c>
    </row>
    <row r="111">
      <c r="A111" s="55" t="n">
        <v>2.15</v>
      </c>
      <c r="B111" s="55" t="n">
        <v>-98.18663143597892</v>
      </c>
      <c r="C111" s="55" t="n">
        <v>-98.186257860213</v>
      </c>
      <c r="D111" s="55" t="n">
        <v>-0.0003735757659151651</v>
      </c>
      <c r="E111" s="55" t="n">
        <v>0.06524504926720175</v>
      </c>
      <c r="F111" s="55" t="n">
        <v>-87.7078063208313</v>
      </c>
      <c r="G111" s="55" t="n">
        <v>-87.54060951286027</v>
      </c>
      <c r="H111" s="55" t="n">
        <v>-0.1671968079710215</v>
      </c>
      <c r="I111" s="55" t="n">
        <v>-0.1738401582897973</v>
      </c>
      <c r="J111" s="55" t="n">
        <v>-3.266644384425021</v>
      </c>
      <c r="K111" s="55" t="n">
        <v>-3.308021251950664</v>
      </c>
      <c r="L111" s="55" t="n">
        <v>0.04137686752564258</v>
      </c>
      <c r="M111" s="55" t="n">
        <v>-0.129006055764431</v>
      </c>
      <c r="N111" s="55" t="n">
        <v>-85.09454581723961</v>
      </c>
      <c r="O111" s="55" t="n">
        <v>-85.00274427611889</v>
      </c>
      <c r="P111" s="55" t="n">
        <v>-0.09180154112071029</v>
      </c>
      <c r="Q111" s="55" t="n">
        <v>-0.1593183726819282</v>
      </c>
      <c r="R111" s="55" t="n">
        <v>-356.0164933292591</v>
      </c>
      <c r="S111" s="55" t="n">
        <v>-356.1353554204032</v>
      </c>
      <c r="T111" s="55" t="n">
        <v>0.1188620911440834</v>
      </c>
      <c r="U111" s="55" t="n">
        <v>0.07915986620504295</v>
      </c>
      <c r="V111" s="55" t="n">
        <v>88.81934444338508</v>
      </c>
      <c r="W111" s="55" t="n">
        <v>88.82143076669934</v>
      </c>
      <c r="X111" s="55" t="n">
        <v>-0.002086323314252199</v>
      </c>
      <c r="Y111" s="55" t="n">
        <v>-0.004327596583130243</v>
      </c>
      <c r="Z111" s="55" t="n">
        <v>0.1877198668639345</v>
      </c>
      <c r="AA111" s="55" t="n">
        <v>-0.03823274725889682</v>
      </c>
      <c r="AB111" s="55" t="n">
        <v>1.000831481455098</v>
      </c>
      <c r="AC111" s="55" t="n">
        <v>0.1873571307344359</v>
      </c>
      <c r="AD111" s="55" t="n">
        <v>-0.040836810500008</v>
      </c>
      <c r="AE111" s="55" t="n">
        <v>1.000777786143783</v>
      </c>
      <c r="AF111" s="55" t="n">
        <v>0.3627361294985809</v>
      </c>
      <c r="AG111" s="55" t="n">
        <v>2.604063241111183</v>
      </c>
      <c r="AH111" s="55" t="n">
        <v>0.05369531131504957</v>
      </c>
      <c r="AI111" s="55" t="n">
        <v>2.629753990358664</v>
      </c>
      <c r="AJ111" s="55" t="n">
        <v>0</v>
      </c>
    </row>
    <row r="112">
      <c r="A112" s="55" t="n">
        <v>2.17</v>
      </c>
      <c r="B112" s="55" t="n">
        <v>-98.18663143597892</v>
      </c>
      <c r="C112" s="55" t="n">
        <v>-98.18498121483557</v>
      </c>
      <c r="D112" s="55" t="n">
        <v>-0.001650221143341221</v>
      </c>
      <c r="E112" s="55" t="n">
        <v>0.06188155587440423</v>
      </c>
      <c r="F112" s="55" t="n">
        <v>-87.7078063208313</v>
      </c>
      <c r="G112" s="55" t="n">
        <v>-87.54399580123125</v>
      </c>
      <c r="H112" s="55" t="n">
        <v>-0.1638105196000474</v>
      </c>
      <c r="I112" s="55" t="n">
        <v>-0.1649249173598174</v>
      </c>
      <c r="J112" s="55" t="n">
        <v>-3.266644384425021</v>
      </c>
      <c r="K112" s="55" t="n">
        <v>-3.310518007637536</v>
      </c>
      <c r="L112" s="55" t="n">
        <v>0.04387362321251422</v>
      </c>
      <c r="M112" s="55" t="n">
        <v>-0.1204379310824715</v>
      </c>
      <c r="N112" s="55" t="n">
        <v>-85.09454581723961</v>
      </c>
      <c r="O112" s="55" t="n">
        <v>-85.00582452034917</v>
      </c>
      <c r="P112" s="55" t="n">
        <v>-0.08872129689042953</v>
      </c>
      <c r="Q112" s="55" t="n">
        <v>-0.1496866694944829</v>
      </c>
      <c r="R112" s="55" t="n">
        <v>-356.0164933292591</v>
      </c>
      <c r="S112" s="55" t="n">
        <v>-356.1338337628889</v>
      </c>
      <c r="T112" s="55" t="n">
        <v>0.1173404336298115</v>
      </c>
      <c r="U112" s="55" t="n">
        <v>0.07357932310386302</v>
      </c>
      <c r="V112" s="55" t="n">
        <v>88.81934444338508</v>
      </c>
      <c r="W112" s="55" t="n">
        <v>88.82133962885017</v>
      </c>
      <c r="X112" s="55" t="n">
        <v>-0.001995185465090269</v>
      </c>
      <c r="Y112" s="55" t="n">
        <v>-0.003932563460458715</v>
      </c>
      <c r="Z112" s="55" t="n">
        <v>0.1877198668639345</v>
      </c>
      <c r="AA112" s="55" t="n">
        <v>-0.03823274725889682</v>
      </c>
      <c r="AB112" s="55" t="n">
        <v>1.000831481455098</v>
      </c>
      <c r="AC112" s="55" t="n">
        <v>0.1873696220679841</v>
      </c>
      <c r="AD112" s="55" t="n">
        <v>-0.04075108158617039</v>
      </c>
      <c r="AE112" s="55" t="n">
        <v>1.000778626640488</v>
      </c>
      <c r="AF112" s="55" t="n">
        <v>0.3502447959503607</v>
      </c>
      <c r="AG112" s="55" t="n">
        <v>2.518334327273573</v>
      </c>
      <c r="AH112" s="55" t="n">
        <v>0.05285481461037023</v>
      </c>
      <c r="AI112" s="55" t="n">
        <v>2.543122653833717</v>
      </c>
      <c r="AJ112" s="55" t="n">
        <v>0</v>
      </c>
    </row>
    <row r="113">
      <c r="A113" s="55" t="n">
        <v>2.19</v>
      </c>
      <c r="B113" s="55" t="n">
        <v>-98.18663143597892</v>
      </c>
      <c r="C113" s="55" t="n">
        <v>-98.18378810867455</v>
      </c>
      <c r="D113" s="55" t="n">
        <v>-0.002843327304376006</v>
      </c>
      <c r="E113" s="55" t="n">
        <v>0.05701906488513013</v>
      </c>
      <c r="F113" s="55" t="n">
        <v>-87.7078063208313</v>
      </c>
      <c r="G113" s="55" t="n">
        <v>-87.54716333244509</v>
      </c>
      <c r="H113" s="55" t="n">
        <v>-0.1606429883862053</v>
      </c>
      <c r="I113" s="55" t="n">
        <v>-0.1521950680600234</v>
      </c>
      <c r="J113" s="55" t="n">
        <v>-3.266644384425021</v>
      </c>
      <c r="K113" s="55" t="n">
        <v>-3.312812547908562</v>
      </c>
      <c r="L113" s="55" t="n">
        <v>0.0461681634835402</v>
      </c>
      <c r="M113" s="55" t="n">
        <v>-0.1089892891627464</v>
      </c>
      <c r="N113" s="55" t="n">
        <v>-85.09454581723961</v>
      </c>
      <c r="O113" s="55" t="n">
        <v>-85.00867739461036</v>
      </c>
      <c r="P113" s="55" t="n">
        <v>-0.08586842262924808</v>
      </c>
      <c r="Q113" s="55" t="n">
        <v>-0.1367316474957971</v>
      </c>
      <c r="R113" s="55" t="n">
        <v>-356.0164933292591</v>
      </c>
      <c r="S113" s="55" t="n">
        <v>-356.1324395216232</v>
      </c>
      <c r="T113" s="55" t="n">
        <v>0.115946192364113</v>
      </c>
      <c r="U113" s="55" t="n">
        <v>0.06648967013360742</v>
      </c>
      <c r="V113" s="55" t="n">
        <v>88.81934444338508</v>
      </c>
      <c r="W113" s="55" t="n">
        <v>88.8212579339029</v>
      </c>
      <c r="X113" s="55" t="n">
        <v>-0.001913490517808593</v>
      </c>
      <c r="Y113" s="55" t="n">
        <v>-0.003452628993757801</v>
      </c>
      <c r="Z113" s="55" t="n">
        <v>0.1877198668639345</v>
      </c>
      <c r="AA113" s="55" t="n">
        <v>-0.03823274725889682</v>
      </c>
      <c r="AB113" s="55" t="n">
        <v>1.000831481455098</v>
      </c>
      <c r="AC113" s="55" t="n">
        <v>0.1873812429453888</v>
      </c>
      <c r="AD113" s="55" t="n">
        <v>-0.04067132614083296</v>
      </c>
      <c r="AE113" s="55" t="n">
        <v>1.00077940468654</v>
      </c>
      <c r="AF113" s="55" t="n">
        <v>0.3386239185456941</v>
      </c>
      <c r="AG113" s="55" t="n">
        <v>2.438578881936139</v>
      </c>
      <c r="AH113" s="55" t="n">
        <v>0.052076768557896</v>
      </c>
      <c r="AI113" s="55" t="n">
        <v>2.462528195058806</v>
      </c>
      <c r="AJ113" s="55" t="n">
        <v>0</v>
      </c>
    </row>
    <row r="114">
      <c r="A114" s="55" t="n">
        <v>2.21</v>
      </c>
      <c r="B114" s="55" t="n">
        <v>-98.18663143597892</v>
      </c>
      <c r="C114" s="55" t="n">
        <v>-98.18270683677342</v>
      </c>
      <c r="D114" s="55" t="n">
        <v>-0.003924599205504393</v>
      </c>
      <c r="E114" s="55" t="n">
        <v>0.05083172803944339</v>
      </c>
      <c r="F114" s="55" t="n">
        <v>-87.7078063208313</v>
      </c>
      <c r="G114" s="55" t="n">
        <v>-87.55004049869557</v>
      </c>
      <c r="H114" s="55" t="n">
        <v>-0.1577658221357222</v>
      </c>
      <c r="I114" s="55" t="n">
        <v>-0.136102655657292</v>
      </c>
      <c r="J114" s="55" t="n">
        <v>-3.266644384425021</v>
      </c>
      <c r="K114" s="55" t="n">
        <v>-3.314851222823419</v>
      </c>
      <c r="L114" s="55" t="n">
        <v>0.04820683839839768</v>
      </c>
      <c r="M114" s="55" t="n">
        <v>-0.09504925179107893</v>
      </c>
      <c r="N114" s="55" t="n">
        <v>-85.09454581723961</v>
      </c>
      <c r="O114" s="55" t="n">
        <v>-85.01124116291513</v>
      </c>
      <c r="P114" s="55" t="n">
        <v>-0.08330465432447778</v>
      </c>
      <c r="Q114" s="55" t="n">
        <v>-0.120895066783797</v>
      </c>
      <c r="R114" s="55" t="n">
        <v>-356.0164933292591</v>
      </c>
      <c r="S114" s="55" t="n">
        <v>-356.1312003771788</v>
      </c>
      <c r="T114" s="55" t="n">
        <v>0.1147070479197174</v>
      </c>
      <c r="U114" s="55" t="n">
        <v>0.05812275630185701</v>
      </c>
      <c r="V114" s="55" t="n">
        <v>88.81934444338508</v>
      </c>
      <c r="W114" s="55" t="n">
        <v>88.82118738419643</v>
      </c>
      <c r="X114" s="55" t="n">
        <v>-0.001842940811350552</v>
      </c>
      <c r="Y114" s="55" t="n">
        <v>-0.002903001658426389</v>
      </c>
      <c r="Z114" s="55" t="n">
        <v>0.1877198668639345</v>
      </c>
      <c r="AA114" s="55" t="n">
        <v>-0.03823274725889682</v>
      </c>
      <c r="AB114" s="55" t="n">
        <v>1.000831481455098</v>
      </c>
      <c r="AC114" s="55" t="n">
        <v>0.1873917294508839</v>
      </c>
      <c r="AD114" s="55" t="n">
        <v>-0.04059935659774144</v>
      </c>
      <c r="AE114" s="55" t="n">
        <v>1.000780105238344</v>
      </c>
      <c r="AF114" s="55" t="n">
        <v>0.3281374130506276</v>
      </c>
      <c r="AG114" s="55" t="n">
        <v>2.366609338844618</v>
      </c>
      <c r="AH114" s="55" t="n">
        <v>0.05137621675399551</v>
      </c>
      <c r="AI114" s="55" t="n">
        <v>2.389801966732405</v>
      </c>
      <c r="AJ114" s="55" t="n">
        <v>0</v>
      </c>
    </row>
    <row r="115">
      <c r="A115" s="55" t="n">
        <v>2.23</v>
      </c>
      <c r="B115" s="55" t="n">
        <v>-98.18663143597892</v>
      </c>
      <c r="C115" s="55" t="n">
        <v>-98.18176188701162</v>
      </c>
      <c r="D115" s="55" t="n">
        <v>-0.004869548967303568</v>
      </c>
      <c r="E115" s="55" t="n">
        <v>0.04352249656250781</v>
      </c>
      <c r="F115" s="55" t="n">
        <v>-87.7078063208313</v>
      </c>
      <c r="G115" s="55" t="n">
        <v>-87.55256551197607</v>
      </c>
      <c r="H115" s="55" t="n">
        <v>-0.1552408088552301</v>
      </c>
      <c r="I115" s="55" t="n">
        <v>-0.1171725592700333</v>
      </c>
      <c r="J115" s="55" t="n">
        <v>-3.266644384425021</v>
      </c>
      <c r="K115" s="55" t="n">
        <v>-3.316588736036637</v>
      </c>
      <c r="L115" s="55" t="n">
        <v>0.0499443516116158</v>
      </c>
      <c r="M115" s="55" t="n">
        <v>-0.07905918635237633</v>
      </c>
      <c r="N115" s="55" t="n">
        <v>-85.09454581723961</v>
      </c>
      <c r="O115" s="55" t="n">
        <v>-85.01346355343641</v>
      </c>
      <c r="P115" s="55" t="n">
        <v>-0.08108226380319343</v>
      </c>
      <c r="Q115" s="55" t="n">
        <v>-0.1026793920532366</v>
      </c>
      <c r="R115" s="55" t="n">
        <v>-356.0164933292591</v>
      </c>
      <c r="S115" s="55" t="n">
        <v>-356.130139107411</v>
      </c>
      <c r="T115" s="55" t="n">
        <v>0.1136457781518407</v>
      </c>
      <c r="U115" s="55" t="n">
        <v>0.04873618429973581</v>
      </c>
      <c r="V115" s="55" t="n">
        <v>88.81934444338508</v>
      </c>
      <c r="W115" s="55" t="n">
        <v>88.8211293387287</v>
      </c>
      <c r="X115" s="55" t="n">
        <v>-0.001784895343616271</v>
      </c>
      <c r="Y115" s="55" t="n">
        <v>-0.002300207732644723</v>
      </c>
      <c r="Z115" s="55" t="n">
        <v>0.1877198668639345</v>
      </c>
      <c r="AA115" s="55" t="n">
        <v>-0.03823274725889682</v>
      </c>
      <c r="AB115" s="55" t="n">
        <v>1.000831481455098</v>
      </c>
      <c r="AC115" s="55" t="n">
        <v>0.1874008556549832</v>
      </c>
      <c r="AD115" s="55" t="n">
        <v>-0.04053672553225886</v>
      </c>
      <c r="AE115" s="55" t="n">
        <v>1.000780716002006</v>
      </c>
      <c r="AF115" s="55" t="n">
        <v>0.3190112089512809</v>
      </c>
      <c r="AG115" s="55" t="n">
        <v>2.303978273362047</v>
      </c>
      <c r="AH115" s="55" t="n">
        <v>0.0507654530919055</v>
      </c>
      <c r="AI115" s="55" t="n">
        <v>2.326512662073547</v>
      </c>
      <c r="AJ115" s="55" t="n">
        <v>0</v>
      </c>
    </row>
    <row r="116">
      <c r="A116" s="55" t="n">
        <v>2.25</v>
      </c>
      <c r="B116" s="55" t="n">
        <v>-98.18663143597892</v>
      </c>
      <c r="C116" s="55" t="n">
        <v>-98.18097342657337</v>
      </c>
      <c r="D116" s="55" t="n">
        <v>-0.005658009405542394</v>
      </c>
      <c r="E116" s="55" t="n">
        <v>0.03531693178022426</v>
      </c>
      <c r="F116" s="55" t="n">
        <v>-87.7078063208313</v>
      </c>
      <c r="G116" s="55" t="n">
        <v>-87.55468769406262</v>
      </c>
      <c r="H116" s="55" t="n">
        <v>-0.1531186267686717</v>
      </c>
      <c r="I116" s="55" t="n">
        <v>-0.09598654338200963</v>
      </c>
      <c r="J116" s="55" t="n">
        <v>-3.266644384425021</v>
      </c>
      <c r="K116" s="55" t="n">
        <v>-3.317989053932962</v>
      </c>
      <c r="L116" s="55" t="n">
        <v>0.05134466950793998</v>
      </c>
      <c r="M116" s="55" t="n">
        <v>-0.06149958336397347</v>
      </c>
      <c r="N116" s="55" t="n">
        <v>-85.09454581723961</v>
      </c>
      <c r="O116" s="55" t="n">
        <v>-85.01530281330118</v>
      </c>
      <c r="P116" s="55" t="n">
        <v>-0.07924300393842154</v>
      </c>
      <c r="Q116" s="55" t="n">
        <v>-0.08263281387658092</v>
      </c>
      <c r="R116" s="55" t="n">
        <v>-356.0164933292591</v>
      </c>
      <c r="S116" s="55" t="n">
        <v>-356.1292731527446</v>
      </c>
      <c r="T116" s="55" t="n">
        <v>0.1127798234854678</v>
      </c>
      <c r="U116" s="55" t="n">
        <v>0.03860580308876108</v>
      </c>
      <c r="V116" s="55" t="n">
        <v>88.81934444338508</v>
      </c>
      <c r="W116" s="55" t="n">
        <v>88.82108478881632</v>
      </c>
      <c r="X116" s="55" t="n">
        <v>-0.001740345431237424</v>
      </c>
      <c r="Y116" s="55" t="n">
        <v>-0.001661621250295633</v>
      </c>
      <c r="Z116" s="55" t="n">
        <v>0.1877198668639345</v>
      </c>
      <c r="AA116" s="55" t="n">
        <v>-0.03823274725889682</v>
      </c>
      <c r="AB116" s="55" t="n">
        <v>1.000831481455098</v>
      </c>
      <c r="AC116" s="55" t="n">
        <v>0.1874084381766484</v>
      </c>
      <c r="AD116" s="55" t="n">
        <v>-0.04048469364932243</v>
      </c>
      <c r="AE116" s="55" t="n">
        <v>1.000781227463398</v>
      </c>
      <c r="AF116" s="55" t="n">
        <v>0.3114286872861194</v>
      </c>
      <c r="AG116" s="55" t="n">
        <v>2.251946390425613</v>
      </c>
      <c r="AH116" s="55" t="n">
        <v>0.05025399170044409</v>
      </c>
      <c r="AI116" s="55" t="n">
        <v>2.273933999987144</v>
      </c>
      <c r="AJ116" s="55" t="n">
        <v>0</v>
      </c>
    </row>
    <row r="117">
      <c r="A117" s="55" t="n">
        <v>2.27</v>
      </c>
      <c r="B117" s="55" t="n">
        <v>-98.18663143597892</v>
      </c>
      <c r="C117" s="55" t="n">
        <v>-98.18035691697894</v>
      </c>
      <c r="D117" s="55" t="n">
        <v>-0.006274518999985902</v>
      </c>
      <c r="E117" s="55" t="n">
        <v>0.02645662915119989</v>
      </c>
      <c r="F117" s="55" t="n">
        <v>-87.7078063208313</v>
      </c>
      <c r="G117" s="55" t="n">
        <v>-87.55636843696676</v>
      </c>
      <c r="H117" s="55" t="n">
        <v>-0.1514378838645291</v>
      </c>
      <c r="I117" s="55" t="n">
        <v>-0.07316634244527837</v>
      </c>
      <c r="J117" s="55" t="n">
        <v>-3.266644384425021</v>
      </c>
      <c r="K117" s="55" t="n">
        <v>-3.319026045325962</v>
      </c>
      <c r="L117" s="55" t="n">
        <v>0.05238166090094014</v>
      </c>
      <c r="M117" s="55" t="n">
        <v>-0.04287633603827389</v>
      </c>
      <c r="N117" s="55" t="n">
        <v>-85.09454581723961</v>
      </c>
      <c r="O117" s="55" t="n">
        <v>-85.01672845670002</v>
      </c>
      <c r="P117" s="55" t="n">
        <v>-0.07781736053957646</v>
      </c>
      <c r="Q117" s="55" t="n">
        <v>-0.06133355952973545</v>
      </c>
      <c r="R117" s="55" t="n">
        <v>-356.0164933292591</v>
      </c>
      <c r="S117" s="55" t="n">
        <v>-356.1286143338581</v>
      </c>
      <c r="T117" s="55" t="n">
        <v>0.1121210045989887</v>
      </c>
      <c r="U117" s="55" t="n">
        <v>0.02801796585826366</v>
      </c>
      <c r="V117" s="55" t="n">
        <v>88.81934444338508</v>
      </c>
      <c r="W117" s="55" t="n">
        <v>88.82105434407394</v>
      </c>
      <c r="X117" s="55" t="n">
        <v>-0.00170990068885253</v>
      </c>
      <c r="Y117" s="55" t="n">
        <v>-0.001004986596384078</v>
      </c>
      <c r="Z117" s="55" t="n">
        <v>0.1877198668639345</v>
      </c>
      <c r="AA117" s="55" t="n">
        <v>-0.03823274725889682</v>
      </c>
      <c r="AB117" s="55" t="n">
        <v>1.000831481455098</v>
      </c>
      <c r="AC117" s="55" t="n">
        <v>0.1874143394972062</v>
      </c>
      <c r="AD117" s="55" t="n">
        <v>-0.04044420636921072</v>
      </c>
      <c r="AE117" s="55" t="n">
        <v>1.000781632852257</v>
      </c>
      <c r="AF117" s="55" t="n">
        <v>0.305527366728342</v>
      </c>
      <c r="AG117" s="55" t="n">
        <v>2.211459110313903</v>
      </c>
      <c r="AH117" s="55" t="n">
        <v>0.04984860284129589</v>
      </c>
      <c r="AI117" s="55" t="n">
        <v>2.233021104158119</v>
      </c>
      <c r="AJ117" s="55" t="n">
        <v>0</v>
      </c>
    </row>
    <row r="118">
      <c r="A118" s="55" t="n">
        <v>2.29</v>
      </c>
      <c r="B118" s="55" t="n">
        <v>-98.18663143597892</v>
      </c>
      <c r="C118" s="55" t="n">
        <v>-98.17992286351705</v>
      </c>
      <c r="D118" s="55" t="n">
        <v>-0.006708572461864469</v>
      </c>
      <c r="E118" s="55" t="n">
        <v>0.01719243846226089</v>
      </c>
      <c r="F118" s="55" t="n">
        <v>-87.7078063208313</v>
      </c>
      <c r="G118" s="55" t="n">
        <v>-87.55758181945659</v>
      </c>
      <c r="H118" s="55" t="n">
        <v>-0.1502245013747126</v>
      </c>
      <c r="I118" s="55" t="n">
        <v>-0.04935624844637942</v>
      </c>
      <c r="J118" s="55" t="n">
        <v>-3.266644384425021</v>
      </c>
      <c r="K118" s="55" t="n">
        <v>-3.319683843690681</v>
      </c>
      <c r="L118" s="55" t="n">
        <v>0.05303945926565951</v>
      </c>
      <c r="M118" s="55" t="n">
        <v>-0.02370679726849344</v>
      </c>
      <c r="N118" s="55" t="n">
        <v>-85.09454581723961</v>
      </c>
      <c r="O118" s="55" t="n">
        <v>-85.01772169665155</v>
      </c>
      <c r="P118" s="55" t="n">
        <v>-0.07682412058805302</v>
      </c>
      <c r="Q118" s="55" t="n">
        <v>-0.03937392343874098</v>
      </c>
      <c r="R118" s="55" t="n">
        <v>-356.0164933292591</v>
      </c>
      <c r="S118" s="55" t="n">
        <v>-356.1281687242408</v>
      </c>
      <c r="T118" s="55" t="n">
        <v>0.1116753949816619</v>
      </c>
      <c r="U118" s="55" t="n">
        <v>0.01726176172595367</v>
      </c>
      <c r="V118" s="55" t="n">
        <v>88.81934444338508</v>
      </c>
      <c r="W118" s="55" t="n">
        <v>88.82103822875304</v>
      </c>
      <c r="X118" s="55" t="n">
        <v>-0.001693785367957736</v>
      </c>
      <c r="Y118" s="55" t="n">
        <v>-0.0003479465083810071</v>
      </c>
      <c r="Z118" s="55" t="n">
        <v>0.1877198668639345</v>
      </c>
      <c r="AA118" s="55" t="n">
        <v>-0.03823274725889682</v>
      </c>
      <c r="AB118" s="55" t="n">
        <v>1.000831481455098</v>
      </c>
      <c r="AC118" s="55" t="n">
        <v>0.187418469988528</v>
      </c>
      <c r="AD118" s="55" t="n">
        <v>-0.04041587934576295</v>
      </c>
      <c r="AE118" s="55" t="n">
        <v>1.00078192806248</v>
      </c>
      <c r="AF118" s="55" t="n">
        <v>0.3013968754064789</v>
      </c>
      <c r="AG118" s="55" t="n">
        <v>2.18313208686613</v>
      </c>
      <c r="AH118" s="55" t="n">
        <v>0.04955339261836222</v>
      </c>
      <c r="AI118" s="55" t="n">
        <v>2.204395909071064</v>
      </c>
      <c r="AJ118" s="55" t="n">
        <v>0</v>
      </c>
    </row>
    <row r="119">
      <c r="A119" s="55" t="n">
        <v>2.31</v>
      </c>
      <c r="B119" s="55" t="n">
        <v>-98.18663143597892</v>
      </c>
      <c r="C119" s="55" t="n">
        <v>-98.17967670124989</v>
      </c>
      <c r="D119" s="55" t="n">
        <v>-0.006954734729037448</v>
      </c>
      <c r="E119" s="55" t="n">
        <v>0.007777662181999243</v>
      </c>
      <c r="F119" s="55" t="n">
        <v>-87.7078063208313</v>
      </c>
      <c r="G119" s="55" t="n">
        <v>-87.55831487463203</v>
      </c>
      <c r="H119" s="55" t="n">
        <v>-0.1494914461992666</v>
      </c>
      <c r="I119" s="55" t="n">
        <v>-0.02520566919868297</v>
      </c>
      <c r="J119" s="55" t="n">
        <v>-3.266644384425021</v>
      </c>
      <c r="K119" s="55" t="n">
        <v>-3.319956931363974</v>
      </c>
      <c r="L119" s="55" t="n">
        <v>0.05331254693895258</v>
      </c>
      <c r="M119" s="55" t="n">
        <v>-0.004505983334052365</v>
      </c>
      <c r="N119" s="55" t="n">
        <v>-85.09454581723961</v>
      </c>
      <c r="O119" s="55" t="n">
        <v>-85.01827555928251</v>
      </c>
      <c r="P119" s="55" t="n">
        <v>-0.07627025795708525</v>
      </c>
      <c r="Q119" s="55" t="n">
        <v>-0.01734444098708773</v>
      </c>
      <c r="R119" s="55" t="n">
        <v>-356.0164933292591</v>
      </c>
      <c r="S119" s="55" t="n">
        <v>-356.127936675996</v>
      </c>
      <c r="T119" s="55" t="n">
        <v>0.1114433467369207</v>
      </c>
      <c r="U119" s="55" t="n">
        <v>0.00662142390511548</v>
      </c>
      <c r="V119" s="55" t="n">
        <v>88.81934444338508</v>
      </c>
      <c r="W119" s="55" t="n">
        <v>88.82103628820596</v>
      </c>
      <c r="X119" s="55" t="n">
        <v>-0.001691844820875322</v>
      </c>
      <c r="Y119" s="55" t="n">
        <v>0.0002924122865135999</v>
      </c>
      <c r="Z119" s="55" t="n">
        <v>0.1877198668639345</v>
      </c>
      <c r="AA119" s="55" t="n">
        <v>-0.03823274725889682</v>
      </c>
      <c r="AB119" s="55" t="n">
        <v>1.000831481455098</v>
      </c>
      <c r="AC119" s="55" t="n">
        <v>0.1874207886509522</v>
      </c>
      <c r="AD119" s="55" t="n">
        <v>-0.04039999300885342</v>
      </c>
      <c r="AE119" s="55" t="n">
        <v>1.000782111547304</v>
      </c>
      <c r="AF119" s="55" t="n">
        <v>0.2990782129822789</v>
      </c>
      <c r="AG119" s="55" t="n">
        <v>2.167245749956602</v>
      </c>
      <c r="AH119" s="55" t="n">
        <v>0.04936990779413897</v>
      </c>
      <c r="AI119" s="55" t="n">
        <v>2.188341679441588</v>
      </c>
      <c r="AJ119" s="55" t="n">
        <v>0</v>
      </c>
    </row>
    <row r="120">
      <c r="A120" s="55" t="n">
        <v>2.33</v>
      </c>
      <c r="B120" s="55" t="n">
        <v>-98.18663143597892</v>
      </c>
      <c r="C120" s="55" t="n">
        <v>-98.17961881615706</v>
      </c>
      <c r="D120" s="55" t="n">
        <v>-0.007012619821856471</v>
      </c>
      <c r="E120" s="55" t="n">
        <v>-0.001538591341068259</v>
      </c>
      <c r="F120" s="55" t="n">
        <v>-87.7078063208313</v>
      </c>
      <c r="G120" s="55" t="n">
        <v>-87.55856751275473</v>
      </c>
      <c r="H120" s="55" t="n">
        <v>-0.1492388080765618</v>
      </c>
      <c r="I120" s="55" t="n">
        <v>-0.001352110905522401</v>
      </c>
      <c r="J120" s="55" t="n">
        <v>-3.266644384425021</v>
      </c>
      <c r="K120" s="55" t="n">
        <v>-3.319849952388462</v>
      </c>
      <c r="L120" s="55" t="n">
        <v>0.05320556796344031</v>
      </c>
      <c r="M120" s="55" t="n">
        <v>0.01422672184455806</v>
      </c>
      <c r="N120" s="55" t="n">
        <v>-85.09454581723961</v>
      </c>
      <c r="O120" s="55" t="n">
        <v>-85.01839468777248</v>
      </c>
      <c r="P120" s="55" t="n">
        <v>-0.07615112946711637</v>
      </c>
      <c r="Q120" s="55" t="n">
        <v>0.00418138752254507</v>
      </c>
      <c r="R120" s="55" t="n">
        <v>-356.0164933292591</v>
      </c>
      <c r="S120" s="55" t="n">
        <v>-356.1279129933392</v>
      </c>
      <c r="T120" s="55" t="n">
        <v>0.1114196640801042</v>
      </c>
      <c r="U120" s="55" t="n">
        <v>-0.003630894207529981</v>
      </c>
      <c r="V120" s="55" t="n">
        <v>88.81934444338508</v>
      </c>
      <c r="W120" s="55" t="n">
        <v>88.82104800498578</v>
      </c>
      <c r="X120" s="55" t="n">
        <v>-0.001703561600696051</v>
      </c>
      <c r="Y120" s="55" t="n">
        <v>0.0008999847122809</v>
      </c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0.187421302587842</v>
      </c>
      <c r="AD120" s="55" t="n">
        <v>-0.04039649598540082</v>
      </c>
      <c r="AE120" s="55" t="n">
        <v>1.000782184202965</v>
      </c>
      <c r="AF120" s="55" t="n">
        <v>0.2985642760925111</v>
      </c>
      <c r="AG120" s="55" t="n">
        <v>2.163748726504003</v>
      </c>
      <c r="AH120" s="55" t="n">
        <v>0.04929725213287384</v>
      </c>
      <c r="AI120" s="55" t="n">
        <v>2.184806489708915</v>
      </c>
      <c r="AJ120" s="55" t="n">
        <v>0</v>
      </c>
    </row>
    <row r="121">
      <c r="A121" s="55" t="n">
        <v>2.35</v>
      </c>
      <c r="B121" s="55" t="n">
        <v>-98.18663143597892</v>
      </c>
      <c r="C121" s="55" t="n">
        <v>-98.17974469653562</v>
      </c>
      <c r="D121" s="55" t="n">
        <v>-0.00688673944330478</v>
      </c>
      <c r="E121" s="55" t="n">
        <v>-0.01051773289870158</v>
      </c>
      <c r="F121" s="55" t="n">
        <v>-87.7078063208313</v>
      </c>
      <c r="G121" s="55" t="n">
        <v>-87.55835211234505</v>
      </c>
      <c r="H121" s="55" t="n">
        <v>-0.1494542084862445</v>
      </c>
      <c r="I121" s="55" t="n">
        <v>0.02159498693742183</v>
      </c>
      <c r="J121" s="55" t="n">
        <v>-3.266644384425021</v>
      </c>
      <c r="K121" s="55" t="n">
        <v>-3.319377267514459</v>
      </c>
      <c r="L121" s="55" t="n">
        <v>0.05273288308943782</v>
      </c>
      <c r="M121" s="55" t="n">
        <v>0.03202003236373253</v>
      </c>
      <c r="N121" s="55" t="n">
        <v>-85.09454581723961</v>
      </c>
      <c r="O121" s="55" t="n">
        <v>-85.01809485094763</v>
      </c>
      <c r="P121" s="55" t="n">
        <v>-0.07645096629196747</v>
      </c>
      <c r="Q121" s="55" t="n">
        <v>0.02466144329782488</v>
      </c>
      <c r="R121" s="55" t="n">
        <v>-356.0164933292591</v>
      </c>
      <c r="S121" s="55" t="n">
        <v>-356.1280872445745</v>
      </c>
      <c r="T121" s="55" t="n">
        <v>0.1115939153154018</v>
      </c>
      <c r="U121" s="55" t="n">
        <v>-0.01324179895705245</v>
      </c>
      <c r="V121" s="55" t="n">
        <v>88.81934444338508</v>
      </c>
      <c r="W121" s="55" t="n">
        <v>88.82107252385767</v>
      </c>
      <c r="X121" s="55" t="n">
        <v>-0.001728080472588682</v>
      </c>
      <c r="Y121" s="55" t="n">
        <v>0.001460033959237515</v>
      </c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0.187420065273039</v>
      </c>
      <c r="AD121" s="55" t="n">
        <v>-0.04040501702695755</v>
      </c>
      <c r="AE121" s="55" t="n">
        <v>1.000782149248412</v>
      </c>
      <c r="AF121" s="55" t="n">
        <v>0.2998015908954876</v>
      </c>
      <c r="AG121" s="55" t="n">
        <v>2.172269768060731</v>
      </c>
      <c r="AH121" s="55" t="n">
        <v>0.04933220668634775</v>
      </c>
      <c r="AI121" s="55" t="n">
        <v>2.193415283467914</v>
      </c>
      <c r="AJ121" s="55" t="n">
        <v>0</v>
      </c>
    </row>
    <row r="122">
      <c r="A122" s="55" t="n">
        <v>2.37</v>
      </c>
      <c r="B122" s="55" t="n">
        <v>-98.18663143597892</v>
      </c>
      <c r="C122" s="55" t="n">
        <v>-98.18004520655953</v>
      </c>
      <c r="D122" s="55" t="n">
        <v>-0.006586229419387302</v>
      </c>
      <c r="E122" s="55" t="n">
        <v>-0.01893754239613588</v>
      </c>
      <c r="F122" s="55" t="n">
        <v>-87.7078063208313</v>
      </c>
      <c r="G122" s="55" t="n">
        <v>-87.55769280075199</v>
      </c>
      <c r="H122" s="55" t="n">
        <v>-0.1501135200793066</v>
      </c>
      <c r="I122" s="55" t="n">
        <v>0.04306917203150606</v>
      </c>
      <c r="J122" s="55" t="n">
        <v>-3.266644384425021</v>
      </c>
      <c r="K122" s="55" t="n">
        <v>-3.318562271144011</v>
      </c>
      <c r="L122" s="55" t="n">
        <v>0.0519178867189892</v>
      </c>
      <c r="M122" s="55" t="n">
        <v>0.04844209843307771</v>
      </c>
      <c r="N122" s="55" t="n">
        <v>-85.09454581723961</v>
      </c>
      <c r="O122" s="55" t="n">
        <v>-85.01740217870875</v>
      </c>
      <c r="P122" s="55" t="n">
        <v>-0.07714363853085072</v>
      </c>
      <c r="Q122" s="55" t="n">
        <v>0.0435980626042653</v>
      </c>
      <c r="R122" s="55" t="n">
        <v>-356.0164933292591</v>
      </c>
      <c r="S122" s="55" t="n">
        <v>-356.1284442000364</v>
      </c>
      <c r="T122" s="55" t="n">
        <v>0.1119508707772671</v>
      </c>
      <c r="U122" s="55" t="n">
        <v>-0.02198263609223517</v>
      </c>
      <c r="V122" s="55" t="n">
        <v>88.81934444338508</v>
      </c>
      <c r="W122" s="55" t="n">
        <v>88.82110868478809</v>
      </c>
      <c r="X122" s="55" t="n">
        <v>-0.001764241403009298</v>
      </c>
      <c r="Y122" s="55" t="n">
        <v>0.001959530241368138</v>
      </c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0.1874171736943661</v>
      </c>
      <c r="AD122" s="55" t="n">
        <v>-0.04042488486257268</v>
      </c>
      <c r="AE122" s="55" t="n">
        <v>1.000782012102605</v>
      </c>
      <c r="AF122" s="55" t="n">
        <v>0.3026931695683799</v>
      </c>
      <c r="AG122" s="55" t="n">
        <v>2.192137603675863</v>
      </c>
      <c r="AH122" s="55" t="n">
        <v>0.04946935249372508</v>
      </c>
      <c r="AI122" s="55" t="n">
        <v>2.213489924347806</v>
      </c>
      <c r="AJ122" s="55" t="n">
        <v>0</v>
      </c>
    </row>
    <row r="123">
      <c r="A123" s="55" t="n">
        <v>2.39</v>
      </c>
      <c r="B123" s="55" t="n">
        <v>-98.18663143597892</v>
      </c>
      <c r="C123" s="55" t="n">
        <v>-98.18050697100124</v>
      </c>
      <c r="D123" s="55" t="n">
        <v>-0.006124464977684259</v>
      </c>
      <c r="E123" s="55" t="n">
        <v>-0.0265974076545657</v>
      </c>
      <c r="F123" s="55" t="n">
        <v>-87.7078063208313</v>
      </c>
      <c r="G123" s="55" t="n">
        <v>-87.55662445278236</v>
      </c>
      <c r="H123" s="55" t="n">
        <v>-0.1511818680489339</v>
      </c>
      <c r="I123" s="55" t="n">
        <v>0.06256030771115624</v>
      </c>
      <c r="J123" s="55" t="n">
        <v>-3.266644384425021</v>
      </c>
      <c r="K123" s="55" t="n">
        <v>-3.317436495556582</v>
      </c>
      <c r="L123" s="55" t="n">
        <v>0.05079211113156074</v>
      </c>
      <c r="M123" s="55" t="n">
        <v>0.06311045826057102</v>
      </c>
      <c r="N123" s="55" t="n">
        <v>-85.09454581723961</v>
      </c>
      <c r="O123" s="55" t="n">
        <v>-85.01635215287064</v>
      </c>
      <c r="P123" s="55" t="n">
        <v>-0.07819366436895606</v>
      </c>
      <c r="Q123" s="55" t="n">
        <v>0.06054953816845669</v>
      </c>
      <c r="R123" s="55" t="n">
        <v>-356.0164933292591</v>
      </c>
      <c r="S123" s="55" t="n">
        <v>-356.1289643806031</v>
      </c>
      <c r="T123" s="55" t="n">
        <v>0.1124710513439415</v>
      </c>
      <c r="U123" s="55" t="n">
        <v>-0.02965463713530136</v>
      </c>
      <c r="V123" s="55" t="n">
        <v>88.81934444338508</v>
      </c>
      <c r="W123" s="55" t="n">
        <v>88.82115506279835</v>
      </c>
      <c r="X123" s="55" t="n">
        <v>-0.001810619413272796</v>
      </c>
      <c r="Y123" s="55" t="n">
        <v>0.002387434443760901</v>
      </c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0.1874127644804177</v>
      </c>
      <c r="AD123" s="55" t="n">
        <v>-0.04045515520807173</v>
      </c>
      <c r="AE123" s="55" t="n">
        <v>1.000781780255569</v>
      </c>
      <c r="AF123" s="55" t="n">
        <v>0.3071023835167774</v>
      </c>
      <c r="AG123" s="55" t="n">
        <v>2.222407949174908</v>
      </c>
      <c r="AH123" s="55" t="n">
        <v>0.04970119952929508</v>
      </c>
      <c r="AI123" s="55" t="n">
        <v>2.244076463882672</v>
      </c>
      <c r="AJ123" s="55" t="n">
        <v>0</v>
      </c>
    </row>
    <row r="124">
      <c r="A124" s="55" t="n">
        <v>2.41</v>
      </c>
      <c r="B124" s="55" t="n">
        <v>-98.18663143597892</v>
      </c>
      <c r="C124" s="55" t="n">
        <v>-98.18111285759389</v>
      </c>
      <c r="D124" s="55" t="n">
        <v>-0.005518578385038854</v>
      </c>
      <c r="E124" s="55" t="n">
        <v>-0.03332283606901634</v>
      </c>
      <c r="F124" s="55" t="n">
        <v>-87.7078063208313</v>
      </c>
      <c r="G124" s="55" t="n">
        <v>-87.55519144237954</v>
      </c>
      <c r="H124" s="55" t="n">
        <v>-0.1526148784517569</v>
      </c>
      <c r="I124" s="55" t="n">
        <v>0.07962601427887676</v>
      </c>
      <c r="J124" s="55" t="n">
        <v>-3.266644384425021</v>
      </c>
      <c r="K124" s="55" t="n">
        <v>-3.316038532474545</v>
      </c>
      <c r="L124" s="55" t="n">
        <v>0.04939414804952291</v>
      </c>
      <c r="M124" s="55" t="n">
        <v>0.07570038939595192</v>
      </c>
      <c r="N124" s="55" t="n">
        <v>-85.09454581723961</v>
      </c>
      <c r="O124" s="55" t="n">
        <v>-85.01498838743555</v>
      </c>
      <c r="P124" s="55" t="n">
        <v>-0.07955742980405239</v>
      </c>
      <c r="Q124" s="55" t="n">
        <v>0.07513979977099956</v>
      </c>
      <c r="R124" s="55" t="n">
        <v>-356.0164933292591</v>
      </c>
      <c r="S124" s="55" t="n">
        <v>-356.1296246990082</v>
      </c>
      <c r="T124" s="55" t="n">
        <v>0.1131313697490814</v>
      </c>
      <c r="U124" s="55" t="n">
        <v>-0.03609312526202794</v>
      </c>
      <c r="V124" s="55" t="n">
        <v>88.81934444338508</v>
      </c>
      <c r="W124" s="55" t="n">
        <v>88.82121001342897</v>
      </c>
      <c r="X124" s="55" t="n">
        <v>-0.001865570043890001</v>
      </c>
      <c r="Y124" s="55" t="n">
        <v>0.002734920970734714</v>
      </c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0.1874070091388443</v>
      </c>
      <c r="AD124" s="55" t="n">
        <v>-0.04049464400136767</v>
      </c>
      <c r="AE124" s="55" t="n">
        <v>1.000781463125356</v>
      </c>
      <c r="AF124" s="55" t="n">
        <v>0.3128577250902376</v>
      </c>
      <c r="AG124" s="55" t="n">
        <v>2.261896742470855</v>
      </c>
      <c r="AH124" s="55" t="n">
        <v>0.05001832974227405</v>
      </c>
      <c r="AI124" s="55" t="n">
        <v>2.283978691463453</v>
      </c>
      <c r="AJ124" s="55" t="n">
        <v>0</v>
      </c>
    </row>
    <row r="125">
      <c r="A125" s="55" t="n">
        <v>2.43</v>
      </c>
      <c r="B125" s="55" t="n">
        <v>-98.18663143597892</v>
      </c>
      <c r="C125" s="55" t="n">
        <v>-98.18184254141813</v>
      </c>
      <c r="D125" s="55" t="n">
        <v>-0.004788894560787982</v>
      </c>
      <c r="E125" s="55" t="n">
        <v>-0.03896914562146615</v>
      </c>
      <c r="F125" s="55" t="n">
        <v>-87.7078063208313</v>
      </c>
      <c r="G125" s="55" t="n">
        <v>-87.55344618763287</v>
      </c>
      <c r="H125" s="55" t="n">
        <v>-0.1543601331984156</v>
      </c>
      <c r="I125" s="55" t="n">
        <v>0.09390098656032098</v>
      </c>
      <c r="J125" s="55" t="n">
        <v>-3.266644384425021</v>
      </c>
      <c r="K125" s="55" t="n">
        <v>-3.31441280581241</v>
      </c>
      <c r="L125" s="55" t="n">
        <v>0.04776842138738802</v>
      </c>
      <c r="M125" s="55" t="n">
        <v>0.08595149373577708</v>
      </c>
      <c r="N125" s="55" t="n">
        <v>-85.09454581723961</v>
      </c>
      <c r="O125" s="55" t="n">
        <v>-85.01336123670849</v>
      </c>
      <c r="P125" s="55" t="n">
        <v>-0.08118458053110697</v>
      </c>
      <c r="Q125" s="55" t="n">
        <v>0.08706608058964999</v>
      </c>
      <c r="R125" s="55" t="n">
        <v>-356.0164933292591</v>
      </c>
      <c r="S125" s="55" t="n">
        <v>-356.1303991743374</v>
      </c>
      <c r="T125" s="55" t="n">
        <v>0.1139058450783039</v>
      </c>
      <c r="U125" s="55" t="n">
        <v>-0.04117070146386604</v>
      </c>
      <c r="V125" s="55" t="n">
        <v>88.81934444338508</v>
      </c>
      <c r="W125" s="55" t="n">
        <v>88.82127172245131</v>
      </c>
      <c r="X125" s="55" t="n">
        <v>-0.001927279066230228</v>
      </c>
      <c r="Y125" s="55" t="n">
        <v>0.002995535933391596</v>
      </c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0.1874001085519201</v>
      </c>
      <c r="AD125" s="55" t="n">
        <v>-0.04054196580131446</v>
      </c>
      <c r="AE125" s="55" t="n">
        <v>1.000781071890796</v>
      </c>
      <c r="AF125" s="55" t="n">
        <v>0.3197583120143621</v>
      </c>
      <c r="AG125" s="55" t="n">
        <v>2.30921854241764</v>
      </c>
      <c r="AH125" s="55" t="n">
        <v>0.05040956430257815</v>
      </c>
      <c r="AI125" s="55" t="n">
        <v>2.331796899157579</v>
      </c>
      <c r="AJ125" s="55" t="n">
        <v>0</v>
      </c>
    </row>
    <row r="126">
      <c r="A126" s="55" t="n">
        <v>2.45</v>
      </c>
      <c r="B126" s="55" t="n">
        <v>-98.18663143597892</v>
      </c>
      <c r="C126" s="55" t="n">
        <v>-98.18267313407343</v>
      </c>
      <c r="D126" s="55" t="n">
        <v>-0.003958301905490924</v>
      </c>
      <c r="E126" s="55" t="n">
        <v>-0.04342426586345195</v>
      </c>
      <c r="F126" s="55" t="n">
        <v>-87.7078063208313</v>
      </c>
      <c r="G126" s="55" t="n">
        <v>-87.55144753347736</v>
      </c>
      <c r="H126" s="55" t="n">
        <v>-0.1563587873539359</v>
      </c>
      <c r="I126" s="55" t="n">
        <v>0.1051040136845257</v>
      </c>
      <c r="J126" s="55" t="n">
        <v>-3.266644384425021</v>
      </c>
      <c r="K126" s="55" t="n">
        <v>-3.312608232237719</v>
      </c>
      <c r="L126" s="55" t="n">
        <v>0.04596384781269775</v>
      </c>
      <c r="M126" s="55" t="n">
        <v>0.09367240160090537</v>
      </c>
      <c r="N126" s="55" t="n">
        <v>-85.09454581723961</v>
      </c>
      <c r="O126" s="55" t="n">
        <v>-85.01152627290777</v>
      </c>
      <c r="P126" s="55" t="n">
        <v>-0.08301954433183134</v>
      </c>
      <c r="Q126" s="55" t="n">
        <v>0.09610443461587161</v>
      </c>
      <c r="R126" s="55" t="n">
        <v>-356.0164933292591</v>
      </c>
      <c r="S126" s="55" t="n">
        <v>-356.1312596988138</v>
      </c>
      <c r="T126" s="55" t="n">
        <v>0.1147663695547133</v>
      </c>
      <c r="U126" s="55" t="n">
        <v>-0.04479936079550772</v>
      </c>
      <c r="V126" s="55" t="n">
        <v>88.81934444338508</v>
      </c>
      <c r="W126" s="55" t="n">
        <v>88.8213382583988</v>
      </c>
      <c r="X126" s="55" t="n">
        <v>-0.001993815013707401</v>
      </c>
      <c r="Y126" s="55" t="n">
        <v>0.003165288689043202</v>
      </c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0.1873922868891381</v>
      </c>
      <c r="AD126" s="55" t="n">
        <v>-0.0405955761873904</v>
      </c>
      <c r="AE126" s="55" t="n">
        <v>1.000780619289644</v>
      </c>
      <c r="AF126" s="55" t="n">
        <v>0.327579974796377</v>
      </c>
      <c r="AG126" s="55" t="n">
        <v>2.362828928493578</v>
      </c>
      <c r="AH126" s="55" t="n">
        <v>0.05086216545380218</v>
      </c>
      <c r="AI126" s="55" t="n">
        <v>2.385970692420248</v>
      </c>
      <c r="AJ126" s="55" t="n">
        <v>0</v>
      </c>
    </row>
    <row r="127">
      <c r="A127" s="55" t="n">
        <v>2.47</v>
      </c>
      <c r="B127" s="55" t="n">
        <v>-98.18663143597892</v>
      </c>
      <c r="C127" s="55" t="n">
        <v>-98.18357985926558</v>
      </c>
      <c r="D127" s="55" t="n">
        <v>-0.003051576713342728</v>
      </c>
      <c r="E127" s="55" t="n">
        <v>-0.04661060472608521</v>
      </c>
      <c r="F127" s="55" t="n">
        <v>-87.7078063208313</v>
      </c>
      <c r="G127" s="55" t="n">
        <v>-87.5492590192376</v>
      </c>
      <c r="H127" s="55" t="n">
        <v>-0.1585473015937012</v>
      </c>
      <c r="I127" s="55" t="n">
        <v>0.1130425922321636</v>
      </c>
      <c r="J127" s="55" t="n">
        <v>-3.266644384425021</v>
      </c>
      <c r="K127" s="55" t="n">
        <v>-3.310676807913473</v>
      </c>
      <c r="L127" s="55" t="n">
        <v>0.04403242348845164</v>
      </c>
      <c r="M127" s="55" t="n">
        <v>0.09874353296347591</v>
      </c>
      <c r="N127" s="55" t="n">
        <v>-85.09454581723961</v>
      </c>
      <c r="O127" s="55" t="n">
        <v>-85.00954267698069</v>
      </c>
      <c r="P127" s="55" t="n">
        <v>-0.08500314025891853</v>
      </c>
      <c r="Q127" s="55" t="n">
        <v>0.1021130306244499</v>
      </c>
      <c r="R127" s="55" t="n">
        <v>-356.0164933292591</v>
      </c>
      <c r="S127" s="55" t="n">
        <v>-356.1321768352967</v>
      </c>
      <c r="T127" s="55" t="n">
        <v>0.1156835060375435</v>
      </c>
      <c r="U127" s="55" t="n">
        <v>-0.04693151798133768</v>
      </c>
      <c r="V127" s="55" t="n">
        <v>88.81934444338508</v>
      </c>
      <c r="W127" s="55" t="n">
        <v>88.82140762646215</v>
      </c>
      <c r="X127" s="55" t="n">
        <v>-0.002063183077067909</v>
      </c>
      <c r="Y127" s="55" t="n">
        <v>0.003242676426021365</v>
      </c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0.1873837851066656</v>
      </c>
      <c r="AD127" s="55" t="n">
        <v>-0.0406538169308403</v>
      </c>
      <c r="AE127" s="55" t="n">
        <v>1.000780119373356</v>
      </c>
      <c r="AF127" s="55" t="n">
        <v>0.3360817572688746</v>
      </c>
      <c r="AG127" s="55" t="n">
        <v>2.421069671943485</v>
      </c>
      <c r="AH127" s="55" t="n">
        <v>0.05136208174216783</v>
      </c>
      <c r="AI127" s="55" t="n">
        <v>2.444824608722343</v>
      </c>
      <c r="AJ127" s="55" t="n">
        <v>0</v>
      </c>
    </row>
    <row r="128">
      <c r="A128" s="55" t="n">
        <v>2.49</v>
      </c>
      <c r="B128" s="55" t="n">
        <v>-98.18663143597892</v>
      </c>
      <c r="C128" s="55" t="n">
        <v>-98.18453675582495</v>
      </c>
      <c r="D128" s="55" t="n">
        <v>-0.002094680153970096</v>
      </c>
      <c r="E128" s="55" t="n">
        <v>-0.04848596247339822</v>
      </c>
      <c r="F128" s="55" t="n">
        <v>-87.7078063208313</v>
      </c>
      <c r="G128" s="55" t="n">
        <v>-87.54694707965612</v>
      </c>
      <c r="H128" s="55" t="n">
        <v>-0.1608592411751664</v>
      </c>
      <c r="I128" s="55" t="n">
        <v>0.1176150898492729</v>
      </c>
      <c r="J128" s="55" t="n">
        <v>-3.266644384425021</v>
      </c>
      <c r="K128" s="55" t="n">
        <v>-3.3086721604798</v>
      </c>
      <c r="L128" s="55" t="n">
        <v>0.04202777605477818</v>
      </c>
      <c r="M128" s="55" t="n">
        <v>0.1011179063539931</v>
      </c>
      <c r="N128" s="55" t="n">
        <v>-85.09454581723961</v>
      </c>
      <c r="O128" s="55" t="n">
        <v>-85.00747158718721</v>
      </c>
      <c r="P128" s="55" t="n">
        <v>-0.08707423005238482</v>
      </c>
      <c r="Q128" s="55" t="n">
        <v>0.1050332084785429</v>
      </c>
      <c r="R128" s="55" t="n">
        <v>-356.0164933292591</v>
      </c>
      <c r="S128" s="55" t="n">
        <v>-356.1331206238002</v>
      </c>
      <c r="T128" s="55" t="n">
        <v>0.1166272945410562</v>
      </c>
      <c r="U128" s="55" t="n">
        <v>-0.04755995066187402</v>
      </c>
      <c r="V128" s="55" t="n">
        <v>88.81934444338508</v>
      </c>
      <c r="W128" s="55" t="n">
        <v>88.82147782230307</v>
      </c>
      <c r="X128" s="55" t="n">
        <v>-0.002133378917976367</v>
      </c>
      <c r="Y128" s="55" t="n">
        <v>0.003228643347965079</v>
      </c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0.1873748542095535</v>
      </c>
      <c r="AD128" s="55" t="n">
        <v>-0.04071496267532246</v>
      </c>
      <c r="AE128" s="55" t="n">
        <v>1.000779587213051</v>
      </c>
      <c r="AF128" s="55" t="n">
        <v>0.3450126543809717</v>
      </c>
      <c r="AG128" s="55" t="n">
        <v>2.48221541642564</v>
      </c>
      <c r="AH128" s="55" t="n">
        <v>0.05189424204754545</v>
      </c>
      <c r="AI128" s="55" t="n">
        <v>2.506615271153874</v>
      </c>
      <c r="AJ128" s="55" t="n">
        <v>0</v>
      </c>
    </row>
    <row r="129">
      <c r="A129" s="55" t="n">
        <v>2.51</v>
      </c>
      <c r="B129" s="55" t="n">
        <v>-98.18663143597892</v>
      </c>
      <c r="C129" s="55" t="n">
        <v>-98.18551738906261</v>
      </c>
      <c r="D129" s="55" t="n">
        <v>-0.00111404691631409</v>
      </c>
      <c r="E129" s="55" t="n">
        <v>-0.0490434993335271</v>
      </c>
      <c r="F129" s="55" t="n">
        <v>-87.7078063208313</v>
      </c>
      <c r="G129" s="55" t="n">
        <v>-87.5445792282178</v>
      </c>
      <c r="H129" s="55" t="n">
        <v>-0.1632270926134923</v>
      </c>
      <c r="I129" s="55" t="n">
        <v>0.1188104813477846</v>
      </c>
      <c r="J129" s="55" t="n">
        <v>-3.266644384425021</v>
      </c>
      <c r="K129" s="55" t="n">
        <v>-3.306648104983394</v>
      </c>
      <c r="L129" s="55" t="n">
        <v>0.04000372055837184</v>
      </c>
      <c r="M129" s="55" t="n">
        <v>0.1008200370558808</v>
      </c>
      <c r="N129" s="55" t="n">
        <v>-85.09454581723961</v>
      </c>
      <c r="O129" s="55" t="n">
        <v>-85.00537444968268</v>
      </c>
      <c r="P129" s="55" t="n">
        <v>-0.08917136755692036</v>
      </c>
      <c r="Q129" s="55" t="n">
        <v>0.1048883421482513</v>
      </c>
      <c r="R129" s="55" t="n">
        <v>-356.0164933292591</v>
      </c>
      <c r="S129" s="55" t="n">
        <v>-356.1340613758083</v>
      </c>
      <c r="T129" s="55" t="n">
        <v>0.1175680465492187</v>
      </c>
      <c r="U129" s="55" t="n">
        <v>-0.04671669652783043</v>
      </c>
      <c r="V129" s="55" t="n">
        <v>88.81934444338508</v>
      </c>
      <c r="W129" s="55" t="n">
        <v>88.82154688439155</v>
      </c>
      <c r="X129" s="55" t="n">
        <v>-0.002202441006467797</v>
      </c>
      <c r="Y129" s="55" t="n">
        <v>0.003126477635122552</v>
      </c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0.1873657484544382</v>
      </c>
      <c r="AD129" s="55" t="n">
        <v>-0.0407772678664986</v>
      </c>
      <c r="AE129" s="55" t="n">
        <v>1.000779038555813</v>
      </c>
      <c r="AF129" s="55" t="n">
        <v>0.3541184094962846</v>
      </c>
      <c r="AG129" s="55" t="n">
        <v>2.544520607601783</v>
      </c>
      <c r="AH129" s="55" t="n">
        <v>0.05244289928563184</v>
      </c>
      <c r="AI129" s="55" t="n">
        <v>2.569578803644638</v>
      </c>
      <c r="AJ129" s="55" t="n">
        <v>0</v>
      </c>
    </row>
    <row r="130">
      <c r="A130" s="55" t="n">
        <v>2.53</v>
      </c>
      <c r="B130" s="55" t="n">
        <v>-98.18663143597892</v>
      </c>
      <c r="C130" s="55" t="n">
        <v>-98.18649555176</v>
      </c>
      <c r="D130" s="55" t="n">
        <v>-0.0001358842189201751</v>
      </c>
      <c r="E130" s="55" t="n">
        <v>-0.04831078755893806</v>
      </c>
      <c r="F130" s="55" t="n">
        <v>-87.7078063208313</v>
      </c>
      <c r="G130" s="55" t="n">
        <v>-87.54222227048545</v>
      </c>
      <c r="H130" s="55" t="n">
        <v>-0.1655840503458359</v>
      </c>
      <c r="I130" s="55" t="n">
        <v>0.1167057416173256</v>
      </c>
      <c r="J130" s="55" t="n">
        <v>-3.266644384425021</v>
      </c>
      <c r="K130" s="55" t="n">
        <v>-3.304657241118557</v>
      </c>
      <c r="L130" s="55" t="n">
        <v>0.03801285669353547</v>
      </c>
      <c r="M130" s="55" t="n">
        <v>0.09794301450589166</v>
      </c>
      <c r="N130" s="55" t="n">
        <v>-85.09454581723961</v>
      </c>
      <c r="O130" s="55" t="n">
        <v>-85.00331141385703</v>
      </c>
      <c r="P130" s="55" t="n">
        <v>-0.09123440338256322</v>
      </c>
      <c r="Q130" s="55" t="n">
        <v>0.1017806094306027</v>
      </c>
      <c r="R130" s="55" t="n">
        <v>-356.0164933292591</v>
      </c>
      <c r="S130" s="55" t="n">
        <v>-356.1349704361535</v>
      </c>
      <c r="T130" s="55" t="n">
        <v>0.1184771068944235</v>
      </c>
      <c r="U130" s="55" t="n">
        <v>-0.04447096654935728</v>
      </c>
      <c r="V130" s="55" t="n">
        <v>88.81934444338508</v>
      </c>
      <c r="W130" s="55" t="n">
        <v>88.82161294355429</v>
      </c>
      <c r="X130" s="55" t="n">
        <v>-0.002268500169206001</v>
      </c>
      <c r="Y130" s="55" t="n">
        <v>0.002941650851185302</v>
      </c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0.1873567186680577</v>
      </c>
      <c r="AD130" s="55" t="n">
        <v>-0.04083901270407218</v>
      </c>
      <c r="AE130" s="55" t="n">
        <v>1.000778489435744</v>
      </c>
      <c r="AF130" s="55" t="n">
        <v>0.3631481958767946</v>
      </c>
      <c r="AG130" s="55" t="n">
        <v>2.606265445175358</v>
      </c>
      <c r="AH130" s="55" t="n">
        <v>0.05299201935460296</v>
      </c>
      <c r="AI130" s="55" t="n">
        <v>2.631977267568806</v>
      </c>
      <c r="AJ130" s="55" t="n">
        <v>0</v>
      </c>
    </row>
    <row r="131">
      <c r="A131" s="55" t="n">
        <v>2.55</v>
      </c>
      <c r="B131" s="55" t="n">
        <v>-98.18663143597892</v>
      </c>
      <c r="C131" s="55" t="n">
        <v>-98.18744593694748</v>
      </c>
      <c r="D131" s="55" t="n">
        <v>0.0008145009685570483</v>
      </c>
      <c r="E131" s="55" t="n">
        <v>-0.04634800137606448</v>
      </c>
      <c r="F131" s="55" t="n">
        <v>-87.7078063208313</v>
      </c>
      <c r="G131" s="55" t="n">
        <v>-87.53994059285934</v>
      </c>
      <c r="H131" s="55" t="n">
        <v>-0.1678657279719535</v>
      </c>
      <c r="I131" s="55" t="n">
        <v>0.1114610377929257</v>
      </c>
      <c r="J131" s="55" t="n">
        <v>-3.266644384425021</v>
      </c>
      <c r="K131" s="55" t="n">
        <v>-3.302749626871865</v>
      </c>
      <c r="L131" s="55" t="n">
        <v>0.03610524244684288</v>
      </c>
      <c r="M131" s="55" t="n">
        <v>0.09264389323846879</v>
      </c>
      <c r="N131" s="55" t="n">
        <v>-85.09454581723961</v>
      </c>
      <c r="O131" s="55" t="n">
        <v>-85.00133981265378</v>
      </c>
      <c r="P131" s="55" t="n">
        <v>-0.09320600458582512</v>
      </c>
      <c r="Q131" s="55" t="n">
        <v>0.09588581954543482</v>
      </c>
      <c r="R131" s="55" t="n">
        <v>-356.0164933292591</v>
      </c>
      <c r="S131" s="55" t="n">
        <v>-356.1358208937219</v>
      </c>
      <c r="T131" s="55" t="n">
        <v>0.1193275644628131</v>
      </c>
      <c r="U131" s="55" t="n">
        <v>-0.04092615995362121</v>
      </c>
      <c r="V131" s="55" t="n">
        <v>88.81934444338508</v>
      </c>
      <c r="W131" s="55" t="n">
        <v>88.82167426853667</v>
      </c>
      <c r="X131" s="55" t="n">
        <v>-0.002329825151590938</v>
      </c>
      <c r="Y131" s="55" t="n">
        <v>0.002681605790580938</v>
      </c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0.187348005850201</v>
      </c>
      <c r="AD131" s="55" t="n">
        <v>-0.04089854695467979</v>
      </c>
      <c r="AE131" s="55" t="n">
        <v>1.00077795574955</v>
      </c>
      <c r="AF131" s="55" t="n">
        <v>0.3718610137334877</v>
      </c>
      <c r="AG131" s="55" t="n">
        <v>2.665799695782969</v>
      </c>
      <c r="AH131" s="55" t="n">
        <v>0.05352570554784108</v>
      </c>
      <c r="AI131" s="55" t="n">
        <v>2.692142944333726</v>
      </c>
      <c r="AJ131" s="55" t="n">
        <v>0</v>
      </c>
    </row>
    <row r="132">
      <c r="A132" s="55" t="n">
        <v>2.57</v>
      </c>
      <c r="B132" s="55" t="n">
        <v>-98.18663143597892</v>
      </c>
      <c r="C132" s="55" t="n">
        <v>-98.18834476592149</v>
      </c>
      <c r="D132" s="55" t="n">
        <v>0.001713329942567256</v>
      </c>
      <c r="E132" s="55" t="n">
        <v>-0.04324531882331354</v>
      </c>
      <c r="F132" s="55" t="n">
        <v>-87.7078063208313</v>
      </c>
      <c r="G132" s="55" t="n">
        <v>-87.53779456876643</v>
      </c>
      <c r="H132" s="55" t="n">
        <v>-0.1700117520648584</v>
      </c>
      <c r="I132" s="55" t="n">
        <v>0.1033129157330226</v>
      </c>
      <c r="J132" s="55" t="n">
        <v>-3.266644384425021</v>
      </c>
      <c r="K132" s="55" t="n">
        <v>-3.300971560552277</v>
      </c>
      <c r="L132" s="55" t="n">
        <v>0.03432717612725528</v>
      </c>
      <c r="M132" s="55" t="n">
        <v>0.0851375711311832</v>
      </c>
      <c r="N132" s="55" t="n">
        <v>-85.09454581723961</v>
      </c>
      <c r="O132" s="55" t="n">
        <v>-84.9995127645918</v>
      </c>
      <c r="P132" s="55" t="n">
        <v>-0.09503305264779532</v>
      </c>
      <c r="Q132" s="55" t="n">
        <v>0.08744649522507418</v>
      </c>
      <c r="R132" s="55" t="n">
        <v>-356.0164933292591</v>
      </c>
      <c r="S132" s="55" t="n">
        <v>-356.1365882241734</v>
      </c>
      <c r="T132" s="55" t="n">
        <v>0.1200948949143072</v>
      </c>
      <c r="U132" s="55" t="n">
        <v>-0.03621608741417166</v>
      </c>
      <c r="V132" s="55" t="n">
        <v>88.81934444338508</v>
      </c>
      <c r="W132" s="55" t="n">
        <v>88.82172930652419</v>
      </c>
      <c r="X132" s="55" t="n">
        <v>-0.002384863139106747</v>
      </c>
      <c r="Y132" s="55" t="n">
        <v>0.002355500075780539</v>
      </c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0.1873398352188413</v>
      </c>
      <c r="AD132" s="55" t="n">
        <v>-0.04095433055698225</v>
      </c>
      <c r="AE132" s="55" t="n">
        <v>1.000777452811294</v>
      </c>
      <c r="AF132" s="55" t="n">
        <v>0.3800316450931762</v>
      </c>
      <c r="AG132" s="55" t="n">
        <v>2.721583298085431</v>
      </c>
      <c r="AH132" s="55" t="n">
        <v>0.05402864380443795</v>
      </c>
      <c r="AI132" s="55" t="n">
        <v>2.748519382147622</v>
      </c>
      <c r="AJ132" s="55" t="n">
        <v>0</v>
      </c>
    </row>
    <row r="133">
      <c r="A133" s="55" t="n">
        <v>2.59</v>
      </c>
      <c r="B133" s="55" t="n">
        <v>-98.18663143597892</v>
      </c>
      <c r="C133" s="55" t="n">
        <v>-98.18917035663024</v>
      </c>
      <c r="D133" s="55" t="n">
        <v>0.002538920651319635</v>
      </c>
      <c r="E133" s="55" t="n">
        <v>-0.03911962762308815</v>
      </c>
      <c r="F133" s="55" t="n">
        <v>-87.7078063208313</v>
      </c>
      <c r="G133" s="55" t="n">
        <v>-87.53583911989675</v>
      </c>
      <c r="H133" s="55" t="n">
        <v>-0.1719672009345381</v>
      </c>
      <c r="I133" s="55" t="n">
        <v>0.09256572166743476</v>
      </c>
      <c r="J133" s="55" t="n">
        <v>-3.266644384425021</v>
      </c>
      <c r="K133" s="55" t="n">
        <v>-3.299364499348157</v>
      </c>
      <c r="L133" s="55" t="n">
        <v>0.03272011492313533</v>
      </c>
      <c r="M133" s="55" t="n">
        <v>0.0756893624356121</v>
      </c>
      <c r="N133" s="55" t="n">
        <v>-85.09454581723961</v>
      </c>
      <c r="O133" s="55" t="n">
        <v>-84.99787792987637</v>
      </c>
      <c r="P133" s="55" t="n">
        <v>-0.09666788736323782</v>
      </c>
      <c r="Q133" s="55" t="n">
        <v>0.07676344496258251</v>
      </c>
      <c r="R133" s="55" t="n">
        <v>-356.0164933292591</v>
      </c>
      <c r="S133" s="55" t="n">
        <v>-356.1372508501709</v>
      </c>
      <c r="T133" s="55" t="n">
        <v>0.1207575209117633</v>
      </c>
      <c r="U133" s="55" t="n">
        <v>-0.03050052582502998</v>
      </c>
      <c r="V133" s="55" t="n">
        <v>88.81934444338508</v>
      </c>
      <c r="W133" s="55" t="n">
        <v>88.82177671773323</v>
      </c>
      <c r="X133" s="55" t="n">
        <v>-0.002432274348143908</v>
      </c>
      <c r="Y133" s="55" t="n">
        <v>0.001973913453776254</v>
      </c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0.1873324108403813</v>
      </c>
      <c r="AD133" s="55" t="n">
        <v>-0.04100497006799782</v>
      </c>
      <c r="AE133" s="55" t="n">
        <v>1.000776994904713</v>
      </c>
      <c r="AF133" s="55" t="n">
        <v>0.3874560235531677</v>
      </c>
      <c r="AG133" s="55" t="n">
        <v>2.772222809100999</v>
      </c>
      <c r="AH133" s="55" t="n">
        <v>0.05448655038531314</v>
      </c>
      <c r="AI133" s="55" t="n">
        <v>2.799698244036374</v>
      </c>
      <c r="AJ133" s="55" t="n">
        <v>0</v>
      </c>
    </row>
    <row r="134">
      <c r="A134" s="55" t="n">
        <v>2.609999999999999</v>
      </c>
      <c r="B134" s="55" t="n">
        <v>-98.18663143597892</v>
      </c>
      <c r="C134" s="55" t="n">
        <v>-98.18990361957243</v>
      </c>
      <c r="D134" s="55" t="n">
        <v>0.003272183593510491</v>
      </c>
      <c r="E134" s="55" t="n">
        <v>-0.03411064234034866</v>
      </c>
      <c r="F134" s="55" t="n">
        <v>-87.7078063208313</v>
      </c>
      <c r="G134" s="55" t="n">
        <v>-87.53412246487864</v>
      </c>
      <c r="H134" s="55" t="n">
        <v>-0.1736838559526548</v>
      </c>
      <c r="I134" s="55" t="n">
        <v>0.07958153803032615</v>
      </c>
      <c r="J134" s="55" t="n">
        <v>-3.266644384425021</v>
      </c>
      <c r="K134" s="55" t="n">
        <v>-3.297964138105788</v>
      </c>
      <c r="L134" s="55" t="n">
        <v>0.0313197536807664</v>
      </c>
      <c r="M134" s="55" t="n">
        <v>0.06460650021375403</v>
      </c>
      <c r="N134" s="55" t="n">
        <v>-85.09454581723961</v>
      </c>
      <c r="O134" s="55" t="n">
        <v>-84.99647644794453</v>
      </c>
      <c r="P134" s="55" t="n">
        <v>-0.09806936929507383</v>
      </c>
      <c r="Q134" s="55" t="n">
        <v>0.06418609263065167</v>
      </c>
      <c r="R134" s="55" t="n">
        <v>-356.0164933292591</v>
      </c>
      <c r="S134" s="55" t="n">
        <v>-356.137790607218</v>
      </c>
      <c r="T134" s="55" t="n">
        <v>0.1212972779589088</v>
      </c>
      <c r="U134" s="55" t="n">
        <v>-0.02396024144961021</v>
      </c>
      <c r="V134" s="55" t="n">
        <v>88.81934444338508</v>
      </c>
      <c r="W134" s="55" t="n">
        <v>88.8218154033646</v>
      </c>
      <c r="X134" s="55" t="n">
        <v>-0.002470959979512677</v>
      </c>
      <c r="Y134" s="55" t="n">
        <v>0.0015485275988696</v>
      </c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0.1873259109695238</v>
      </c>
      <c r="AD134" s="55" t="n">
        <v>-0.04104925013827095</v>
      </c>
      <c r="AE134" s="55" t="n">
        <v>1.000776594853869</v>
      </c>
      <c r="AF134" s="55" t="n">
        <v>0.3939558944107413</v>
      </c>
      <c r="AG134" s="55" t="n">
        <v>2.816502879374135</v>
      </c>
      <c r="AH134" s="55" t="n">
        <v>0.05488660122932032</v>
      </c>
      <c r="AI134" s="55" t="n">
        <v>2.844451134271472</v>
      </c>
      <c r="AJ134" s="55" t="n">
        <v>0</v>
      </c>
    </row>
    <row r="135">
      <c r="A135" s="55" t="n">
        <v>2.63</v>
      </c>
      <c r="B135" s="55" t="n">
        <v>-98.18663143597892</v>
      </c>
      <c r="C135" s="55" t="n">
        <v>-98.19052847063622</v>
      </c>
      <c r="D135" s="55" t="n">
        <v>0.003897034657297897</v>
      </c>
      <c r="E135" s="55" t="n">
        <v>-0.02837655201518484</v>
      </c>
      <c r="F135" s="55" t="n">
        <v>-87.7078063208313</v>
      </c>
      <c r="G135" s="55" t="n">
        <v>-87.53268508188586</v>
      </c>
      <c r="H135" s="55" t="n">
        <v>-0.1751212389454393</v>
      </c>
      <c r="I135" s="55" t="n">
        <v>0.06476894214820646</v>
      </c>
      <c r="J135" s="55" t="n">
        <v>-3.266644384425021</v>
      </c>
      <c r="K135" s="55" t="n">
        <v>-3.296799667105643</v>
      </c>
      <c r="L135" s="55" t="n">
        <v>0.0301552826806217</v>
      </c>
      <c r="M135" s="55" t="n">
        <v>0.05222882303325337</v>
      </c>
      <c r="N135" s="55" t="n">
        <v>-85.09454581723961</v>
      </c>
      <c r="O135" s="55" t="n">
        <v>-84.99534207820616</v>
      </c>
      <c r="P135" s="55" t="n">
        <v>-0.09920373903344161</v>
      </c>
      <c r="Q135" s="55" t="n">
        <v>0.05010185522729338</v>
      </c>
      <c r="R135" s="55" t="n">
        <v>-356.0164933292591</v>
      </c>
      <c r="S135" s="55" t="n">
        <v>-356.1381931060359</v>
      </c>
      <c r="T135" s="55" t="n">
        <v>0.1216997767768124</v>
      </c>
      <c r="U135" s="55" t="n">
        <v>-0.01679162771168364</v>
      </c>
      <c r="V135" s="55" t="n">
        <v>88.81934444338508</v>
      </c>
      <c r="W135" s="55" t="n">
        <v>88.8218445264079</v>
      </c>
      <c r="X135" s="55" t="n">
        <v>-0.002500083022820195</v>
      </c>
      <c r="Y135" s="55" t="n">
        <v>0.001091787647260417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0.1873204842017474</v>
      </c>
      <c r="AD135" s="55" t="n">
        <v>-0.04108615935858823</v>
      </c>
      <c r="AE135" s="55" t="n">
        <v>1.00077626363346</v>
      </c>
      <c r="AF135" s="55" t="n">
        <v>0.3993826621870866</v>
      </c>
      <c r="AG135" s="55" t="n">
        <v>2.853412099691408</v>
      </c>
      <c r="AH135" s="55" t="n">
        <v>0.05521782163842026</v>
      </c>
      <c r="AI135" s="55" t="n">
        <v>2.88175573728022</v>
      </c>
      <c r="AJ135" s="55" t="n">
        <v>0</v>
      </c>
    </row>
    <row r="136">
      <c r="A136" s="55" t="n">
        <v>2.649999999999999</v>
      </c>
      <c r="B136" s="55" t="n">
        <v>-98.18663143597892</v>
      </c>
      <c r="C136" s="55" t="n">
        <v>-98.19103215279398</v>
      </c>
      <c r="D136" s="55" t="n">
        <v>0.004400716815062288</v>
      </c>
      <c r="E136" s="55" t="n">
        <v>-0.02208932598625411</v>
      </c>
      <c r="F136" s="55" t="n">
        <v>-87.7078063208313</v>
      </c>
      <c r="G136" s="55" t="n">
        <v>-87.53155890527024</v>
      </c>
      <c r="H136" s="55" t="n">
        <v>-0.176247415561055</v>
      </c>
      <c r="I136" s="55" t="n">
        <v>0.04857091715371186</v>
      </c>
      <c r="J136" s="55" t="n">
        <v>-3.266644384425021</v>
      </c>
      <c r="K136" s="55" t="n">
        <v>-3.295893222365856</v>
      </c>
      <c r="L136" s="55" t="n">
        <v>0.02924883794083484</v>
      </c>
      <c r="M136" s="55" t="n">
        <v>0.03891891371550611</v>
      </c>
      <c r="N136" s="55" t="n">
        <v>-85.09454581723961</v>
      </c>
      <c r="O136" s="55" t="n">
        <v>-84.9945005597708</v>
      </c>
      <c r="P136" s="55" t="n">
        <v>-0.1000452574687957</v>
      </c>
      <c r="Q136" s="55" t="n">
        <v>0.03492487489574617</v>
      </c>
      <c r="R136" s="55" t="n">
        <v>-356.0164933292591</v>
      </c>
      <c r="S136" s="55" t="n">
        <v>-356.138447985383</v>
      </c>
      <c r="T136" s="55" t="n">
        <v>0.1219546561239368</v>
      </c>
      <c r="U136" s="55" t="n">
        <v>-0.009201109036947474</v>
      </c>
      <c r="V136" s="55" t="n">
        <v>88.81934444338508</v>
      </c>
      <c r="W136" s="55" t="n">
        <v>88.82186352498627</v>
      </c>
      <c r="X136" s="55" t="n">
        <v>-0.002519081601187378</v>
      </c>
      <c r="Y136" s="55" t="n">
        <v>0.0006165547856540434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0.187316246517318</v>
      </c>
      <c r="AD136" s="55" t="n">
        <v>-0.04111490998809516</v>
      </c>
      <c r="AE136" s="55" t="n">
        <v>1.000776010039</v>
      </c>
      <c r="AF136" s="55" t="n">
        <v>0.4036203466165345</v>
      </c>
      <c r="AG136" s="55" t="n">
        <v>2.882162729198341</v>
      </c>
      <c r="AH136" s="55" t="n">
        <v>0.055471416097852</v>
      </c>
      <c r="AI136" s="55" t="n">
        <v>2.91081577221692</v>
      </c>
      <c r="AJ136" s="55" t="n">
        <v>0</v>
      </c>
    </row>
    <row r="137">
      <c r="A137" s="55" t="n">
        <v>2.67</v>
      </c>
      <c r="B137" s="55" t="n">
        <v>-98.18663143597892</v>
      </c>
      <c r="C137" s="55" t="n">
        <v>-98.19140546118763</v>
      </c>
      <c r="D137" s="55" t="n">
        <v>0.0047740252087041</v>
      </c>
      <c r="E137" s="55" t="n">
        <v>-0.01542981053823633</v>
      </c>
      <c r="F137" s="55" t="n">
        <v>-87.7078063208313</v>
      </c>
      <c r="G137" s="55" t="n">
        <v>-87.53076676959786</v>
      </c>
      <c r="H137" s="55" t="n">
        <v>-0.1770395512334309</v>
      </c>
      <c r="I137" s="55" t="n">
        <v>0.031452255986969</v>
      </c>
      <c r="J137" s="55" t="n">
        <v>-3.266644384425021</v>
      </c>
      <c r="K137" s="55" t="n">
        <v>-3.295259536573846</v>
      </c>
      <c r="L137" s="55" t="n">
        <v>0.02861515214882399</v>
      </c>
      <c r="M137" s="55" t="n">
        <v>0.02505196351646667</v>
      </c>
      <c r="N137" s="55" t="n">
        <v>-85.09454581723961</v>
      </c>
      <c r="O137" s="55" t="n">
        <v>-84.99396919976409</v>
      </c>
      <c r="P137" s="55" t="n">
        <v>-0.1005766174755006</v>
      </c>
      <c r="Q137" s="55" t="n">
        <v>0.01908441817232311</v>
      </c>
      <c r="R137" s="55" t="n">
        <v>-356.0164933292591</v>
      </c>
      <c r="S137" s="55" t="n">
        <v>-356.1385490522638</v>
      </c>
      <c r="T137" s="55" t="n">
        <v>0.1220557230047092</v>
      </c>
      <c r="U137" s="55" t="n">
        <v>-0.001399463462604734</v>
      </c>
      <c r="V137" s="55" t="n">
        <v>88.81934444338508</v>
      </c>
      <c r="W137" s="55" t="n">
        <v>88.82187211813645</v>
      </c>
      <c r="X137" s="55" t="n">
        <v>-0.00252767475137272</v>
      </c>
      <c r="Y137" s="55" t="n">
        <v>0.000135759217921583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0.1873132792699047</v>
      </c>
      <c r="AD137" s="55" t="n">
        <v>-0.04113495124808082</v>
      </c>
      <c r="AE137" s="55" t="n">
        <v>1.000775840434211</v>
      </c>
      <c r="AF137" s="55" t="n">
        <v>0.4065875940297836</v>
      </c>
      <c r="AG137" s="55" t="n">
        <v>2.902203989184005</v>
      </c>
      <c r="AH137" s="55" t="n">
        <v>0.05564102088762013</v>
      </c>
      <c r="AI137" s="55" t="n">
        <v>2.931074442872425</v>
      </c>
      <c r="AJ137" s="55" t="n">
        <v>0</v>
      </c>
    </row>
    <row r="138">
      <c r="A138" s="55" t="n">
        <v>2.69</v>
      </c>
      <c r="B138" s="55" t="n">
        <v>-98.18663143597892</v>
      </c>
      <c r="C138" s="55" t="n">
        <v>-98.19164286882112</v>
      </c>
      <c r="D138" s="55" t="n">
        <v>0.005011432842200505</v>
      </c>
      <c r="E138" s="55" t="n">
        <v>-0.008582750376281388</v>
      </c>
      <c r="F138" s="55" t="n">
        <v>-87.7078063208313</v>
      </c>
      <c r="G138" s="55" t="n">
        <v>-87.53032210761765</v>
      </c>
      <c r="H138" s="55" t="n">
        <v>-0.1774842132136376</v>
      </c>
      <c r="I138" s="55" t="n">
        <v>0.01388680162000678</v>
      </c>
      <c r="J138" s="55" t="n">
        <v>-3.266644384425021</v>
      </c>
      <c r="K138" s="55" t="n">
        <v>-3.294905793283214</v>
      </c>
      <c r="L138" s="55" t="n">
        <v>0.02826140885819248</v>
      </c>
      <c r="M138" s="55" t="n">
        <v>0.01100563343004817</v>
      </c>
      <c r="N138" s="55" t="n">
        <v>-85.09454581723961</v>
      </c>
      <c r="O138" s="55" t="n">
        <v>-84.99375669360008</v>
      </c>
      <c r="P138" s="55" t="n">
        <v>-0.100789123639518</v>
      </c>
      <c r="Q138" s="55" t="n">
        <v>0.003013253997976547</v>
      </c>
      <c r="R138" s="55" t="n">
        <v>-356.0164933292591</v>
      </c>
      <c r="S138" s="55" t="n">
        <v>-356.1384943094859</v>
      </c>
      <c r="T138" s="55" t="n">
        <v>0.1220009802268136</v>
      </c>
      <c r="U138" s="55" t="n">
        <v>0.006403786150479994</v>
      </c>
      <c r="V138" s="55" t="n">
        <v>88.81934444338508</v>
      </c>
      <c r="W138" s="55" t="n">
        <v>88.82187030411592</v>
      </c>
      <c r="X138" s="55" t="n">
        <v>-0.002525860730839367</v>
      </c>
      <c r="Y138" s="55" t="n">
        <v>-0.0003379375169871938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0.1873116281459816</v>
      </c>
      <c r="AD138" s="55" t="n">
        <v>-0.04114597604265098</v>
      </c>
      <c r="AE138" s="55" t="n">
        <v>1.000775758588708</v>
      </c>
      <c r="AF138" s="55" t="n">
        <v>0.4082387179529245</v>
      </c>
      <c r="AG138" s="55" t="n">
        <v>2.913228783754163</v>
      </c>
      <c r="AH138" s="55" t="n">
        <v>0.05572286638999557</v>
      </c>
      <c r="AI138" s="55" t="n">
        <v>2.942221241709794</v>
      </c>
      <c r="AJ138" s="55" t="n">
        <v>0</v>
      </c>
    </row>
    <row r="139">
      <c r="A139" s="55" t="n">
        <v>2.71</v>
      </c>
      <c r="B139" s="55" t="n">
        <v>-98.18663143597892</v>
      </c>
      <c r="C139" s="55" t="n">
        <v>-98.19174255274778</v>
      </c>
      <c r="D139" s="55" t="n">
        <v>0.00511111676886777</v>
      </c>
      <c r="E139" s="55" t="n">
        <v>-0.001731866753434704</v>
      </c>
      <c r="F139" s="55" t="n">
        <v>-87.7078063208313</v>
      </c>
      <c r="G139" s="55" t="n">
        <v>-87.53022890189133</v>
      </c>
      <c r="H139" s="55" t="n">
        <v>-0.1775774189399663</v>
      </c>
      <c r="I139" s="55" t="n">
        <v>-0.003655140078352294</v>
      </c>
      <c r="J139" s="55" t="n">
        <v>-3.266644384425021</v>
      </c>
      <c r="K139" s="55" t="n">
        <v>-3.294831681656919</v>
      </c>
      <c r="L139" s="55" t="n">
        <v>0.02818729723189727</v>
      </c>
      <c r="M139" s="55" t="n">
        <v>-0.002849824346243277</v>
      </c>
      <c r="N139" s="55" t="n">
        <v>-85.09454581723961</v>
      </c>
      <c r="O139" s="55" t="n">
        <v>-84.99386317445381</v>
      </c>
      <c r="P139" s="55" t="n">
        <v>-0.1006826427857943</v>
      </c>
      <c r="Q139" s="55" t="n">
        <v>-0.01286368746294603</v>
      </c>
      <c r="R139" s="55" t="n">
        <v>-356.0164933292591</v>
      </c>
      <c r="S139" s="55" t="n">
        <v>-356.1382858734532</v>
      </c>
      <c r="T139" s="55" t="n">
        <v>0.1217925441941319</v>
      </c>
      <c r="U139" s="55" t="n">
        <v>0.0140057689809937</v>
      </c>
      <c r="V139" s="55" t="n">
        <v>88.81934444338508</v>
      </c>
      <c r="W139" s="55" t="n">
        <v>88.82185835152177</v>
      </c>
      <c r="X139" s="55" t="n">
        <v>-0.002513908136679558</v>
      </c>
      <c r="Y139" s="55" t="n">
        <v>-0.0007924624365390921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0.1873113030941046</v>
      </c>
      <c r="AD139" s="55" t="n">
        <v>-0.0411479211423512</v>
      </c>
      <c r="AE139" s="55" t="n">
        <v>1.000775765613841</v>
      </c>
      <c r="AF139" s="55" t="n">
        <v>0.408563769829895</v>
      </c>
      <c r="AG139" s="55" t="n">
        <v>2.915173883454386</v>
      </c>
      <c r="AH139" s="55" t="n">
        <v>0.05571584125774187</v>
      </c>
      <c r="AI139" s="55" t="n">
        <v>2.94419214382472</v>
      </c>
      <c r="AJ139" s="55" t="n">
        <v>0</v>
      </c>
    </row>
    <row r="140">
      <c r="A140" s="55" t="n">
        <v>2.73</v>
      </c>
      <c r="B140" s="55" t="n">
        <v>-98.18663143597892</v>
      </c>
      <c r="C140" s="55" t="n">
        <v>-98.19170632323124</v>
      </c>
      <c r="D140" s="55" t="n">
        <v>0.00507488725231717</v>
      </c>
      <c r="E140" s="55" t="n">
        <v>0.004944881487179477</v>
      </c>
      <c r="F140" s="55" t="n">
        <v>-87.7078063208313</v>
      </c>
      <c r="G140" s="55" t="n">
        <v>-87.53048188323903</v>
      </c>
      <c r="H140" s="55" t="n">
        <v>-0.1773244375922576</v>
      </c>
      <c r="I140" s="55" t="n">
        <v>-0.02071889364889292</v>
      </c>
      <c r="J140" s="55" t="n">
        <v>-3.266644384425021</v>
      </c>
      <c r="K140" s="55" t="n">
        <v>-3.295029643923936</v>
      </c>
      <c r="L140" s="55" t="n">
        <v>0.02838525949891457</v>
      </c>
      <c r="M140" s="55" t="n">
        <v>-0.01616093693955864</v>
      </c>
      <c r="N140" s="55" t="n">
        <v>-85.09454581723961</v>
      </c>
      <c r="O140" s="55" t="n">
        <v>-84.99428048332209</v>
      </c>
      <c r="P140" s="55" t="n">
        <v>-0.1002653339175161</v>
      </c>
      <c r="Q140" s="55" t="n">
        <v>-0.02814009007265831</v>
      </c>
      <c r="R140" s="55" t="n">
        <v>-356.0164933292591</v>
      </c>
      <c r="S140" s="55" t="n">
        <v>-356.1379297878365</v>
      </c>
      <c r="T140" s="55" t="n">
        <v>0.1214364585773829</v>
      </c>
      <c r="U140" s="55" t="n">
        <v>0.02121531798845592</v>
      </c>
      <c r="V140" s="55" t="n">
        <v>88.81934444338508</v>
      </c>
      <c r="W140" s="55" t="n">
        <v>88.82183678368126</v>
      </c>
      <c r="X140" s="55" t="n">
        <v>-0.002492340296177413</v>
      </c>
      <c r="Y140" s="55" t="n">
        <v>-0.001216625525610577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0.1873122791967098</v>
      </c>
      <c r="AD140" s="55" t="n">
        <v>-0.04114096103505768</v>
      </c>
      <c r="AE140" s="55" t="n">
        <v>1.00077585999868</v>
      </c>
      <c r="AF140" s="55" t="n">
        <v>0.407587667224707</v>
      </c>
      <c r="AG140" s="55" t="n">
        <v>2.908213776160864</v>
      </c>
      <c r="AH140" s="55" t="n">
        <v>0.05562145641824223</v>
      </c>
      <c r="AI140" s="55" t="n">
        <v>2.937163397010728</v>
      </c>
      <c r="AJ140" s="55" t="n">
        <v>0</v>
      </c>
    </row>
    <row r="141">
      <c r="A141" s="55" t="n">
        <v>2.75</v>
      </c>
      <c r="B141" s="55" t="n">
        <v>-98.18663143597892</v>
      </c>
      <c r="C141" s="55" t="n">
        <v>-98.19153946080496</v>
      </c>
      <c r="D141" s="55" t="n">
        <v>0.004908024826040708</v>
      </c>
      <c r="E141" s="55" t="n">
        <v>0.01127973638970275</v>
      </c>
      <c r="F141" s="55" t="n">
        <v>-87.7078063208313</v>
      </c>
      <c r="G141" s="55" t="n">
        <v>-87.53106696296678</v>
      </c>
      <c r="H141" s="55" t="n">
        <v>-0.1767393578645197</v>
      </c>
      <c r="I141" s="55" t="n">
        <v>-0.03687671541008605</v>
      </c>
      <c r="J141" s="55" t="n">
        <v>-3.266644384425021</v>
      </c>
      <c r="K141" s="55" t="n">
        <v>-3.2954853029702</v>
      </c>
      <c r="L141" s="55" t="n">
        <v>0.02884091854517861</v>
      </c>
      <c r="M141" s="55" t="n">
        <v>-0.02859964659336648</v>
      </c>
      <c r="N141" s="55" t="n">
        <v>-85.09454581723961</v>
      </c>
      <c r="O141" s="55" t="n">
        <v>-84.99499264561605</v>
      </c>
      <c r="P141" s="55" t="n">
        <v>-0.09955317162355229</v>
      </c>
      <c r="Q141" s="55" t="n">
        <v>-0.04243819977878484</v>
      </c>
      <c r="R141" s="55" t="n">
        <v>-356.0164933292591</v>
      </c>
      <c r="S141" s="55" t="n">
        <v>-356.1374357412838</v>
      </c>
      <c r="T141" s="55" t="n">
        <v>0.1209424120246278</v>
      </c>
      <c r="U141" s="55" t="n">
        <v>0.02785755653337041</v>
      </c>
      <c r="V141" s="55" t="n">
        <v>88.81934444338508</v>
      </c>
      <c r="W141" s="55" t="n">
        <v>88.82180635693479</v>
      </c>
      <c r="X141" s="55" t="n">
        <v>-0.002461913549701684</v>
      </c>
      <c r="Y141" s="55" t="n">
        <v>-0.001600381777086718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0.1873144984320813</v>
      </c>
      <c r="AD141" s="55" t="n">
        <v>-0.04112549580603653</v>
      </c>
      <c r="AE141" s="55" t="n">
        <v>1.000776037742369</v>
      </c>
      <c r="AF141" s="55" t="n">
        <v>0.4053684318532369</v>
      </c>
      <c r="AG141" s="55" t="n">
        <v>2.892748547139709</v>
      </c>
      <c r="AH141" s="55" t="n">
        <v>0.05544371272936388</v>
      </c>
      <c r="AI141" s="55" t="n">
        <v>2.921539273705432</v>
      </c>
      <c r="AJ141" s="55" t="n">
        <v>0</v>
      </c>
    </row>
    <row r="142">
      <c r="A142" s="55" t="n">
        <v>2.77</v>
      </c>
      <c r="B142" s="55" t="n">
        <v>-98.18663143597892</v>
      </c>
      <c r="C142" s="55" t="n">
        <v>-98.19125046839665</v>
      </c>
      <c r="D142" s="55" t="n">
        <v>0.004619032417721693</v>
      </c>
      <c r="E142" s="55" t="n">
        <v>0.01711917281952366</v>
      </c>
      <c r="F142" s="55" t="n">
        <v>-87.7078063208313</v>
      </c>
      <c r="G142" s="55" t="n">
        <v>-87.53196188019021</v>
      </c>
      <c r="H142" s="55" t="n">
        <v>-0.1758444406410868</v>
      </c>
      <c r="I142" s="55" t="n">
        <v>-0.05173803487620821</v>
      </c>
      <c r="J142" s="55" t="n">
        <v>-3.266644384425021</v>
      </c>
      <c r="K142" s="55" t="n">
        <v>-3.296178053215854</v>
      </c>
      <c r="L142" s="55" t="n">
        <v>0.02953366879083261</v>
      </c>
      <c r="M142" s="55" t="n">
        <v>-0.03987101126338747</v>
      </c>
      <c r="N142" s="55" t="n">
        <v>-85.09454581723961</v>
      </c>
      <c r="O142" s="55" t="n">
        <v>-84.99597653532375</v>
      </c>
      <c r="P142" s="55" t="n">
        <v>-0.09856928191585279</v>
      </c>
      <c r="Q142" s="55" t="n">
        <v>-0.055417713954426</v>
      </c>
      <c r="R142" s="55" t="n">
        <v>-356.0164933292591</v>
      </c>
      <c r="S142" s="55" t="n">
        <v>-356.1368166995595</v>
      </c>
      <c r="T142" s="55" t="n">
        <v>0.1203233703003509</v>
      </c>
      <c r="U142" s="55" t="n">
        <v>0.03377791587457892</v>
      </c>
      <c r="V142" s="55" t="n">
        <v>88.81934444338508</v>
      </c>
      <c r="W142" s="55" t="n">
        <v>88.82176803356894</v>
      </c>
      <c r="X142" s="55" t="n">
        <v>-0.002423590183854634</v>
      </c>
      <c r="Y142" s="55" t="n">
        <v>-0.001935055210757144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0.1873178722513544</v>
      </c>
      <c r="AD142" s="55" t="n">
        <v>-0.04110213355222325</v>
      </c>
      <c r="AE142" s="55" t="n">
        <v>1.00077629257361</v>
      </c>
      <c r="AF142" s="55" t="n">
        <v>0.4019946125800589</v>
      </c>
      <c r="AG142" s="55" t="n">
        <v>2.869386293326434</v>
      </c>
      <c r="AH142" s="55" t="n">
        <v>0.05518888148814405</v>
      </c>
      <c r="AI142" s="55" t="n">
        <v>2.897934295582445</v>
      </c>
      <c r="AJ142" s="55" t="n">
        <v>0</v>
      </c>
    </row>
    <row r="143">
      <c r="A143" s="55" t="n">
        <v>2.79</v>
      </c>
      <c r="B143" s="55" t="n">
        <v>-98.18663143597892</v>
      </c>
      <c r="C143" s="55" t="n">
        <v>-98.19085074766753</v>
      </c>
      <c r="D143" s="55" t="n">
        <v>0.004219311688611452</v>
      </c>
      <c r="E143" s="55" t="n">
        <v>0.02232743180775413</v>
      </c>
      <c r="F143" s="55" t="n">
        <v>-87.7078063208313</v>
      </c>
      <c r="G143" s="55" t="n">
        <v>-87.53313704058428</v>
      </c>
      <c r="H143" s="55" t="n">
        <v>-0.1746692802470222</v>
      </c>
      <c r="I143" s="55" t="n">
        <v>-0.06495840426340999</v>
      </c>
      <c r="J143" s="55" t="n">
        <v>-3.266644384425021</v>
      </c>
      <c r="K143" s="55" t="n">
        <v>-3.297081794235669</v>
      </c>
      <c r="L143" s="55" t="n">
        <v>0.03043740981064707</v>
      </c>
      <c r="M143" s="55" t="n">
        <v>-0.04971980024650779</v>
      </c>
      <c r="N143" s="55" t="n">
        <v>-85.09454581723961</v>
      </c>
      <c r="O143" s="55" t="n">
        <v>-84.997202703523</v>
      </c>
      <c r="P143" s="55" t="n">
        <v>-0.09734311371659446</v>
      </c>
      <c r="Q143" s="55" t="n">
        <v>-0.06678341539219286</v>
      </c>
      <c r="R143" s="55" t="n">
        <v>-356.0164933292591</v>
      </c>
      <c r="S143" s="55" t="n">
        <v>-356.1360884643942</v>
      </c>
      <c r="T143" s="55" t="n">
        <v>0.1195951351350961</v>
      </c>
      <c r="U143" s="55" t="n">
        <v>0.03884549737555942</v>
      </c>
      <c r="V143" s="55" t="n">
        <v>88.81934444338508</v>
      </c>
      <c r="W143" s="55" t="n">
        <v>88.8217229502733</v>
      </c>
      <c r="X143" s="55" t="n">
        <v>-0.002378506888219206</v>
      </c>
      <c r="Y143" s="55" t="n">
        <v>-0.002213520207006139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0.1873222848754937</v>
      </c>
      <c r="AD143" s="55" t="n">
        <v>-0.04107166796128578</v>
      </c>
      <c r="AE143" s="55" t="n">
        <v>1.000776616243579</v>
      </c>
      <c r="AF143" s="55" t="n">
        <v>0.3975819884407539</v>
      </c>
      <c r="AG143" s="55" t="n">
        <v>2.838920702388961</v>
      </c>
      <c r="AH143" s="55" t="n">
        <v>0.05486521151931711</v>
      </c>
      <c r="AI143" s="55" t="n">
        <v>2.867150568669214</v>
      </c>
      <c r="AJ143" s="55" t="n">
        <v>0</v>
      </c>
    </row>
    <row r="144">
      <c r="A144" s="55" t="n">
        <v>2.81</v>
      </c>
      <c r="B144" s="55" t="n">
        <v>-98.18663143597892</v>
      </c>
      <c r="C144" s="55" t="n">
        <v>-98.19035421039925</v>
      </c>
      <c r="D144" s="55" t="n">
        <v>0.003722774420330809</v>
      </c>
      <c r="E144" s="55" t="n">
        <v>0.02678947916035132</v>
      </c>
      <c r="F144" s="55" t="n">
        <v>-87.7078063208313</v>
      </c>
      <c r="G144" s="55" t="n">
        <v>-87.534556518675</v>
      </c>
      <c r="H144" s="55" t="n">
        <v>-0.1732498021562964</v>
      </c>
      <c r="I144" s="55" t="n">
        <v>-0.07624696508928026</v>
      </c>
      <c r="J144" s="55" t="n">
        <v>-3.266644384425021</v>
      </c>
      <c r="K144" s="55" t="n">
        <v>-3.298165783534051</v>
      </c>
      <c r="L144" s="55" t="n">
        <v>0.03152139910902991</v>
      </c>
      <c r="M144" s="55" t="n">
        <v>-0.05793584906943339</v>
      </c>
      <c r="N144" s="55" t="n">
        <v>-85.09454581723961</v>
      </c>
      <c r="O144" s="55" t="n">
        <v>-84.99863634450448</v>
      </c>
      <c r="P144" s="55" t="n">
        <v>-0.09590947273513013</v>
      </c>
      <c r="Q144" s="55" t="n">
        <v>-0.0762913930216159</v>
      </c>
      <c r="R144" s="55" t="n">
        <v>-356.0164933292591</v>
      </c>
      <c r="S144" s="55" t="n">
        <v>-356.135269172828</v>
      </c>
      <c r="T144" s="55" t="n">
        <v>0.1187758435689089</v>
      </c>
      <c r="U144" s="55" t="n">
        <v>0.04295571331727979</v>
      </c>
      <c r="V144" s="55" t="n">
        <v>88.81934444338508</v>
      </c>
      <c r="W144" s="55" t="n">
        <v>88.82167238308028</v>
      </c>
      <c r="X144" s="55" t="n">
        <v>-0.002327939695201496</v>
      </c>
      <c r="Y144" s="55" t="n">
        <v>-0.002430336887144272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0.1873275972006527</v>
      </c>
      <c r="AD144" s="55" t="n">
        <v>-0.04103505179122995</v>
      </c>
      <c r="AE144" s="55" t="n">
        <v>1.000776998875198</v>
      </c>
      <c r="AF144" s="55" t="n">
        <v>0.3922696632817635</v>
      </c>
      <c r="AG144" s="55" t="n">
        <v>2.802304532333134</v>
      </c>
      <c r="AH144" s="55" t="n">
        <v>0.05448257990070537</v>
      </c>
      <c r="AI144" s="55" t="n">
        <v>2.830150973389697</v>
      </c>
      <c r="AJ144" s="55" t="n">
        <v>0</v>
      </c>
    </row>
    <row r="145">
      <c r="A145" s="55" t="n">
        <v>2.84</v>
      </c>
      <c r="B145" s="55" t="n">
        <v>-98.18663143597892</v>
      </c>
      <c r="C145" s="55" t="n">
        <v>-98.18946327870499</v>
      </c>
      <c r="D145" s="55" t="n">
        <v>0.002831842726076852</v>
      </c>
      <c r="E145" s="55" t="n">
        <v>0.0318890306300828</v>
      </c>
      <c r="F145" s="55" t="n">
        <v>-87.7078063208313</v>
      </c>
      <c r="G145" s="55" t="n">
        <v>-87.5370527581355</v>
      </c>
      <c r="H145" s="55" t="n">
        <v>-0.1707535626957981</v>
      </c>
      <c r="I145" s="55" t="n">
        <v>-0.08906863478528707</v>
      </c>
      <c r="J145" s="55" t="n">
        <v>-3.266644384425021</v>
      </c>
      <c r="K145" s="55" t="n">
        <v>-3.300053636150381</v>
      </c>
      <c r="L145" s="55" t="n">
        <v>0.0334092517253594</v>
      </c>
      <c r="M145" s="55" t="n">
        <v>-0.06686042479827883</v>
      </c>
      <c r="N145" s="55" t="n">
        <v>-85.09454581723961</v>
      </c>
      <c r="O145" s="55" t="n">
        <v>-85.00108942306112</v>
      </c>
      <c r="P145" s="55" t="n">
        <v>-0.09345639417847799</v>
      </c>
      <c r="Q145" s="55" t="n">
        <v>-0.08667478629607983</v>
      </c>
      <c r="R145" s="55" t="n">
        <v>-356.0164933292591</v>
      </c>
      <c r="S145" s="55" t="n">
        <v>-356.1339134437157</v>
      </c>
      <c r="T145" s="55" t="n">
        <v>0.1174201144565802</v>
      </c>
      <c r="U145" s="55" t="n">
        <v>0.0471667537418929</v>
      </c>
      <c r="V145" s="55" t="n">
        <v>88.81934444338508</v>
      </c>
      <c r="W145" s="55" t="n">
        <v>88.82158928207134</v>
      </c>
      <c r="X145" s="55" t="n">
        <v>-0.002244838686257962</v>
      </c>
      <c r="Y145" s="55" t="n">
        <v>-0.00263285253295579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0.1873369029009026</v>
      </c>
      <c r="AD145" s="55" t="n">
        <v>-0.04097098959079727</v>
      </c>
      <c r="AE145" s="55" t="n">
        <v>1.00077765881357</v>
      </c>
      <c r="AF145" s="55" t="n">
        <v>0.3829639630318626</v>
      </c>
      <c r="AG145" s="55" t="n">
        <v>2.738242331900453</v>
      </c>
      <c r="AH145" s="55" t="n">
        <v>0.05382264152831162</v>
      </c>
      <c r="AI145" s="55" t="n">
        <v>2.765416666966081</v>
      </c>
      <c r="AJ145" s="55" t="n">
        <v>0</v>
      </c>
    </row>
    <row r="146">
      <c r="A146" s="55" t="n">
        <v>2.87</v>
      </c>
      <c r="B146" s="55" t="n">
        <v>-98.18663143597892</v>
      </c>
      <c r="C146" s="55" t="n">
        <v>-98.18845093628406</v>
      </c>
      <c r="D146" s="55" t="n">
        <v>0.001819500305135949</v>
      </c>
      <c r="E146" s="55" t="n">
        <v>0.03490297428994565</v>
      </c>
      <c r="F146" s="55" t="n">
        <v>-87.7078063208313</v>
      </c>
      <c r="G146" s="55" t="n">
        <v>-87.53985111895784</v>
      </c>
      <c r="H146" s="55" t="n">
        <v>-0.1679552018734517</v>
      </c>
      <c r="I146" s="55" t="n">
        <v>-0.09652748080249354</v>
      </c>
      <c r="J146" s="55" t="n">
        <v>-3.266644384425021</v>
      </c>
      <c r="K146" s="55" t="n">
        <v>-3.30214248282325</v>
      </c>
      <c r="L146" s="55" t="n">
        <v>0.03549809839822851</v>
      </c>
      <c r="M146" s="55" t="n">
        <v>-0.07143638263136012</v>
      </c>
      <c r="N146" s="55" t="n">
        <v>-85.09454581723961</v>
      </c>
      <c r="O146" s="55" t="n">
        <v>-85.0037767606279</v>
      </c>
      <c r="P146" s="55" t="n">
        <v>-0.09076905661170498</v>
      </c>
      <c r="Q146" s="55" t="n">
        <v>-0.09208673564624739</v>
      </c>
      <c r="R146" s="55" t="n">
        <v>-356.0164933292591</v>
      </c>
      <c r="S146" s="55" t="n">
        <v>-356.1324697216631</v>
      </c>
      <c r="T146" s="55" t="n">
        <v>0.1159763924039716</v>
      </c>
      <c r="U146" s="55" t="n">
        <v>0.04892476488934528</v>
      </c>
      <c r="V146" s="55" t="n">
        <v>88.81934444338508</v>
      </c>
      <c r="W146" s="55" t="n">
        <v>88.82150183088174</v>
      </c>
      <c r="X146" s="55" t="n">
        <v>-0.00215738749666335</v>
      </c>
      <c r="Y146" s="55" t="n">
        <v>-0.002683277553252059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0.1873472859684709</v>
      </c>
      <c r="AD146" s="55" t="n">
        <v>-0.04089957170303412</v>
      </c>
      <c r="AE146" s="55" t="n">
        <v>1.000778385571417</v>
      </c>
      <c r="AF146" s="55" t="n">
        <v>0.3725808954636312</v>
      </c>
      <c r="AG146" s="55" t="n">
        <v>2.666824444137302</v>
      </c>
      <c r="AH146" s="55" t="n">
        <v>0.05309588368107576</v>
      </c>
      <c r="AI146" s="55" t="n">
        <v>2.693248654019265</v>
      </c>
      <c r="AJ146" s="55" t="n">
        <v>0</v>
      </c>
    </row>
    <row r="147">
      <c r="A147" s="55" t="n">
        <v>2.89</v>
      </c>
      <c r="B147" s="55" t="n">
        <v>-98.18663143597892</v>
      </c>
      <c r="C147" s="55" t="n">
        <v>-98.18774026919398</v>
      </c>
      <c r="D147" s="55" t="n">
        <v>0.001108833215066994</v>
      </c>
      <c r="E147" s="55" t="n">
        <v>0.03571143544583742</v>
      </c>
      <c r="F147" s="55" t="n">
        <v>-87.7078063208313</v>
      </c>
      <c r="G147" s="55" t="n">
        <v>-87.54180352566111</v>
      </c>
      <c r="H147" s="55" t="n">
        <v>-0.1660027951701784</v>
      </c>
      <c r="I147" s="55" t="n">
        <v>-0.09841969687904088</v>
      </c>
      <c r="J147" s="55" t="n">
        <v>-3.266644384425021</v>
      </c>
      <c r="K147" s="55" t="n">
        <v>-3.303581490515716</v>
      </c>
      <c r="L147" s="55" t="n">
        <v>0.03693710609069441</v>
      </c>
      <c r="M147" s="55" t="n">
        <v>-0.07203211730721558</v>
      </c>
      <c r="N147" s="55" t="n">
        <v>-85.09454581723961</v>
      </c>
      <c r="O147" s="55" t="n">
        <v>-85.00562408687207</v>
      </c>
      <c r="P147" s="55" t="n">
        <v>-0.08892173036752936</v>
      </c>
      <c r="Q147" s="55" t="n">
        <v>-0.09288121488354184</v>
      </c>
      <c r="R147" s="55" t="n">
        <v>-356.0164933292591</v>
      </c>
      <c r="S147" s="55" t="n">
        <v>-356.1314946974443</v>
      </c>
      <c r="T147" s="55" t="n">
        <v>0.1150013681851796</v>
      </c>
      <c r="U147" s="55" t="n">
        <v>0.04873483309943141</v>
      </c>
      <c r="V147" s="55" t="n">
        <v>88.81934444338508</v>
      </c>
      <c r="W147" s="55" t="n">
        <v>88.82144353792815</v>
      </c>
      <c r="X147" s="55" t="n">
        <v>-0.002099094543061139</v>
      </c>
      <c r="Y147" s="55" t="n">
        <v>-0.002634854859273299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0.1873544995989795</v>
      </c>
      <c r="AD147" s="55" t="n">
        <v>-0.04084997508154081</v>
      </c>
      <c r="AE147" s="55" t="n">
        <v>1.00077888649331</v>
      </c>
      <c r="AF147" s="55" t="n">
        <v>0.36536726495498</v>
      </c>
      <c r="AG147" s="55" t="n">
        <v>2.617227822643994</v>
      </c>
      <c r="AH147" s="55" t="n">
        <v>0.05259496178866563</v>
      </c>
      <c r="AI147" s="55" t="n">
        <v>2.643130897993525</v>
      </c>
      <c r="AJ147" s="55" t="n">
        <v>0</v>
      </c>
    </row>
    <row r="148">
      <c r="A148" s="55" t="n">
        <v>2.91</v>
      </c>
      <c r="B148" s="55" t="n">
        <v>-98.18663143597892</v>
      </c>
      <c r="C148" s="55" t="n">
        <v>-98.18702345157686</v>
      </c>
      <c r="D148" s="55" t="n">
        <v>0.0003920155979469053</v>
      </c>
      <c r="E148" s="55" t="n">
        <v>0.03556687589052194</v>
      </c>
      <c r="F148" s="55" t="n">
        <v>-87.7078063208313</v>
      </c>
      <c r="G148" s="55" t="n">
        <v>-87.54376807744669</v>
      </c>
      <c r="H148" s="55" t="n">
        <v>-0.1640382433846089</v>
      </c>
      <c r="I148" s="55" t="n">
        <v>-0.09787270287721161</v>
      </c>
      <c r="J148" s="55" t="n">
        <v>-3.266644384425021</v>
      </c>
      <c r="K148" s="55" t="n">
        <v>-3.305012218102827</v>
      </c>
      <c r="L148" s="55" t="n">
        <v>0.03836783367780482</v>
      </c>
      <c r="M148" s="55" t="n">
        <v>-0.07071153022980564</v>
      </c>
      <c r="N148" s="55" t="n">
        <v>-85.09454581723961</v>
      </c>
      <c r="O148" s="55" t="n">
        <v>-85.00746411589692</v>
      </c>
      <c r="P148" s="55" t="n">
        <v>-0.08708170134267965</v>
      </c>
      <c r="Q148" s="55" t="n">
        <v>-0.0914758093168499</v>
      </c>
      <c r="R148" s="55" t="n">
        <v>-356.0164933292591</v>
      </c>
      <c r="S148" s="55" t="n">
        <v>-356.1305345616721</v>
      </c>
      <c r="T148" s="55" t="n">
        <v>0.1140412324130206</v>
      </c>
      <c r="U148" s="55" t="n">
        <v>0.04749724262903644</v>
      </c>
      <c r="V148" s="55" t="n">
        <v>88.81934444338508</v>
      </c>
      <c r="W148" s="55" t="n">
        <v>88.82138688846585</v>
      </c>
      <c r="X148" s="55" t="n">
        <v>-0.002042445080761814</v>
      </c>
      <c r="Y148" s="55" t="n">
        <v>-0.002524240914354458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0.1873617305622712</v>
      </c>
      <c r="AD148" s="55" t="n">
        <v>-0.04080026975886613</v>
      </c>
      <c r="AE148" s="55" t="n">
        <v>1.000779386349685</v>
      </c>
      <c r="AF148" s="55" t="n">
        <v>0.3581363016633143</v>
      </c>
      <c r="AG148" s="55" t="n">
        <v>2.567522499969312</v>
      </c>
      <c r="AH148" s="55" t="n">
        <v>0.05209510541326345</v>
      </c>
      <c r="AI148" s="55" t="n">
        <v>2.592903256665346</v>
      </c>
      <c r="AJ148" s="55" t="n">
        <v>0</v>
      </c>
    </row>
    <row r="149">
      <c r="A149" s="55" t="n">
        <v>2.93</v>
      </c>
      <c r="B149" s="55" t="n">
        <v>-98.18663143597892</v>
      </c>
      <c r="C149" s="55" t="n">
        <v>-98.1863192844492</v>
      </c>
      <c r="D149" s="55" t="n">
        <v>-0.0003121515297159499</v>
      </c>
      <c r="E149" s="55" t="n">
        <v>0.03450350855409409</v>
      </c>
      <c r="F149" s="55" t="n">
        <v>-87.7078063208313</v>
      </c>
      <c r="G149" s="55" t="n">
        <v>-87.54569690565245</v>
      </c>
      <c r="H149" s="55" t="n">
        <v>-0.1621094151788411</v>
      </c>
      <c r="I149" s="55" t="n">
        <v>-0.0949784460095657</v>
      </c>
      <c r="J149" s="55" t="n">
        <v>-3.266644384425021</v>
      </c>
      <c r="K149" s="55" t="n">
        <v>-3.306397248404506</v>
      </c>
      <c r="L149" s="55" t="n">
        <v>0.03975286397948417</v>
      </c>
      <c r="M149" s="55" t="n">
        <v>-0.06757008642360922</v>
      </c>
      <c r="N149" s="55" t="n">
        <v>-85.09454581723961</v>
      </c>
      <c r="O149" s="55" t="n">
        <v>-85.00925402258325</v>
      </c>
      <c r="P149" s="55" t="n">
        <v>-0.08529179465635867</v>
      </c>
      <c r="Q149" s="55" t="n">
        <v>-0.08797675572252076</v>
      </c>
      <c r="R149" s="55" t="n">
        <v>-356.0164933292591</v>
      </c>
      <c r="S149" s="55" t="n">
        <v>-356.1296095439621</v>
      </c>
      <c r="T149" s="55" t="n">
        <v>0.1131162147029608</v>
      </c>
      <c r="U149" s="55" t="n">
        <v>0.04527726139120349</v>
      </c>
      <c r="V149" s="55" t="n">
        <v>88.81934444338508</v>
      </c>
      <c r="W149" s="55" t="n">
        <v>88.82133319175645</v>
      </c>
      <c r="X149" s="55" t="n">
        <v>-0.001988748371372724</v>
      </c>
      <c r="Y149" s="55" t="n">
        <v>-0.002356282369157969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0.1873687994649145</v>
      </c>
      <c r="AD149" s="55" t="n">
        <v>-0.04075168492502781</v>
      </c>
      <c r="AE149" s="55" t="n">
        <v>1.00077987363577</v>
      </c>
      <c r="AF149" s="55" t="n">
        <v>0.3510673990200219</v>
      </c>
      <c r="AG149" s="55" t="n">
        <v>2.51893766613099</v>
      </c>
      <c r="AH149" s="55" t="n">
        <v>0.05160781932866954</v>
      </c>
      <c r="AI149" s="55" t="n">
        <v>2.543807903817421</v>
      </c>
      <c r="AJ149" s="55" t="n">
        <v>0</v>
      </c>
    </row>
    <row r="150">
      <c r="A150" s="55" t="n">
        <v>2.95</v>
      </c>
      <c r="B150" s="55" t="n">
        <v>-98.18663143597892</v>
      </c>
      <c r="C150" s="55" t="n">
        <v>-98.18564563959939</v>
      </c>
      <c r="D150" s="55" t="n">
        <v>-0.0009857963795336638</v>
      </c>
      <c r="E150" s="55" t="n">
        <v>0.03257829999560623</v>
      </c>
      <c r="F150" s="55" t="n">
        <v>-87.7078063208313</v>
      </c>
      <c r="G150" s="55" t="n">
        <v>-87.5475445945564</v>
      </c>
      <c r="H150" s="55" t="n">
        <v>-0.1602617262748949</v>
      </c>
      <c r="I150" s="55" t="n">
        <v>-0.08988685654940204</v>
      </c>
      <c r="J150" s="55" t="n">
        <v>-3.266644384425021</v>
      </c>
      <c r="K150" s="55" t="n">
        <v>-3.307701545016666</v>
      </c>
      <c r="L150" s="55" t="n">
        <v>0.04105716059164465</v>
      </c>
      <c r="M150" s="55" t="n">
        <v>-0.06274746089752495</v>
      </c>
      <c r="N150" s="55" t="n">
        <v>-85.09454581723961</v>
      </c>
      <c r="O150" s="55" t="n">
        <v>-85.01095364052088</v>
      </c>
      <c r="P150" s="55" t="n">
        <v>-0.08359217671871691</v>
      </c>
      <c r="Q150" s="55" t="n">
        <v>-0.08254123788720627</v>
      </c>
      <c r="R150" s="55" t="n">
        <v>-356.0164933292591</v>
      </c>
      <c r="S150" s="55" t="n">
        <v>-356.1287383225875</v>
      </c>
      <c r="T150" s="55" t="n">
        <v>0.1122449933283565</v>
      </c>
      <c r="U150" s="55" t="n">
        <v>0.04216357005848163</v>
      </c>
      <c r="V150" s="55" t="n">
        <v>88.81934444338508</v>
      </c>
      <c r="W150" s="55" t="n">
        <v>88.82128363886429</v>
      </c>
      <c r="X150" s="55" t="n">
        <v>-0.001939195479201481</v>
      </c>
      <c r="Y150" s="55" t="n">
        <v>-0.002137159442862893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0.1873755369265971</v>
      </c>
      <c r="AD150" s="55" t="n">
        <v>-0.04070538151959132</v>
      </c>
      <c r="AE150" s="55" t="n">
        <v>1.000780337736297</v>
      </c>
      <c r="AF150" s="55" t="n">
        <v>0.3443299373373787</v>
      </c>
      <c r="AG150" s="55" t="n">
        <v>2.472634260694502</v>
      </c>
      <c r="AH150" s="55" t="n">
        <v>0.05114371880132751</v>
      </c>
      <c r="AI150" s="55" t="n">
        <v>2.497018016130408</v>
      </c>
      <c r="AJ150" s="55" t="n">
        <v>0</v>
      </c>
    </row>
    <row r="151">
      <c r="A151" s="55" t="n">
        <v>2.97</v>
      </c>
      <c r="B151" s="55" t="n">
        <v>-98.18663143597892</v>
      </c>
      <c r="C151" s="55" t="n">
        <v>-98.18501902545135</v>
      </c>
      <c r="D151" s="55" t="n">
        <v>-0.00161241052756381</v>
      </c>
      <c r="E151" s="55" t="n">
        <v>0.02986876272277227</v>
      </c>
      <c r="F151" s="55" t="n">
        <v>-87.7078063208313</v>
      </c>
      <c r="G151" s="55" t="n">
        <v>-87.54926928173079</v>
      </c>
      <c r="H151" s="55" t="n">
        <v>-0.1585370391005119</v>
      </c>
      <c r="I151" s="55" t="n">
        <v>-0.08280010482583343</v>
      </c>
      <c r="J151" s="55" t="n">
        <v>-3.266644384425021</v>
      </c>
      <c r="K151" s="55" t="n">
        <v>-3.308893285635806</v>
      </c>
      <c r="L151" s="55" t="n">
        <v>0.04224890121078487</v>
      </c>
      <c r="M151" s="55" t="n">
        <v>-0.05642250309801359</v>
      </c>
      <c r="N151" s="55" t="n">
        <v>-85.09454581723961</v>
      </c>
      <c r="O151" s="55" t="n">
        <v>-85.01252641962212</v>
      </c>
      <c r="P151" s="55" t="n">
        <v>-0.08201939761747738</v>
      </c>
      <c r="Q151" s="55" t="n">
        <v>-0.07537168192996994</v>
      </c>
      <c r="R151" s="55" t="n">
        <v>-356.0164933292591</v>
      </c>
      <c r="S151" s="55" t="n">
        <v>-356.1279375892402</v>
      </c>
      <c r="T151" s="55" t="n">
        <v>0.1114442599811382</v>
      </c>
      <c r="U151" s="55" t="n">
        <v>0.03826521355850884</v>
      </c>
      <c r="V151" s="55" t="n">
        <v>88.81934444338508</v>
      </c>
      <c r="W151" s="55" t="n">
        <v>88.82123927551366</v>
      </c>
      <c r="X151" s="55" t="n">
        <v>-0.001894832128580418</v>
      </c>
      <c r="Y151" s="55" t="n">
        <v>-0.001874183091218581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0.1873817876440588</v>
      </c>
      <c r="AD151" s="55" t="n">
        <v>-0.04066242427848688</v>
      </c>
      <c r="AE151" s="55" t="n">
        <v>1.000780769141801</v>
      </c>
      <c r="AF151" s="55" t="n">
        <v>0.3380792198756644</v>
      </c>
      <c r="AG151" s="55" t="n">
        <v>2.429677019590064</v>
      </c>
      <c r="AH151" s="55" t="n">
        <v>0.05071231329689674</v>
      </c>
      <c r="AI151" s="55" t="n">
        <v>2.453609528257444</v>
      </c>
      <c r="AJ151" s="55" t="n">
        <v>0</v>
      </c>
    </row>
    <row r="152">
      <c r="A152" s="55" t="n">
        <v>2.99</v>
      </c>
      <c r="B152" s="55" t="n">
        <v>-98.18663143597892</v>
      </c>
      <c r="C152" s="55" t="n">
        <v>-98.18445420222112</v>
      </c>
      <c r="D152" s="55" t="n">
        <v>-0.00217723375780007</v>
      </c>
      <c r="E152" s="55" t="n">
        <v>0.02647028525251656</v>
      </c>
      <c r="F152" s="55" t="n">
        <v>-87.7078063208313</v>
      </c>
      <c r="G152" s="55" t="n">
        <v>-87.5508336310339</v>
      </c>
      <c r="H152" s="55" t="n">
        <v>-0.1569726897974033</v>
      </c>
      <c r="I152" s="55" t="n">
        <v>-0.07396568584669937</v>
      </c>
      <c r="J152" s="55" t="n">
        <v>-3.266644384425021</v>
      </c>
      <c r="K152" s="55" t="n">
        <v>-3.309944585378813</v>
      </c>
      <c r="L152" s="55" t="n">
        <v>0.04330020095379145</v>
      </c>
      <c r="M152" s="55" t="n">
        <v>-0.04880734512698532</v>
      </c>
      <c r="N152" s="55" t="n">
        <v>-85.09454581723961</v>
      </c>
      <c r="O152" s="55" t="n">
        <v>-85.01394025932811</v>
      </c>
      <c r="P152" s="55" t="n">
        <v>-0.08060555791148614</v>
      </c>
      <c r="Q152" s="55" t="n">
        <v>-0.0667090592331326</v>
      </c>
      <c r="R152" s="55" t="n">
        <v>-356.0164933292591</v>
      </c>
      <c r="S152" s="55" t="n">
        <v>-356.1272216792389</v>
      </c>
      <c r="T152" s="55" t="n">
        <v>0.1107283499797606</v>
      </c>
      <c r="U152" s="55" t="n">
        <v>0.03370812118170824</v>
      </c>
      <c r="V152" s="55" t="n">
        <v>88.81934444338508</v>
      </c>
      <c r="W152" s="55" t="n">
        <v>88.821200979583</v>
      </c>
      <c r="X152" s="55" t="n">
        <v>-0.001856536197918161</v>
      </c>
      <c r="Y152" s="55" t="n">
        <v>-0.001575569177931066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0.1873874139531309</v>
      </c>
      <c r="AD152" s="55" t="n">
        <v>-0.04062375716915703</v>
      </c>
      <c r="AE152" s="55" t="n">
        <v>1.000781159614754</v>
      </c>
      <c r="AF152" s="55" t="n">
        <v>0.3324529108035823</v>
      </c>
      <c r="AG152" s="55" t="n">
        <v>2.391009910260214</v>
      </c>
      <c r="AH152" s="55" t="n">
        <v>0.05032184034448051</v>
      </c>
      <c r="AI152" s="55" t="n">
        <v>2.414536315005427</v>
      </c>
      <c r="AJ152" s="55" t="n">
        <v>0</v>
      </c>
    </row>
    <row r="153">
      <c r="A153" s="55" t="n">
        <v>3.01</v>
      </c>
      <c r="B153" s="55" t="n">
        <v>-98.18663143597892</v>
      </c>
      <c r="C153" s="55" t="n">
        <v>-98.18396385476932</v>
      </c>
      <c r="D153" s="55" t="n">
        <v>-0.002667581209599433</v>
      </c>
      <c r="E153" s="55" t="n">
        <v>0.0224930841026567</v>
      </c>
      <c r="F153" s="55" t="n">
        <v>-87.7078063208313</v>
      </c>
      <c r="G153" s="55" t="n">
        <v>-87.55220565705561</v>
      </c>
      <c r="H153" s="55" t="n">
        <v>-0.15560066377569</v>
      </c>
      <c r="I153" s="55" t="n">
        <v>-0.06366854848300425</v>
      </c>
      <c r="J153" s="55" t="n">
        <v>-3.266644384425021</v>
      </c>
      <c r="K153" s="55" t="n">
        <v>-3.310832094830119</v>
      </c>
      <c r="L153" s="55" t="n">
        <v>0.04418771040509776</v>
      </c>
      <c r="M153" s="55" t="n">
        <v>-0.04014083387815407</v>
      </c>
      <c r="N153" s="55" t="n">
        <v>-85.09454581723961</v>
      </c>
      <c r="O153" s="55" t="n">
        <v>-85.01516819974833</v>
      </c>
      <c r="P153" s="55" t="n">
        <v>-0.07937761749126926</v>
      </c>
      <c r="Q153" s="55" t="n">
        <v>-0.05682540225401295</v>
      </c>
      <c r="R153" s="55" t="n">
        <v>-356.0164933292591</v>
      </c>
      <c r="S153" s="55" t="n">
        <v>-356.1266022746938</v>
      </c>
      <c r="T153" s="55" t="n">
        <v>0.1101089454347008</v>
      </c>
      <c r="U153" s="55" t="n">
        <v>0.02863129952872701</v>
      </c>
      <c r="V153" s="55" t="n">
        <v>88.81934444338508</v>
      </c>
      <c r="W153" s="55" t="n">
        <v>88.82116944367165</v>
      </c>
      <c r="X153" s="55" t="n">
        <v>-0.001825000286570535</v>
      </c>
      <c r="Y153" s="55" t="n">
        <v>-0.001250196505794854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0.1873922988148161</v>
      </c>
      <c r="AD153" s="55" t="n">
        <v>-0.04059018274379073</v>
      </c>
      <c r="AE153" s="55" t="n">
        <v>1.000781502308297</v>
      </c>
      <c r="AF153" s="55" t="n">
        <v>0.3275680491183763</v>
      </c>
      <c r="AG153" s="55" t="n">
        <v>2.357435484893915</v>
      </c>
      <c r="AH153" s="55" t="n">
        <v>0.04997914680138216</v>
      </c>
      <c r="AI153" s="55" t="n">
        <v>2.380609335307921</v>
      </c>
      <c r="AJ153" s="55" t="n">
        <v>0</v>
      </c>
    </row>
    <row r="154">
      <c r="A154" s="55" t="n">
        <v>3.03</v>
      </c>
      <c r="B154" s="55" t="n">
        <v>-98.18663143597892</v>
      </c>
      <c r="C154" s="55" t="n">
        <v>-98.18355832978558</v>
      </c>
      <c r="D154" s="55" t="n">
        <v>-0.003073106193340249</v>
      </c>
      <c r="E154" s="55" t="n">
        <v>0.01805886902064253</v>
      </c>
      <c r="F154" s="55" t="n">
        <v>-87.7078063208313</v>
      </c>
      <c r="G154" s="55" t="n">
        <v>-87.5533593843637</v>
      </c>
      <c r="H154" s="55" t="n">
        <v>-0.154446936467598</v>
      </c>
      <c r="I154" s="55" t="n">
        <v>-0.05222250399087559</v>
      </c>
      <c r="J154" s="55" t="n">
        <v>-3.266644384425021</v>
      </c>
      <c r="K154" s="55" t="n">
        <v>-3.311537461286244</v>
      </c>
      <c r="L154" s="55" t="n">
        <v>0.04489307686122233</v>
      </c>
      <c r="M154" s="55" t="n">
        <v>-0.03068147911340069</v>
      </c>
      <c r="N154" s="55" t="n">
        <v>-85.09454581723961</v>
      </c>
      <c r="O154" s="55" t="n">
        <v>-85.01618895731997</v>
      </c>
      <c r="P154" s="55" t="n">
        <v>-0.07835685991963132</v>
      </c>
      <c r="Q154" s="55" t="n">
        <v>-0.0460157526857681</v>
      </c>
      <c r="R154" s="55" t="n">
        <v>-356.0164933292591</v>
      </c>
      <c r="S154" s="55" t="n">
        <v>-356.1260881860075</v>
      </c>
      <c r="T154" s="55" t="n">
        <v>0.1095948567483717</v>
      </c>
      <c r="U154" s="55" t="n">
        <v>0.02318280731798169</v>
      </c>
      <c r="V154" s="55" t="n">
        <v>88.81934444338508</v>
      </c>
      <c r="W154" s="55" t="n">
        <v>88.82114516303143</v>
      </c>
      <c r="X154" s="55" t="n">
        <v>-0.001800719646353043</v>
      </c>
      <c r="Y154" s="55" t="n">
        <v>-0.0009073551300472738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0.1873963481689482</v>
      </c>
      <c r="AD154" s="55" t="n">
        <v>-0.04056234582186338</v>
      </c>
      <c r="AE154" s="55" t="n">
        <v>1.000781791842052</v>
      </c>
      <c r="AF154" s="55" t="n">
        <v>0.3235186949863134</v>
      </c>
      <c r="AG154" s="55" t="n">
        <v>2.329598562966564</v>
      </c>
      <c r="AH154" s="55" t="n">
        <v>0.04968961304641084</v>
      </c>
      <c r="AI154" s="55" t="n">
        <v>2.352480152567972</v>
      </c>
      <c r="AJ154" s="55" t="n">
        <v>0</v>
      </c>
    </row>
    <row r="155">
      <c r="A155" s="55" t="n">
        <v>3.05</v>
      </c>
      <c r="B155" s="55" t="n">
        <v>-98.18663143597892</v>
      </c>
      <c r="C155" s="55" t="n">
        <v>-98.18324544205683</v>
      </c>
      <c r="D155" s="55" t="n">
        <v>-0.003385993922091707</v>
      </c>
      <c r="E155" s="55" t="n">
        <v>0.0132973171461329</v>
      </c>
      <c r="F155" s="55" t="n">
        <v>-87.7078063208313</v>
      </c>
      <c r="G155" s="55" t="n">
        <v>-87.55427532971862</v>
      </c>
      <c r="H155" s="55" t="n">
        <v>-0.1535309911126738</v>
      </c>
      <c r="I155" s="55" t="n">
        <v>-0.03996115986331807</v>
      </c>
      <c r="J155" s="55" t="n">
        <v>-3.266644384425021</v>
      </c>
      <c r="K155" s="55" t="n">
        <v>-3.312047645586035</v>
      </c>
      <c r="L155" s="55" t="n">
        <v>0.04540326116101383</v>
      </c>
      <c r="M155" s="55" t="n">
        <v>-0.02070011597973188</v>
      </c>
      <c r="N155" s="55" t="n">
        <v>-85.09454581723961</v>
      </c>
      <c r="O155" s="55" t="n">
        <v>-85.01698729603997</v>
      </c>
      <c r="P155" s="55" t="n">
        <v>-0.0775585211996285</v>
      </c>
      <c r="Q155" s="55" t="n">
        <v>-0.03458976893139021</v>
      </c>
      <c r="R155" s="55" t="n">
        <v>-356.0164933292591</v>
      </c>
      <c r="S155" s="55" t="n">
        <v>-356.125685214882</v>
      </c>
      <c r="T155" s="55" t="n">
        <v>0.1091918856228815</v>
      </c>
      <c r="U155" s="55" t="n">
        <v>0.01751562362403788</v>
      </c>
      <c r="V155" s="55" t="n">
        <v>88.81934444338508</v>
      </c>
      <c r="W155" s="55" t="n">
        <v>88.82112842900617</v>
      </c>
      <c r="X155" s="55" t="n">
        <v>-0.001783985621087062</v>
      </c>
      <c r="Y155" s="55" t="n">
        <v>-0.0005564921315473214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0.1873994926172027</v>
      </c>
      <c r="AD155" s="55" t="n">
        <v>-0.04054072178767881</v>
      </c>
      <c r="AE155" s="55" t="n">
        <v>1.000782024340358</v>
      </c>
      <c r="AF155" s="55" t="n">
        <v>0.3203742467318138</v>
      </c>
      <c r="AG155" s="55" t="n">
        <v>2.307974528781995</v>
      </c>
      <c r="AH155" s="55" t="n">
        <v>0.04945711474046988</v>
      </c>
      <c r="AI155" s="55" t="n">
        <v>2.33062911885909</v>
      </c>
      <c r="AJ155" s="55" t="n">
        <v>0</v>
      </c>
    </row>
    <row r="156">
      <c r="A156" s="55" t="n">
        <v>3.07</v>
      </c>
      <c r="B156" s="55" t="n">
        <v>-98.18663143597892</v>
      </c>
      <c r="C156" s="55" t="n">
        <v>-98.18303035262815</v>
      </c>
      <c r="D156" s="55" t="n">
        <v>-0.003601083350775908</v>
      </c>
      <c r="E156" s="55" t="n">
        <v>0.008342453663229341</v>
      </c>
      <c r="F156" s="55" t="n">
        <v>-87.7078063208313</v>
      </c>
      <c r="G156" s="55" t="n">
        <v>-87.55494080039556</v>
      </c>
      <c r="H156" s="55" t="n">
        <v>-0.1528655204357362</v>
      </c>
      <c r="I156" s="55" t="n">
        <v>-0.02722862945914137</v>
      </c>
      <c r="J156" s="55" t="n">
        <v>-3.266644384425021</v>
      </c>
      <c r="K156" s="55" t="n">
        <v>-3.312355090907091</v>
      </c>
      <c r="L156" s="55" t="n">
        <v>0.04571070648206959</v>
      </c>
      <c r="M156" s="55" t="n">
        <v>-0.01047248157272402</v>
      </c>
      <c r="N156" s="55" t="n">
        <v>-85.09454581723961</v>
      </c>
      <c r="O156" s="55" t="n">
        <v>-85.01755422987429</v>
      </c>
      <c r="P156" s="55" t="n">
        <v>-0.07699158736531539</v>
      </c>
      <c r="Q156" s="55" t="n">
        <v>-0.02286322174877873</v>
      </c>
      <c r="R156" s="55" t="n">
        <v>-356.0164933292591</v>
      </c>
      <c r="S156" s="55" t="n">
        <v>-356.1253960997892</v>
      </c>
      <c r="T156" s="55" t="n">
        <v>0.1089027705300599</v>
      </c>
      <c r="U156" s="55" t="n">
        <v>0.01178352012818158</v>
      </c>
      <c r="V156" s="55" t="n">
        <v>88.81934444338508</v>
      </c>
      <c r="W156" s="55" t="n">
        <v>88.82111932797392</v>
      </c>
      <c r="X156" s="55" t="n">
        <v>-0.001774884588836409</v>
      </c>
      <c r="Y156" s="55" t="n">
        <v>-0.0002069613513918323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0.1874016884155944</v>
      </c>
      <c r="AD156" s="55" t="n">
        <v>-0.04052560965967969</v>
      </c>
      <c r="AE156" s="55" t="n">
        <v>1.000782197438436</v>
      </c>
      <c r="AF156" s="55" t="n">
        <v>0.3181784483400618</v>
      </c>
      <c r="AG156" s="55" t="n">
        <v>2.292862400782872</v>
      </c>
      <c r="AH156" s="55" t="n">
        <v>0.04928401666215443</v>
      </c>
      <c r="AI156" s="55" t="n">
        <v>2.315358380080768</v>
      </c>
      <c r="AJ156" s="55" t="n">
        <v>0</v>
      </c>
    </row>
    <row r="157">
      <c r="A157" s="55" t="n">
        <v>3.09</v>
      </c>
      <c r="B157" s="55" t="n">
        <v>-98.18663143597892</v>
      </c>
      <c r="C157" s="55" t="n">
        <v>-98.18291551971073</v>
      </c>
      <c r="D157" s="55" t="n">
        <v>-0.003715916268194759</v>
      </c>
      <c r="E157" s="55" t="n">
        <v>0.003329035743325752</v>
      </c>
      <c r="F157" s="55" t="n">
        <v>-87.7078063208313</v>
      </c>
      <c r="G157" s="55" t="n">
        <v>-87.55535000674466</v>
      </c>
      <c r="H157" s="55" t="n">
        <v>-0.1524563140866395</v>
      </c>
      <c r="I157" s="55" t="n">
        <v>-0.01437026567314669</v>
      </c>
      <c r="J157" s="55" t="n">
        <v>-3.266644384425021</v>
      </c>
      <c r="K157" s="55" t="n">
        <v>-3.312457743868064</v>
      </c>
      <c r="L157" s="55" t="n">
        <v>0.04581335944304248</v>
      </c>
      <c r="M157" s="55" t="n">
        <v>-0.0002719010616022087</v>
      </c>
      <c r="N157" s="55" t="n">
        <v>-85.09454581723961</v>
      </c>
      <c r="O157" s="55" t="n">
        <v>-85.01788705647388</v>
      </c>
      <c r="P157" s="55" t="n">
        <v>-0.07665876076571533</v>
      </c>
      <c r="Q157" s="55" t="n">
        <v>-0.01114960244656648</v>
      </c>
      <c r="R157" s="55" t="n">
        <v>-356.0164933292591</v>
      </c>
      <c r="S157" s="55" t="n">
        <v>-356.1252205426902</v>
      </c>
      <c r="T157" s="55" t="n">
        <v>0.1087272134310687</v>
      </c>
      <c r="U157" s="55" t="n">
        <v>0.006137044412080194</v>
      </c>
      <c r="V157" s="55" t="n">
        <v>88.81934444338508</v>
      </c>
      <c r="W157" s="55" t="n">
        <v>88.82111774564464</v>
      </c>
      <c r="X157" s="55" t="n">
        <v>-0.001773302259561882</v>
      </c>
      <c r="Y157" s="55" t="n">
        <v>0.0001322165039689921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0.1874029177746662</v>
      </c>
      <c r="AD157" s="55" t="n">
        <v>-0.04051712995934748</v>
      </c>
      <c r="AE157" s="55" t="n">
        <v>1.000782310261459</v>
      </c>
      <c r="AF157" s="55" t="n">
        <v>0.3169490892682703</v>
      </c>
      <c r="AG157" s="55" t="n">
        <v>2.284382700450657</v>
      </c>
      <c r="AH157" s="55" t="n">
        <v>0.04917119363900824</v>
      </c>
      <c r="AI157" s="55" t="n">
        <v>2.306789728950194</v>
      </c>
      <c r="AJ157" s="55" t="n">
        <v>0</v>
      </c>
    </row>
    <row r="158">
      <c r="A158" s="55" t="n">
        <v>3.109999999999999</v>
      </c>
      <c r="B158" s="55" t="n">
        <v>-98.18663143597892</v>
      </c>
      <c r="C158" s="55" t="n">
        <v>-98.18290072127884</v>
      </c>
      <c r="D158" s="55" t="n">
        <v>-0.00373071470007952</v>
      </c>
      <c r="E158" s="55" t="n">
        <v>-0.001610966650946507</v>
      </c>
      <c r="F158" s="55" t="n">
        <v>-87.7078063208313</v>
      </c>
      <c r="G158" s="55" t="n">
        <v>-87.55550399200062</v>
      </c>
      <c r="H158" s="55" t="n">
        <v>-0.1523023288306749</v>
      </c>
      <c r="I158" s="55" t="n">
        <v>-0.001723658365551619</v>
      </c>
      <c r="J158" s="55" t="n">
        <v>-3.266644384425021</v>
      </c>
      <c r="K158" s="55" t="n">
        <v>-3.312358932101046</v>
      </c>
      <c r="L158" s="55" t="n">
        <v>0.04571454767602447</v>
      </c>
      <c r="M158" s="55" t="n">
        <v>0.009637730194445771</v>
      </c>
      <c r="N158" s="55" t="n">
        <v>-85.09454581723961</v>
      </c>
      <c r="O158" s="55" t="n">
        <v>-85.01798922670291</v>
      </c>
      <c r="P158" s="55" t="n">
        <v>-0.07655659053669486</v>
      </c>
      <c r="Q158" s="55" t="n">
        <v>0.000247942052941926</v>
      </c>
      <c r="R158" s="55" t="n">
        <v>-356.0164933292591</v>
      </c>
      <c r="S158" s="55" t="n">
        <v>-356.1251553137174</v>
      </c>
      <c r="T158" s="55" t="n">
        <v>0.1086619844582274</v>
      </c>
      <c r="U158" s="55" t="n">
        <v>0.00071971517624965</v>
      </c>
      <c r="V158" s="55" t="n">
        <v>88.81934444338508</v>
      </c>
      <c r="W158" s="55" t="n">
        <v>88.82112337643089</v>
      </c>
      <c r="X158" s="55" t="n">
        <v>-0.001778933045811408</v>
      </c>
      <c r="Y158" s="55" t="n">
        <v>0.0004525774181732928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0.1874031884829501</v>
      </c>
      <c r="AD158" s="55" t="n">
        <v>-0.04051522728194389</v>
      </c>
      <c r="AE158" s="55" t="n">
        <v>1.000782363380533</v>
      </c>
      <c r="AF158" s="55" t="n">
        <v>0.3166783809843698</v>
      </c>
      <c r="AG158" s="55" t="n">
        <v>2.282480023047075</v>
      </c>
      <c r="AH158" s="55" t="n">
        <v>0.04911807456520201</v>
      </c>
      <c r="AI158" s="55" t="n">
        <v>2.304867206118575</v>
      </c>
      <c r="AJ158" s="55" t="n">
        <v>0</v>
      </c>
    </row>
    <row r="159">
      <c r="A159" s="55" t="n">
        <v>3.13</v>
      </c>
      <c r="B159" s="55" t="n">
        <v>-98.18663143597892</v>
      </c>
      <c r="C159" s="55" t="n">
        <v>-98.18298314647424</v>
      </c>
      <c r="D159" s="55" t="n">
        <v>-0.003648289504681923</v>
      </c>
      <c r="E159" s="55" t="n">
        <v>-0.006351705012201653</v>
      </c>
      <c r="F159" s="55" t="n">
        <v>-87.7078063208313</v>
      </c>
      <c r="G159" s="55" t="n">
        <v>-87.55541038699954</v>
      </c>
      <c r="H159" s="55" t="n">
        <v>-0.1523959338317523</v>
      </c>
      <c r="I159" s="55" t="n">
        <v>0.01038987924976926</v>
      </c>
      <c r="J159" s="55" t="n">
        <v>-3.266644384425021</v>
      </c>
      <c r="K159" s="55" t="n">
        <v>-3.312067106053037</v>
      </c>
      <c r="L159" s="55" t="n">
        <v>0.04542272162801558</v>
      </c>
      <c r="M159" s="55" t="n">
        <v>0.01900849570295664</v>
      </c>
      <c r="N159" s="55" t="n">
        <v>-85.09454581723961</v>
      </c>
      <c r="O159" s="55" t="n">
        <v>-85.01787005860604</v>
      </c>
      <c r="P159" s="55" t="n">
        <v>-0.07667575863356413</v>
      </c>
      <c r="Q159" s="55" t="n">
        <v>0.01104414813222556</v>
      </c>
      <c r="R159" s="55" t="n">
        <v>-356.0164933292591</v>
      </c>
      <c r="S159" s="55" t="n">
        <v>-356.1251944286125</v>
      </c>
      <c r="T159" s="55" t="n">
        <v>0.108701099353375</v>
      </c>
      <c r="U159" s="55" t="n">
        <v>-0.004335478780771646</v>
      </c>
      <c r="V159" s="55" t="n">
        <v>88.81934444338508</v>
      </c>
      <c r="W159" s="55" t="n">
        <v>88.82113573748737</v>
      </c>
      <c r="X159" s="55" t="n">
        <v>-0.001791294102286351</v>
      </c>
      <c r="Y159" s="55" t="n">
        <v>0.0007464161247805561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0.1874025328856125</v>
      </c>
      <c r="AD159" s="55" t="n">
        <v>-0.0405196773523033</v>
      </c>
      <c r="AE159" s="55" t="n">
        <v>1.000782358748405</v>
      </c>
      <c r="AF159" s="55" t="n">
        <v>0.3173339783219542</v>
      </c>
      <c r="AG159" s="55" t="n">
        <v>2.286930093406483</v>
      </c>
      <c r="AH159" s="55" t="n">
        <v>0.04912270669366059</v>
      </c>
      <c r="AI159" s="55" t="n">
        <v>2.309364229877725</v>
      </c>
      <c r="AJ159" s="55" t="n">
        <v>0</v>
      </c>
    </row>
    <row r="160">
      <c r="A160" s="55" t="n">
        <v>3.15</v>
      </c>
      <c r="B160" s="55" t="n">
        <v>-98.18663143597892</v>
      </c>
      <c r="C160" s="55" t="n">
        <v>-98.18315755124593</v>
      </c>
      <c r="D160" s="55" t="n">
        <v>-0.003473884732992389</v>
      </c>
      <c r="E160" s="55" t="n">
        <v>-0.01077652118231198</v>
      </c>
      <c r="F160" s="55" t="n">
        <v>-87.7078063208313</v>
      </c>
      <c r="G160" s="55" t="n">
        <v>-87.55508300176034</v>
      </c>
      <c r="H160" s="55" t="n">
        <v>-0.1527233190709628</v>
      </c>
      <c r="I160" s="55" t="n">
        <v>0.02167312990905651</v>
      </c>
      <c r="J160" s="55" t="n">
        <v>-3.266644384425021</v>
      </c>
      <c r="K160" s="55" t="n">
        <v>-3.311595456054067</v>
      </c>
      <c r="L160" s="55" t="n">
        <v>0.04495107162904522</v>
      </c>
      <c r="M160" s="55" t="n">
        <v>0.027614382969841</v>
      </c>
      <c r="N160" s="55" t="n">
        <v>-85.09454581723961</v>
      </c>
      <c r="O160" s="55" t="n">
        <v>-85.01754430820658</v>
      </c>
      <c r="P160" s="55" t="n">
        <v>-0.07700150903302579</v>
      </c>
      <c r="Q160" s="55" t="n">
        <v>0.02097846949397282</v>
      </c>
      <c r="R160" s="55" t="n">
        <v>-356.0164933292591</v>
      </c>
      <c r="S160" s="55" t="n">
        <v>-356.1253293919961</v>
      </c>
      <c r="T160" s="55" t="n">
        <v>0.108836062736997</v>
      </c>
      <c r="U160" s="55" t="n">
        <v>-0.008909194357661824</v>
      </c>
      <c r="V160" s="55" t="n">
        <v>88.81934444338508</v>
      </c>
      <c r="W160" s="55" t="n">
        <v>88.82115418690462</v>
      </c>
      <c r="X160" s="55" t="n">
        <v>-0.001809743519543013</v>
      </c>
      <c r="Y160" s="55" t="n">
        <v>0.001006961856265595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0.1874010062651662</v>
      </c>
      <c r="AD160" s="55" t="n">
        <v>-0.0405300982392788</v>
      </c>
      <c r="AE160" s="55" t="n">
        <v>1.000782299616471</v>
      </c>
      <c r="AF160" s="55" t="n">
        <v>0.3188605987682891</v>
      </c>
      <c r="AG160" s="55" t="n">
        <v>2.297350980381981</v>
      </c>
      <c r="AH160" s="55" t="n">
        <v>0.04918183862701042</v>
      </c>
      <c r="AI160" s="55" t="n">
        <v>2.319894924723888</v>
      </c>
      <c r="AJ160" s="55" t="n">
        <v>0</v>
      </c>
    </row>
    <row r="161">
      <c r="A161" s="55" t="n">
        <v>3.17</v>
      </c>
      <c r="B161" s="55" t="n">
        <v>-98.18663143597892</v>
      </c>
      <c r="C161" s="55" t="n">
        <v>-98.18341647213597</v>
      </c>
      <c r="D161" s="55" t="n">
        <v>-0.003214963842948117</v>
      </c>
      <c r="E161" s="55" t="n">
        <v>-0.01478067985256871</v>
      </c>
      <c r="F161" s="55" t="n">
        <v>-87.7078063208313</v>
      </c>
      <c r="G161" s="55" t="n">
        <v>-87.5545412697398</v>
      </c>
      <c r="H161" s="55" t="n">
        <v>-0.1532650510914891</v>
      </c>
      <c r="I161" s="55" t="n">
        <v>0.03185991655956374</v>
      </c>
      <c r="J161" s="55" t="n">
        <v>-3.266644384425021</v>
      </c>
      <c r="K161" s="55" t="n">
        <v>-3.31096141857673</v>
      </c>
      <c r="L161" s="55" t="n">
        <v>0.04431703415170891</v>
      </c>
      <c r="M161" s="55" t="n">
        <v>0.03525645071525496</v>
      </c>
      <c r="N161" s="55" t="n">
        <v>-85.09454581723961</v>
      </c>
      <c r="O161" s="55" t="n">
        <v>-85.01703161284949</v>
      </c>
      <c r="P161" s="55" t="n">
        <v>-0.07751420439010226</v>
      </c>
      <c r="Q161" s="55" t="n">
        <v>0.02982105110710223</v>
      </c>
      <c r="R161" s="55" t="n">
        <v>-356.0164933292591</v>
      </c>
      <c r="S161" s="55" t="n">
        <v>-356.1255494980463</v>
      </c>
      <c r="T161" s="55" t="n">
        <v>0.109056168787178</v>
      </c>
      <c r="U161" s="55" t="n">
        <v>-0.01289839630700191</v>
      </c>
      <c r="V161" s="55" t="n">
        <v>88.81934444338508</v>
      </c>
      <c r="W161" s="55" t="n">
        <v>88.82117794545231</v>
      </c>
      <c r="X161" s="55" t="n">
        <v>-0.001833502067218599</v>
      </c>
      <c r="Y161" s="55" t="n">
        <v>0.001228524402184533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0.1873986846844826</v>
      </c>
      <c r="AD161" s="55" t="n">
        <v>-0.04054596530481249</v>
      </c>
      <c r="AE161" s="55" t="n">
        <v>1.000782190433621</v>
      </c>
      <c r="AF161" s="55" t="n">
        <v>0.3211821794518732</v>
      </c>
      <c r="AG161" s="55" t="n">
        <v>2.313218045915673</v>
      </c>
      <c r="AH161" s="55" t="n">
        <v>0.04929102147688269</v>
      </c>
      <c r="AI161" s="55" t="n">
        <v>2.335929220919507</v>
      </c>
      <c r="AJ161" s="55" t="n">
        <v>0</v>
      </c>
    </row>
    <row r="162">
      <c r="A162" s="55" t="n">
        <v>3.19</v>
      </c>
      <c r="B162" s="55" t="n">
        <v>-98.18663143597892</v>
      </c>
      <c r="C162" s="55" t="n">
        <v>-98.1837504908101</v>
      </c>
      <c r="D162" s="55" t="n">
        <v>-0.002880945168819945</v>
      </c>
      <c r="E162" s="55" t="n">
        <v>-0.01827370468291199</v>
      </c>
      <c r="F162" s="55" t="n">
        <v>-87.7078063208313</v>
      </c>
      <c r="G162" s="55" t="n">
        <v>-87.55380956388862</v>
      </c>
      <c r="H162" s="55" t="n">
        <v>-0.1539967569426793</v>
      </c>
      <c r="I162" s="55" t="n">
        <v>0.04072101927789391</v>
      </c>
      <c r="J162" s="55" t="n">
        <v>-3.266644384425021</v>
      </c>
      <c r="K162" s="55" t="n">
        <v>-3.310186088045092</v>
      </c>
      <c r="L162" s="55" t="n">
        <v>0.04354170362007065</v>
      </c>
      <c r="M162" s="55" t="n">
        <v>0.04176712821778663</v>
      </c>
      <c r="N162" s="55" t="n">
        <v>-85.09454581723961</v>
      </c>
      <c r="O162" s="55" t="n">
        <v>-85.0163558256142</v>
      </c>
      <c r="P162" s="55" t="n">
        <v>-0.07818999162540957</v>
      </c>
      <c r="Q162" s="55" t="n">
        <v>0.037377715522482</v>
      </c>
      <c r="R162" s="55" t="n">
        <v>-356.0164933292591</v>
      </c>
      <c r="S162" s="55" t="n">
        <v>-356.1258421789541</v>
      </c>
      <c r="T162" s="55" t="n">
        <v>0.1093488496950152</v>
      </c>
      <c r="U162" s="55" t="n">
        <v>-0.01621851094081518</v>
      </c>
      <c r="V162" s="55" t="n">
        <v>88.81934444338508</v>
      </c>
      <c r="W162" s="55" t="n">
        <v>88.82120612119397</v>
      </c>
      <c r="X162" s="55" t="n">
        <v>-0.001861677808878235</v>
      </c>
      <c r="Y162" s="55" t="n">
        <v>0.001406607266668575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0.1873956623638246</v>
      </c>
      <c r="AD162" s="55" t="n">
        <v>-0.04056662938013769</v>
      </c>
      <c r="AE162" s="55" t="n">
        <v>1.000782036726734</v>
      </c>
      <c r="AF162" s="55" t="n">
        <v>0.3242045001098648</v>
      </c>
      <c r="AG162" s="55" t="n">
        <v>2.333882121240874</v>
      </c>
      <c r="AH162" s="55" t="n">
        <v>0.04944472836410085</v>
      </c>
      <c r="AI162" s="55" t="n">
        <v>2.356811213250287</v>
      </c>
      <c r="AJ162" s="55" t="n">
        <v>0</v>
      </c>
    </row>
    <row r="163">
      <c r="A163" s="55" t="n">
        <v>3.21</v>
      </c>
      <c r="B163" s="55" t="n">
        <v>-98.18663143597892</v>
      </c>
      <c r="C163" s="55" t="n">
        <v>-98.18414854085373</v>
      </c>
      <c r="D163" s="55" t="n">
        <v>-0.002482895125200393</v>
      </c>
      <c r="E163" s="55" t="n">
        <v>-0.02118127014738701</v>
      </c>
      <c r="F163" s="55" t="n">
        <v>-87.7078063208313</v>
      </c>
      <c r="G163" s="55" t="n">
        <v>-87.55291640635288</v>
      </c>
      <c r="H163" s="55" t="n">
        <v>-0.1548899144784094</v>
      </c>
      <c r="I163" s="55" t="n">
        <v>0.04806894410439431</v>
      </c>
      <c r="J163" s="55" t="n">
        <v>-3.266644384425021</v>
      </c>
      <c r="K163" s="55" t="n">
        <v>-3.309293552480975</v>
      </c>
      <c r="L163" s="55" t="n">
        <v>0.04264916805595371</v>
      </c>
      <c r="M163" s="55" t="n">
        <v>0.04701356285190305</v>
      </c>
      <c r="N163" s="55" t="n">
        <v>-85.09454581723961</v>
      </c>
      <c r="O163" s="55" t="n">
        <v>-85.01554426155586</v>
      </c>
      <c r="P163" s="55" t="n">
        <v>-0.07900155568374276</v>
      </c>
      <c r="Q163" s="55" t="n">
        <v>0.04349386357461894</v>
      </c>
      <c r="R163" s="55" t="n">
        <v>-356.0164933292591</v>
      </c>
      <c r="S163" s="55" t="n">
        <v>-356.1261933905791</v>
      </c>
      <c r="T163" s="55" t="n">
        <v>0.109700061320003</v>
      </c>
      <c r="U163" s="55" t="n">
        <v>-0.01880503172237366</v>
      </c>
      <c r="V163" s="55" t="n">
        <v>88.81934444338508</v>
      </c>
      <c r="W163" s="55" t="n">
        <v>88.8212377362411</v>
      </c>
      <c r="X163" s="55" t="n">
        <v>-0.001893292856014002</v>
      </c>
      <c r="Y163" s="55" t="n">
        <v>0.001537986269078842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0.1873920486730679</v>
      </c>
      <c r="AD163" s="55" t="n">
        <v>-0.04059133759397885</v>
      </c>
      <c r="AE163" s="55" t="n">
        <v>1.000781844962395</v>
      </c>
      <c r="AF163" s="55" t="n">
        <v>0.3278181908666078</v>
      </c>
      <c r="AG163" s="55" t="n">
        <v>2.358590335082032</v>
      </c>
      <c r="AH163" s="55" t="n">
        <v>0.04963649270317561</v>
      </c>
      <c r="AI163" s="55" t="n">
        <v>2.381780199013608</v>
      </c>
      <c r="AJ163" s="55" t="n">
        <v>0</v>
      </c>
    </row>
    <row r="164">
      <c r="A164" s="55" t="n">
        <v>3.23</v>
      </c>
      <c r="B164" s="55" t="n">
        <v>-98.18663143597892</v>
      </c>
      <c r="C164" s="55" t="n">
        <v>-98.18459824753</v>
      </c>
      <c r="D164" s="55" t="n">
        <v>-0.002033188448918867</v>
      </c>
      <c r="E164" s="55" t="n">
        <v>-0.02344661427560662</v>
      </c>
      <c r="F164" s="55" t="n">
        <v>-87.7078063208313</v>
      </c>
      <c r="G164" s="55" t="n">
        <v>-87.55189359572725</v>
      </c>
      <c r="H164" s="55" t="n">
        <v>-0.1559127251040482</v>
      </c>
      <c r="I164" s="55" t="n">
        <v>0.05376145668028402</v>
      </c>
      <c r="J164" s="55" t="n">
        <v>-3.266644384425021</v>
      </c>
      <c r="K164" s="55" t="n">
        <v>-3.308310172669176</v>
      </c>
      <c r="L164" s="55" t="n">
        <v>0.04166578824415412</v>
      </c>
      <c r="M164" s="55" t="n">
        <v>0.05089995932989686</v>
      </c>
      <c r="N164" s="55" t="n">
        <v>-85.09454581723961</v>
      </c>
      <c r="O164" s="55" t="n">
        <v>-85.01462687816425</v>
      </c>
      <c r="P164" s="55" t="n">
        <v>-0.07991893907534833</v>
      </c>
      <c r="Q164" s="55" t="n">
        <v>0.04805722282868669</v>
      </c>
      <c r="R164" s="55" t="n">
        <v>-356.0164933292591</v>
      </c>
      <c r="S164" s="55" t="n">
        <v>-356.126588024107</v>
      </c>
      <c r="T164" s="55" t="n">
        <v>0.1100946948478512</v>
      </c>
      <c r="U164" s="55" t="n">
        <v>-0.02061455263306791</v>
      </c>
      <c r="V164" s="55" t="n">
        <v>88.81934444338508</v>
      </c>
      <c r="W164" s="55" t="n">
        <v>88.82127175488455</v>
      </c>
      <c r="X164" s="55" t="n">
        <v>-0.00192731149946587</v>
      </c>
      <c r="Y164" s="55" t="n">
        <v>0.001620752620870666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0.187387964827512</v>
      </c>
      <c r="AD164" s="55" t="n">
        <v>-0.0406192562271601</v>
      </c>
      <c r="AE164" s="55" t="n">
        <v>1.000781622389613</v>
      </c>
      <c r="AF164" s="55" t="n">
        <v>0.3319020364224989</v>
      </c>
      <c r="AG164" s="55" t="n">
        <v>2.386508968263285</v>
      </c>
      <c r="AH164" s="55" t="n">
        <v>0.04985906548560237</v>
      </c>
      <c r="AI164" s="55" t="n">
        <v>2.409993764264461</v>
      </c>
      <c r="AJ164" s="55" t="n">
        <v>0</v>
      </c>
    </row>
    <row r="165">
      <c r="A165" s="55" t="n">
        <v>3.25</v>
      </c>
      <c r="B165" s="55" t="n">
        <v>-98.18663143597892</v>
      </c>
      <c r="C165" s="55" t="n">
        <v>-98.18508629063805</v>
      </c>
      <c r="D165" s="55" t="n">
        <v>-0.001545145340868105</v>
      </c>
      <c r="E165" s="55" t="n">
        <v>-0.02503145093214136</v>
      </c>
      <c r="F165" s="55" t="n">
        <v>-87.7078063208313</v>
      </c>
      <c r="G165" s="55" t="n">
        <v>-87.5507752771431</v>
      </c>
      <c r="H165" s="55" t="n">
        <v>-0.1570310436881941</v>
      </c>
      <c r="I165" s="55" t="n">
        <v>0.05770382841706959</v>
      </c>
      <c r="J165" s="55" t="n">
        <v>-3.266644384425021</v>
      </c>
      <c r="K165" s="55" t="n">
        <v>-3.307263825360322</v>
      </c>
      <c r="L165" s="55" t="n">
        <v>0.04061944093530014</v>
      </c>
      <c r="M165" s="55" t="n">
        <v>0.05336888215334795</v>
      </c>
      <c r="N165" s="55" t="n">
        <v>-85.09454581723961</v>
      </c>
      <c r="O165" s="55" t="n">
        <v>-85.01363541341799</v>
      </c>
      <c r="P165" s="55" t="n">
        <v>-0.08091040382161147</v>
      </c>
      <c r="Q165" s="55" t="n">
        <v>0.05099940933199133</v>
      </c>
      <c r="R165" s="55" t="n">
        <v>-356.0164933292591</v>
      </c>
      <c r="S165" s="55" t="n">
        <v>-356.1270103321914</v>
      </c>
      <c r="T165" s="55" t="n">
        <v>0.1105170029322951</v>
      </c>
      <c r="U165" s="55" t="n">
        <v>-0.02162522074629134</v>
      </c>
      <c r="V165" s="55" t="n">
        <v>88.81934444338508</v>
      </c>
      <c r="W165" s="55" t="n">
        <v>88.82130711232733</v>
      </c>
      <c r="X165" s="55" t="n">
        <v>-0.00196266894224736</v>
      </c>
      <c r="Y165" s="55" t="n">
        <v>0.001654320394300777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0.1873835403806096</v>
      </c>
      <c r="AD165" s="55" t="n">
        <v>-0.04064949493539927</v>
      </c>
      <c r="AE165" s="55" t="n">
        <v>1.000781376864007</v>
      </c>
      <c r="AF165" s="55" t="n">
        <v>0.3363264833249335</v>
      </c>
      <c r="AG165" s="55" t="n">
        <v>2.416747676502448</v>
      </c>
      <c r="AH165" s="55" t="n">
        <v>0.05010459109167087</v>
      </c>
      <c r="AI165" s="55" t="n">
        <v>2.440552254165881</v>
      </c>
      <c r="AJ165" s="55" t="n">
        <v>0</v>
      </c>
    </row>
    <row r="166">
      <c r="A166" s="55" t="n">
        <v>3.27</v>
      </c>
      <c r="B166" s="55" t="n">
        <v>-98.18663143597892</v>
      </c>
      <c r="C166" s="55" t="n">
        <v>-98.185598780326</v>
      </c>
      <c r="D166" s="55" t="n">
        <v>-0.00103265565292251</v>
      </c>
      <c r="E166" s="55" t="n">
        <v>-0.02591637393059157</v>
      </c>
      <c r="F166" s="55" t="n">
        <v>-87.7078063208313</v>
      </c>
      <c r="G166" s="55" t="n">
        <v>-87.54959698115121</v>
      </c>
      <c r="H166" s="55" t="n">
        <v>-0.1582093396800796</v>
      </c>
      <c r="I166" s="55" t="n">
        <v>0.05984977799938151</v>
      </c>
      <c r="J166" s="55" t="n">
        <v>-3.266644384425021</v>
      </c>
      <c r="K166" s="55" t="n">
        <v>-3.30618313130722</v>
      </c>
      <c r="L166" s="55" t="n">
        <v>0.03953874688219862</v>
      </c>
      <c r="M166" s="55" t="n">
        <v>0.05440152064780367</v>
      </c>
      <c r="N166" s="55" t="n">
        <v>-85.09454581723961</v>
      </c>
      <c r="O166" s="55" t="n">
        <v>-85.01260250516714</v>
      </c>
      <c r="P166" s="55" t="n">
        <v>-0.08194331207245656</v>
      </c>
      <c r="Q166" s="55" t="n">
        <v>0.05229630008205487</v>
      </c>
      <c r="R166" s="55" t="n">
        <v>-356.0164933292591</v>
      </c>
      <c r="S166" s="55" t="n">
        <v>-356.1274443580581</v>
      </c>
      <c r="T166" s="55" t="n">
        <v>0.1109510287989943</v>
      </c>
      <c r="U166" s="55" t="n">
        <v>-0.0218366148145399</v>
      </c>
      <c r="V166" s="55" t="n">
        <v>88.81934444338508</v>
      </c>
      <c r="W166" s="55" t="n">
        <v>88.82134274325367</v>
      </c>
      <c r="X166" s="55" t="n">
        <v>-0.001998299868585357</v>
      </c>
      <c r="Y166" s="55" t="n">
        <v>0.001639399390908245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0.1873789096094667</v>
      </c>
      <c r="AD166" s="55" t="n">
        <v>-0.04068113166764566</v>
      </c>
      <c r="AE166" s="55" t="n">
        <v>1.000781116655015</v>
      </c>
      <c r="AF166" s="55" t="n">
        <v>0.3409572544678108</v>
      </c>
      <c r="AG166" s="55" t="n">
        <v>2.448384408748838</v>
      </c>
      <c r="AH166" s="55" t="n">
        <v>0.05036480008357991</v>
      </c>
      <c r="AI166" s="55" t="n">
        <v>2.472523948411033</v>
      </c>
      <c r="AJ166" s="55" t="n">
        <v>0</v>
      </c>
    </row>
    <row r="167">
      <c r="A167" s="55" t="n">
        <v>3.29</v>
      </c>
      <c r="B167" s="55" t="n">
        <v>-98.18663143597892</v>
      </c>
      <c r="C167" s="55" t="n">
        <v>-98.18612163569934</v>
      </c>
      <c r="D167" s="55" t="n">
        <v>-0.0005098002795814857</v>
      </c>
      <c r="E167" s="55" t="n">
        <v>-0.02610075863091247</v>
      </c>
      <c r="F167" s="55" t="n">
        <v>-87.7078063208313</v>
      </c>
      <c r="G167" s="55" t="n">
        <v>-87.54839465733976</v>
      </c>
      <c r="H167" s="55" t="n">
        <v>-0.1594116634915448</v>
      </c>
      <c r="I167" s="55" t="n">
        <v>0.06020112545038304</v>
      </c>
      <c r="J167" s="55" t="n">
        <v>-3.266644384425021</v>
      </c>
      <c r="K167" s="55" t="n">
        <v>-3.305096688658881</v>
      </c>
      <c r="L167" s="55" t="n">
        <v>0.03845230423385976</v>
      </c>
      <c r="M167" s="55" t="n">
        <v>0.05401694288972728</v>
      </c>
      <c r="N167" s="55" t="n">
        <v>-85.09454581723961</v>
      </c>
      <c r="O167" s="55" t="n">
        <v>-85.01156081530063</v>
      </c>
      <c r="P167" s="55" t="n">
        <v>-0.08298500193897214</v>
      </c>
      <c r="Q167" s="55" t="n">
        <v>0.05196724463410819</v>
      </c>
      <c r="R167" s="55" t="n">
        <v>-356.0164933292591</v>
      </c>
      <c r="S167" s="55" t="n">
        <v>-356.1278743563327</v>
      </c>
      <c r="T167" s="55" t="n">
        <v>0.1113810270736279</v>
      </c>
      <c r="U167" s="55" t="n">
        <v>-0.02126907137519705</v>
      </c>
      <c r="V167" s="55" t="n">
        <v>88.81934444338508</v>
      </c>
      <c r="W167" s="55" t="n">
        <v>88.82137760949671</v>
      </c>
      <c r="X167" s="55" t="n">
        <v>-0.002033166111628895</v>
      </c>
      <c r="Y167" s="55" t="n">
        <v>0.001577935306135208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0.1873742078890896</v>
      </c>
      <c r="AD167" s="55" t="n">
        <v>-0.04071323761079164</v>
      </c>
      <c r="AE167" s="55" t="n">
        <v>1.000780850238979</v>
      </c>
      <c r="AF167" s="55" t="n">
        <v>0.3456589748448979</v>
      </c>
      <c r="AG167" s="55" t="n">
        <v>2.48049035189482</v>
      </c>
      <c r="AH167" s="55" t="n">
        <v>0.05063121611881272</v>
      </c>
      <c r="AI167" s="55" t="n">
        <v>2.504970265847439</v>
      </c>
      <c r="AJ167" s="55" t="n">
        <v>0</v>
      </c>
    </row>
    <row r="168">
      <c r="A168" s="55" t="n">
        <v>3.31</v>
      </c>
      <c r="B168" s="55" t="n">
        <v>-98.18663143597892</v>
      </c>
      <c r="C168" s="55" t="n">
        <v>-98.18664095631591</v>
      </c>
      <c r="D168" s="55" t="n">
        <v>9.520336987640621e-06</v>
      </c>
      <c r="E168" s="55" t="n">
        <v>-0.02560217952843163</v>
      </c>
      <c r="F168" s="55" t="n">
        <v>-87.7078063208313</v>
      </c>
      <c r="G168" s="55" t="n">
        <v>-87.54720372793648</v>
      </c>
      <c r="H168" s="55" t="n">
        <v>-0.1606025928948228</v>
      </c>
      <c r="I168" s="55" t="n">
        <v>0.05880620883349082</v>
      </c>
      <c r="J168" s="55" t="n">
        <v>-3.266644384425021</v>
      </c>
      <c r="K168" s="55" t="n">
        <v>-3.304032331440202</v>
      </c>
      <c r="L168" s="55" t="n">
        <v>0.03738794701518021</v>
      </c>
      <c r="M168" s="55" t="n">
        <v>0.05227039027985597</v>
      </c>
      <c r="N168" s="55" t="n">
        <v>-85.09454581723961</v>
      </c>
      <c r="O168" s="55" t="n">
        <v>-85.01054218128098</v>
      </c>
      <c r="P168" s="55" t="n">
        <v>-0.08400363595862236</v>
      </c>
      <c r="Q168" s="55" t="n">
        <v>0.05007317347417948</v>
      </c>
      <c r="R168" s="55" t="n">
        <v>-356.0164933292591</v>
      </c>
      <c r="S168" s="55" t="n">
        <v>-356.1282851949395</v>
      </c>
      <c r="T168" s="55" t="n">
        <v>0.1117918656803974</v>
      </c>
      <c r="U168" s="55" t="n">
        <v>-0.01996249361781357</v>
      </c>
      <c r="V168" s="55" t="n">
        <v>88.81934444338508</v>
      </c>
      <c r="W168" s="55" t="n">
        <v>88.82141072611785</v>
      </c>
      <c r="X168" s="55" t="n">
        <v>-0.002066282732763494</v>
      </c>
      <c r="Y168" s="55" t="n">
        <v>0.001473019694929589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0.187369568149072</v>
      </c>
      <c r="AD168" s="55" t="n">
        <v>-0.04074490151238902</v>
      </c>
      <c r="AE168" s="55" t="n">
        <v>1.00078058608241</v>
      </c>
      <c r="AF168" s="55" t="n">
        <v>0.3502987148625292</v>
      </c>
      <c r="AG168" s="55" t="n">
        <v>2.512154253492202</v>
      </c>
      <c r="AH168" s="55" t="n">
        <v>0.05089537268787581</v>
      </c>
      <c r="AI168" s="55" t="n">
        <v>2.536970343132599</v>
      </c>
      <c r="AJ168" s="55" t="n">
        <v>0</v>
      </c>
    </row>
    <row r="169">
      <c r="A169" s="55" t="n">
        <v>3.33</v>
      </c>
      <c r="B169" s="55" t="n">
        <v>-98.18663143597892</v>
      </c>
      <c r="C169" s="55" t="n">
        <v>-98.1871433771576</v>
      </c>
      <c r="D169" s="55" t="n">
        <v>0.0005119411786706714</v>
      </c>
      <c r="E169" s="55" t="n">
        <v>-0.02445537427039535</v>
      </c>
      <c r="F169" s="55" t="n">
        <v>-87.7078063208313</v>
      </c>
      <c r="G169" s="55" t="n">
        <v>-87.54605818531975</v>
      </c>
      <c r="H169" s="55" t="n">
        <v>-0.1617481355115459</v>
      </c>
      <c r="I169" s="55" t="n">
        <v>0.05575714419380635</v>
      </c>
      <c r="J169" s="55" t="n">
        <v>-3.266644384425021</v>
      </c>
      <c r="K169" s="55" t="n">
        <v>-3.303016431562212</v>
      </c>
      <c r="L169" s="55" t="n">
        <v>0.03637204713719027</v>
      </c>
      <c r="M169" s="55" t="n">
        <v>0.0492506877484632</v>
      </c>
      <c r="N169" s="55" t="n">
        <v>-85.09454581723961</v>
      </c>
      <c r="O169" s="55" t="n">
        <v>-85.00957681619323</v>
      </c>
      <c r="P169" s="55" t="n">
        <v>-0.08496900104636368</v>
      </c>
      <c r="Q169" s="55" t="n">
        <v>0.04671368764524403</v>
      </c>
      <c r="R169" s="55" t="n">
        <v>-356.0164933292591</v>
      </c>
      <c r="S169" s="55" t="n">
        <v>-356.1286627282381</v>
      </c>
      <c r="T169" s="55" t="n">
        <v>0.1121693989789516</v>
      </c>
      <c r="U169" s="55" t="n">
        <v>-0.01797469041839504</v>
      </c>
      <c r="V169" s="55" t="n">
        <v>88.81934444338508</v>
      </c>
      <c r="W169" s="55" t="n">
        <v>88.82144118526851</v>
      </c>
      <c r="X169" s="55" t="n">
        <v>-0.00209674188343004</v>
      </c>
      <c r="Y169" s="55" t="n">
        <v>0.001328773015773293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0.1873651175018303</v>
      </c>
      <c r="AD169" s="55" t="n">
        <v>-0.04077525276992765</v>
      </c>
      <c r="AE169" s="55" t="n">
        <v>1.000780332421054</v>
      </c>
      <c r="AF169" s="55" t="n">
        <v>0.354749362104223</v>
      </c>
      <c r="AG169" s="55" t="n">
        <v>2.542505511030829</v>
      </c>
      <c r="AH169" s="55" t="n">
        <v>0.05114903404423998</v>
      </c>
      <c r="AI169" s="55" t="n">
        <v>2.56764436930412</v>
      </c>
      <c r="AJ169" s="55" t="n">
        <v>0</v>
      </c>
    </row>
    <row r="170">
      <c r="A170" s="55" t="n">
        <v>3.35</v>
      </c>
      <c r="B170" s="55" t="n">
        <v>-98.18663143597892</v>
      </c>
      <c r="C170" s="55" t="n">
        <v>-98.18761639839526</v>
      </c>
      <c r="D170" s="55" t="n">
        <v>0.0009849624163411899</v>
      </c>
      <c r="E170" s="55" t="n">
        <v>-0.02271079532805462</v>
      </c>
      <c r="F170" s="55" t="n">
        <v>-87.7078063208313</v>
      </c>
      <c r="G170" s="55" t="n">
        <v>-87.54498975545948</v>
      </c>
      <c r="H170" s="55" t="n">
        <v>-0.1628165653718051</v>
      </c>
      <c r="I170" s="55" t="n">
        <v>0.05118603678777721</v>
      </c>
      <c r="J170" s="55" t="n">
        <v>-3.266644384425021</v>
      </c>
      <c r="K170" s="55" t="n">
        <v>-3.302073261087219</v>
      </c>
      <c r="L170" s="55" t="n">
        <v>0.03542887666219759</v>
      </c>
      <c r="M170" s="55" t="n">
        <v>0.04507686513813697</v>
      </c>
      <c r="N170" s="55" t="n">
        <v>-85.09454581723961</v>
      </c>
      <c r="O170" s="55" t="n">
        <v>-85.00869257652049</v>
      </c>
      <c r="P170" s="55" t="n">
        <v>-0.08585324071911943</v>
      </c>
      <c r="Q170" s="55" t="n">
        <v>0.04202323775484353</v>
      </c>
      <c r="R170" s="55" t="n">
        <v>-356.0164933292591</v>
      </c>
      <c r="S170" s="55" t="n">
        <v>-356.1289941326381</v>
      </c>
      <c r="T170" s="55" t="n">
        <v>0.1125008033790098</v>
      </c>
      <c r="U170" s="55" t="n">
        <v>-0.01537930381724179</v>
      </c>
      <c r="V170" s="55" t="n">
        <v>88.81934444338508</v>
      </c>
      <c r="W170" s="55" t="n">
        <v>88.8214681772879</v>
      </c>
      <c r="X170" s="55" t="n">
        <v>-0.002123733902812658</v>
      </c>
      <c r="Y170" s="55" t="n">
        <v>0.001150204798150221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0.1873609741247304</v>
      </c>
      <c r="AD170" s="55" t="n">
        <v>-0.04080348272687533</v>
      </c>
      <c r="AE170" s="55" t="n">
        <v>1.000780097041528</v>
      </c>
      <c r="AF170" s="55" t="n">
        <v>0.3588927392040864</v>
      </c>
      <c r="AG170" s="55" t="n">
        <v>2.570735467978515</v>
      </c>
      <c r="AH170" s="55" t="n">
        <v>0.0513844135703323</v>
      </c>
      <c r="AI170" s="55" t="n">
        <v>2.596175110144555</v>
      </c>
      <c r="AJ170" s="55" t="n">
        <v>0</v>
      </c>
    </row>
    <row r="171">
      <c r="A171" s="55" t="n">
        <v>3.37</v>
      </c>
      <c r="B171" s="55" t="n">
        <v>-98.18663143597892</v>
      </c>
      <c r="C171" s="55" t="n">
        <v>-98.18804868219263</v>
      </c>
      <c r="D171" s="55" t="n">
        <v>0.001417246213714715</v>
      </c>
      <c r="E171" s="55" t="n">
        <v>-0.02043279996463647</v>
      </c>
      <c r="F171" s="55" t="n">
        <v>-87.7078063208313</v>
      </c>
      <c r="G171" s="55" t="n">
        <v>-87.54402714689412</v>
      </c>
      <c r="H171" s="55" t="n">
        <v>-0.1637791739371657</v>
      </c>
      <c r="I171" s="55" t="n">
        <v>0.04526027541644068</v>
      </c>
      <c r="J171" s="55" t="n">
        <v>-3.266644384425021</v>
      </c>
      <c r="K171" s="55" t="n">
        <v>-3.301224429373515</v>
      </c>
      <c r="L171" s="55" t="n">
        <v>0.03458004494849386</v>
      </c>
      <c r="M171" s="55" t="n">
        <v>0.03989410272651362</v>
      </c>
      <c r="N171" s="55" t="n">
        <v>-85.09454581723961</v>
      </c>
      <c r="O171" s="55" t="n">
        <v>-85.00791431448262</v>
      </c>
      <c r="P171" s="55" t="n">
        <v>-0.08663150275697663</v>
      </c>
      <c r="Q171" s="55" t="n">
        <v>0.03616652078558378</v>
      </c>
      <c r="R171" s="55" t="n">
        <v>-356.0164933292591</v>
      </c>
      <c r="S171" s="55" t="n">
        <v>-356.1292681971781</v>
      </c>
      <c r="T171" s="55" t="n">
        <v>0.1127748679190437</v>
      </c>
      <c r="U171" s="55" t="n">
        <v>-0.01226339172972835</v>
      </c>
      <c r="V171" s="55" t="n">
        <v>88.81934444338508</v>
      </c>
      <c r="W171" s="55" t="n">
        <v>88.8214910085768</v>
      </c>
      <c r="X171" s="55" t="n">
        <v>-0.002146565191716354</v>
      </c>
      <c r="Y171" s="55" t="n">
        <v>0.0009430551614808831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0.1873572444696909</v>
      </c>
      <c r="AD171" s="55" t="n">
        <v>-0.04082886368019004</v>
      </c>
      <c r="AE171" s="55" t="n">
        <v>1.000779887072994</v>
      </c>
      <c r="AF171" s="55" t="n">
        <v>0.3626223942435614</v>
      </c>
      <c r="AG171" s="55" t="n">
        <v>2.596116421293225</v>
      </c>
      <c r="AH171" s="55" t="n">
        <v>0.0515943821037812</v>
      </c>
      <c r="AI171" s="55" t="n">
        <v>2.62182712129918</v>
      </c>
      <c r="AJ171" s="55" t="n">
        <v>0</v>
      </c>
    </row>
    <row r="172">
      <c r="A172" s="55" t="n">
        <v>3.39</v>
      </c>
      <c r="B172" s="55" t="n">
        <v>-98.18663143597892</v>
      </c>
      <c r="C172" s="55" t="n">
        <v>-98.18843030989515</v>
      </c>
      <c r="D172" s="55" t="n">
        <v>0.001798873916236572</v>
      </c>
      <c r="E172" s="55" t="n">
        <v>-0.01769753687166347</v>
      </c>
      <c r="F172" s="55" t="n">
        <v>-87.7078063208313</v>
      </c>
      <c r="G172" s="55" t="n">
        <v>-87.5431954020052</v>
      </c>
      <c r="H172" s="55" t="n">
        <v>-0.1646109188261034</v>
      </c>
      <c r="I172" s="55" t="n">
        <v>0.03817706128527646</v>
      </c>
      <c r="J172" s="55" t="n">
        <v>-3.266644384425021</v>
      </c>
      <c r="K172" s="55" t="n">
        <v>-3.300488407312515</v>
      </c>
      <c r="L172" s="55" t="n">
        <v>0.03384402288749317</v>
      </c>
      <c r="M172" s="55" t="n">
        <v>0.03386912773430723</v>
      </c>
      <c r="N172" s="55" t="n">
        <v>-85.09454581723961</v>
      </c>
      <c r="O172" s="55" t="n">
        <v>-85.00726332904271</v>
      </c>
      <c r="P172" s="55" t="n">
        <v>-0.08728248819688492</v>
      </c>
      <c r="Q172" s="55" t="n">
        <v>0.02933323915381078</v>
      </c>
      <c r="R172" s="55" t="n">
        <v>-356.0164933292591</v>
      </c>
      <c r="S172" s="55" t="n">
        <v>-356.1294755629658</v>
      </c>
      <c r="T172" s="55" t="n">
        <v>0.1129822337066778</v>
      </c>
      <c r="U172" s="55" t="n">
        <v>-0.008724739847408791</v>
      </c>
      <c r="V172" s="55" t="n">
        <v>88.81934444338508</v>
      </c>
      <c r="W172" s="55" t="n">
        <v>88.82150911588765</v>
      </c>
      <c r="X172" s="55" t="n">
        <v>-0.002164672502570201</v>
      </c>
      <c r="Y172" s="55" t="n">
        <v>0.0007136225118800784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0.1873540208633635</v>
      </c>
      <c r="AD172" s="55" t="n">
        <v>-0.04085076517926874</v>
      </c>
      <c r="AE172" s="55" t="n">
        <v>1.000779708796634</v>
      </c>
      <c r="AF172" s="55" t="n">
        <v>0.3658460005709907</v>
      </c>
      <c r="AG172" s="55" t="n">
        <v>2.618017920371925</v>
      </c>
      <c r="AH172" s="55" t="n">
        <v>0.05177265846456613</v>
      </c>
      <c r="AI172" s="55" t="n">
        <v>2.643963225101063</v>
      </c>
      <c r="AJ172" s="55" t="n">
        <v>0</v>
      </c>
    </row>
    <row r="173">
      <c r="A173" s="55" t="n">
        <v>3.41</v>
      </c>
      <c r="B173" s="55" t="n">
        <v>-98.18663143597892</v>
      </c>
      <c r="C173" s="55" t="n">
        <v>-98.18875299418893</v>
      </c>
      <c r="D173" s="55" t="n">
        <v>0.002121558210007367</v>
      </c>
      <c r="E173" s="55" t="n">
        <v>-0.01459059395093965</v>
      </c>
      <c r="F173" s="55" t="n">
        <v>-87.7078063208313</v>
      </c>
      <c r="G173" s="55" t="n">
        <v>-87.54251536415883</v>
      </c>
      <c r="H173" s="55" t="n">
        <v>-0.1652909566724566</v>
      </c>
      <c r="I173" s="55" t="n">
        <v>0.03015733782507174</v>
      </c>
      <c r="J173" s="55" t="n">
        <v>-3.266644384425021</v>
      </c>
      <c r="K173" s="55" t="n">
        <v>-3.299880148220102</v>
      </c>
      <c r="L173" s="55" t="n">
        <v>0.03323576379508076</v>
      </c>
      <c r="M173" s="55" t="n">
        <v>0.02718519887598911</v>
      </c>
      <c r="N173" s="55" t="n">
        <v>-85.09454581723961</v>
      </c>
      <c r="O173" s="55" t="n">
        <v>-85.00675692667241</v>
      </c>
      <c r="P173" s="55" t="n">
        <v>-0.0877888905671944</v>
      </c>
      <c r="Q173" s="55" t="n">
        <v>0.02173237848038709</v>
      </c>
      <c r="R173" s="55" t="n">
        <v>-356.0164933292591</v>
      </c>
      <c r="S173" s="55" t="n">
        <v>-356.1296089069027</v>
      </c>
      <c r="T173" s="55" t="n">
        <v>0.1131155776436086</v>
      </c>
      <c r="U173" s="55" t="n">
        <v>-0.004868981046717296</v>
      </c>
      <c r="V173" s="55" t="n">
        <v>88.81934444338508</v>
      </c>
      <c r="W173" s="55" t="n">
        <v>88.82152207677488</v>
      </c>
      <c r="X173" s="55" t="n">
        <v>-0.002177633389801297</v>
      </c>
      <c r="Y173" s="55" t="n">
        <v>0.0004685822102828788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0.187351379549053</v>
      </c>
      <c r="AD173" s="55" t="n">
        <v>-0.04086866728008186</v>
      </c>
      <c r="AE173" s="55" t="n">
        <v>1.00077956748038</v>
      </c>
      <c r="AF173" s="55" t="n">
        <v>0.3684873148815104</v>
      </c>
      <c r="AG173" s="55" t="n">
        <v>2.63592002118504</v>
      </c>
      <c r="AH173" s="55" t="n">
        <v>0.05191397471859815</v>
      </c>
      <c r="AI173" s="55" t="n">
        <v>2.662057910730683</v>
      </c>
      <c r="AJ173" s="55" t="n">
        <v>0</v>
      </c>
    </row>
    <row r="174">
      <c r="A174" s="55" t="n">
        <v>3.43</v>
      </c>
      <c r="B174" s="55" t="n">
        <v>-98.18663143597892</v>
      </c>
      <c r="C174" s="55" t="n">
        <v>-98.1890102421544</v>
      </c>
      <c r="D174" s="55" t="n">
        <v>0.0023788061754759</v>
      </c>
      <c r="E174" s="55" t="n">
        <v>-0.0112044758404574</v>
      </c>
      <c r="F174" s="55" t="n">
        <v>-87.7078063208313</v>
      </c>
      <c r="G174" s="55" t="n">
        <v>-87.54200327084504</v>
      </c>
      <c r="H174" s="55" t="n">
        <v>-0.1658030499862559</v>
      </c>
      <c r="I174" s="55" t="n">
        <v>0.02143929815937496</v>
      </c>
      <c r="J174" s="55" t="n">
        <v>-3.266644384425021</v>
      </c>
      <c r="K174" s="55" t="n">
        <v>-3.299410812129525</v>
      </c>
      <c r="L174" s="55" t="n">
        <v>0.03276642770450374</v>
      </c>
      <c r="M174" s="55" t="n">
        <v>0.02003682227412665</v>
      </c>
      <c r="N174" s="55" t="n">
        <v>-85.09454581723961</v>
      </c>
      <c r="O174" s="55" t="n">
        <v>-85.00640809976477</v>
      </c>
      <c r="P174" s="55" t="n">
        <v>-0.08813771747483719</v>
      </c>
      <c r="Q174" s="55" t="n">
        <v>0.01358616795031256</v>
      </c>
      <c r="R174" s="55" t="n">
        <v>-356.0164933292591</v>
      </c>
      <c r="S174" s="55" t="n">
        <v>-356.1296630667039</v>
      </c>
      <c r="T174" s="55" t="n">
        <v>0.1131697374447617</v>
      </c>
      <c r="U174" s="55" t="n">
        <v>-0.0008066032492645773</v>
      </c>
      <c r="V174" s="55" t="n">
        <v>88.81934444338508</v>
      </c>
      <c r="W174" s="55" t="n">
        <v>88.82152961605654</v>
      </c>
      <c r="X174" s="55" t="n">
        <v>-0.002185172671449657</v>
      </c>
      <c r="Y174" s="55" t="n">
        <v>0.0002148012937389785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0.1873493792085145</v>
      </c>
      <c r="AD174" s="55" t="n">
        <v>-0.04088217050798087</v>
      </c>
      <c r="AE174" s="55" t="n">
        <v>1.000779467245619</v>
      </c>
      <c r="AF174" s="55" t="n">
        <v>0.3704876554200265</v>
      </c>
      <c r="AG174" s="55" t="n">
        <v>2.64942324908405</v>
      </c>
      <c r="AH174" s="55" t="n">
        <v>0.05201420947953395</v>
      </c>
      <c r="AI174" s="55" t="n">
        <v>2.675707408068657</v>
      </c>
      <c r="AJ174" s="55" t="n">
        <v>0</v>
      </c>
    </row>
    <row r="175">
      <c r="A175" s="55" t="n">
        <v>3.45</v>
      </c>
      <c r="B175" s="55" t="n">
        <v>-98.18663143597892</v>
      </c>
      <c r="C175" s="55" t="n">
        <v>-98.18919746654392</v>
      </c>
      <c r="D175" s="55" t="n">
        <v>0.002566030564996909</v>
      </c>
      <c r="E175" s="55" t="n">
        <v>-0.007635982091909761</v>
      </c>
      <c r="F175" s="55" t="n">
        <v>-87.7078063208313</v>
      </c>
      <c r="G175" s="55" t="n">
        <v>-87.54167047934969</v>
      </c>
      <c r="H175" s="55" t="n">
        <v>-0.1661358414816032</v>
      </c>
      <c r="I175" s="55" t="n">
        <v>0.01227165221765023</v>
      </c>
      <c r="J175" s="55" t="n">
        <v>-3.266644384425021</v>
      </c>
      <c r="K175" s="55" t="n">
        <v>-3.299087597334493</v>
      </c>
      <c r="L175" s="55" t="n">
        <v>0.03244321290947079</v>
      </c>
      <c r="M175" s="55" t="n">
        <v>0.01262434443398994</v>
      </c>
      <c r="N175" s="55" t="n">
        <v>-85.09454581723961</v>
      </c>
      <c r="O175" s="55" t="n">
        <v>-85.0062253272782</v>
      </c>
      <c r="P175" s="55" t="n">
        <v>-0.08832048996140074</v>
      </c>
      <c r="Q175" s="55" t="n">
        <v>0.005123890118387443</v>
      </c>
      <c r="R175" s="55" t="n">
        <v>-356.0164933292591</v>
      </c>
      <c r="S175" s="55" t="n">
        <v>-356.1296351058456</v>
      </c>
      <c r="T175" s="55" t="n">
        <v>0.1131417765864907</v>
      </c>
      <c r="U175" s="55" t="n">
        <v>0.003350073052074365</v>
      </c>
      <c r="V175" s="55" t="n">
        <v>88.81934444338508</v>
      </c>
      <c r="W175" s="55" t="n">
        <v>88.82153160824846</v>
      </c>
      <c r="X175" s="55" t="n">
        <v>-0.002187164863386655</v>
      </c>
      <c r="Y175" s="55" t="n">
        <v>-4.084584315461399e-05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0.187348059988009</v>
      </c>
      <c r="AD175" s="55" t="n">
        <v>-0.04089100237597706</v>
      </c>
      <c r="AE175" s="55" t="n">
        <v>1.000779410971239</v>
      </c>
      <c r="AF175" s="55" t="n">
        <v>0.3718068759255289</v>
      </c>
      <c r="AG175" s="55" t="n">
        <v>2.65825511708024</v>
      </c>
      <c r="AH175" s="55" t="n">
        <v>0.05207048385891255</v>
      </c>
      <c r="AI175" s="55" t="n">
        <v>2.684636279975014</v>
      </c>
      <c r="AJ175" s="55" t="n">
        <v>0</v>
      </c>
    </row>
    <row r="176">
      <c r="A176" s="55" t="n">
        <v>3.47</v>
      </c>
      <c r="B176" s="55" t="n">
        <v>-98.18663143597892</v>
      </c>
      <c r="C176" s="55" t="n">
        <v>-98.18931204404126</v>
      </c>
      <c r="D176" s="55" t="n">
        <v>0.002680608062336122</v>
      </c>
      <c r="E176" s="55" t="n">
        <v>-0.003983557245995559</v>
      </c>
      <c r="F176" s="55" t="n">
        <v>-87.7078063208313</v>
      </c>
      <c r="G176" s="55" t="n">
        <v>-87.54152332784753</v>
      </c>
      <c r="H176" s="55" t="n">
        <v>-0.1662829929837593</v>
      </c>
      <c r="I176" s="55" t="n">
        <v>0.002906835916624083</v>
      </c>
      <c r="J176" s="55" t="n">
        <v>-3.266644384425021</v>
      </c>
      <c r="K176" s="55" t="n">
        <v>-3.298913680125112</v>
      </c>
      <c r="L176" s="55" t="n">
        <v>0.03226929570008977</v>
      </c>
      <c r="M176" s="55" t="n">
        <v>0.005148566504345689</v>
      </c>
      <c r="N176" s="55" t="n">
        <v>-85.09454581723961</v>
      </c>
      <c r="O176" s="55" t="n">
        <v>-85.00621249887661</v>
      </c>
      <c r="P176" s="55" t="n">
        <v>-0.08833331836299553</v>
      </c>
      <c r="Q176" s="55" t="n">
        <v>-0.003424294442513219</v>
      </c>
      <c r="R176" s="55" t="n">
        <v>-356.0164933292591</v>
      </c>
      <c r="S176" s="55" t="n">
        <v>-356.1295243186754</v>
      </c>
      <c r="T176" s="55" t="n">
        <v>0.1130309894163288</v>
      </c>
      <c r="U176" s="55" t="n">
        <v>0.007489868216841606</v>
      </c>
      <c r="V176" s="55" t="n">
        <v>88.81934444338508</v>
      </c>
      <c r="W176" s="55" t="n">
        <v>88.82152807603632</v>
      </c>
      <c r="X176" s="55" t="n">
        <v>-0.002183632651236613</v>
      </c>
      <c r="Y176" s="55" t="n">
        <v>-0.0002916560363578163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0.1873474430389215</v>
      </c>
      <c r="AD176" s="55" t="n">
        <v>-0.04089502039952024</v>
      </c>
      <c r="AE176" s="55" t="n">
        <v>1.000779400238783</v>
      </c>
      <c r="AF176" s="55" t="n">
        <v>0.3724238250129852</v>
      </c>
      <c r="AG176" s="55" t="n">
        <v>2.662273140623422</v>
      </c>
      <c r="AH176" s="55" t="n">
        <v>0.05208121631494755</v>
      </c>
      <c r="AI176" s="55" t="n">
        <v>2.688700473056649</v>
      </c>
      <c r="AJ176" s="55" t="n">
        <v>0</v>
      </c>
    </row>
    <row r="177">
      <c r="A177" s="55" t="n">
        <v>3.49</v>
      </c>
      <c r="B177" s="55" t="n">
        <v>-98.18663143597892</v>
      </c>
      <c r="C177" s="55" t="n">
        <v>-98.18935332067771</v>
      </c>
      <c r="D177" s="55" t="n">
        <v>0.002721884698785932</v>
      </c>
      <c r="E177" s="55" t="n">
        <v>-0.0003446825412846427</v>
      </c>
      <c r="F177" s="55" t="n">
        <v>-87.7078063208313</v>
      </c>
      <c r="G177" s="55" t="n">
        <v>-87.54156313119609</v>
      </c>
      <c r="H177" s="55" t="n">
        <v>-0.1662431896352106</v>
      </c>
      <c r="I177" s="55" t="n">
        <v>-0.006405659479894766</v>
      </c>
      <c r="J177" s="55" t="n">
        <v>-3.266644384425021</v>
      </c>
      <c r="K177" s="55" t="n">
        <v>-3.298888260822514</v>
      </c>
      <c r="L177" s="55" t="n">
        <v>0.03224387639749225</v>
      </c>
      <c r="M177" s="55" t="n">
        <v>-0.002194481151407531</v>
      </c>
      <c r="N177" s="55" t="n">
        <v>-85.09454581723961</v>
      </c>
      <c r="O177" s="55" t="n">
        <v>-85.00636896058718</v>
      </c>
      <c r="P177" s="55" t="n">
        <v>-0.08817685665242571</v>
      </c>
      <c r="Q177" s="55" t="n">
        <v>-0.01183334789545326</v>
      </c>
      <c r="R177" s="55" t="n">
        <v>-356.0164933292591</v>
      </c>
      <c r="S177" s="55" t="n">
        <v>-356.1293321774634</v>
      </c>
      <c r="T177" s="55" t="n">
        <v>0.112838848204336</v>
      </c>
      <c r="U177" s="55" t="n">
        <v>0.01150559225180452</v>
      </c>
      <c r="V177" s="55" t="n">
        <v>88.81934444338508</v>
      </c>
      <c r="W177" s="55" t="n">
        <v>88.82151918495228</v>
      </c>
      <c r="X177" s="55" t="n">
        <v>-0.002174741567196927</v>
      </c>
      <c r="Y177" s="55" t="n">
        <v>-0.0005312658101642716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0.187347530569249</v>
      </c>
      <c r="AD177" s="55" t="n">
        <v>-0.04089421164156853</v>
      </c>
      <c r="AE177" s="55" t="n">
        <v>1.000779435320513</v>
      </c>
      <c r="AF177" s="55" t="n">
        <v>0.3723362946854714</v>
      </c>
      <c r="AG177" s="55" t="n">
        <v>2.661464382671716</v>
      </c>
      <c r="AH177" s="55" t="n">
        <v>0.05204613458564822</v>
      </c>
      <c r="AI177" s="55" t="n">
        <v>2.68788686084358</v>
      </c>
      <c r="AJ177" s="55" t="n">
        <v>0</v>
      </c>
    </row>
    <row r="178">
      <c r="A178" s="55" t="n">
        <v>3.51</v>
      </c>
      <c r="B178" s="55" t="n">
        <v>-98.18663143597892</v>
      </c>
      <c r="C178" s="55" t="n">
        <v>-98.18932256594753</v>
      </c>
      <c r="D178" s="55" t="n">
        <v>0.002691129968613397</v>
      </c>
      <c r="E178" s="55" t="n">
        <v>0.003186624269926192</v>
      </c>
      <c r="F178" s="55" t="n">
        <v>-87.7078063208313</v>
      </c>
      <c r="G178" s="55" t="n">
        <v>-87.54178630723763</v>
      </c>
      <c r="H178" s="55" t="n">
        <v>-0.1660200135936679</v>
      </c>
      <c r="I178" s="55" t="n">
        <v>-0.01542566853745154</v>
      </c>
      <c r="J178" s="55" t="n">
        <v>-3.266644384425021</v>
      </c>
      <c r="K178" s="55" t="n">
        <v>-3.299006711520726</v>
      </c>
      <c r="L178" s="55" t="n">
        <v>0.032362327095704</v>
      </c>
      <c r="M178" s="55" t="n">
        <v>-0.009218473621570729</v>
      </c>
      <c r="N178" s="55" t="n">
        <v>-85.09454581723961</v>
      </c>
      <c r="O178" s="55" t="n">
        <v>-85.00668967690801</v>
      </c>
      <c r="P178" s="55" t="n">
        <v>-0.08785614033159672</v>
      </c>
      <c r="Q178" s="55" t="n">
        <v>-0.0198890312512467</v>
      </c>
      <c r="R178" s="55" t="n">
        <v>-356.0164933292591</v>
      </c>
      <c r="S178" s="55" t="n">
        <v>-356.1290622246239</v>
      </c>
      <c r="T178" s="55" t="n">
        <v>0.1125688953647368</v>
      </c>
      <c r="U178" s="55" t="n">
        <v>0.01529669905257956</v>
      </c>
      <c r="V178" s="55" t="n">
        <v>88.81934444338508</v>
      </c>
      <c r="W178" s="55" t="n">
        <v>88.82150523451553</v>
      </c>
      <c r="X178" s="55" t="n">
        <v>-0.002160791130437617</v>
      </c>
      <c r="Y178" s="55" t="n">
        <v>-0.0007538056287399904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0.1873483063887452</v>
      </c>
      <c r="AD178" s="55" t="n">
        <v>-0.04088868891064757</v>
      </c>
      <c r="AE178" s="55" t="n">
        <v>1.000779515210164</v>
      </c>
      <c r="AF178" s="55" t="n">
        <v>0.3715604751892698</v>
      </c>
      <c r="AG178" s="55" t="n">
        <v>2.655941651750752</v>
      </c>
      <c r="AH178" s="55" t="n">
        <v>0.05196624493475355</v>
      </c>
      <c r="AI178" s="55" t="n">
        <v>2.682309403264286</v>
      </c>
      <c r="AJ178" s="55" t="n">
        <v>0</v>
      </c>
    </row>
    <row r="179">
      <c r="A179" s="55" t="n">
        <v>3.53</v>
      </c>
      <c r="B179" s="55" t="n">
        <v>-98.18663143597892</v>
      </c>
      <c r="C179" s="55" t="n">
        <v>-98.18922287844849</v>
      </c>
      <c r="D179" s="55" t="n">
        <v>0.002591442469572558</v>
      </c>
      <c r="E179" s="55" t="n">
        <v>0.006522139459990602</v>
      </c>
      <c r="F179" s="55" t="n">
        <v>-87.7078063208313</v>
      </c>
      <c r="G179" s="55" t="n">
        <v>-87.54218462616356</v>
      </c>
      <c r="H179" s="55" t="n">
        <v>-0.1656216946677367</v>
      </c>
      <c r="I179" s="55" t="n">
        <v>-0.02392828698238665</v>
      </c>
      <c r="J179" s="55" t="n">
        <v>-3.266644384425021</v>
      </c>
      <c r="K179" s="55" t="n">
        <v>-3.29926081845293</v>
      </c>
      <c r="L179" s="55" t="n">
        <v>0.03261643402790849</v>
      </c>
      <c r="M179" s="55" t="n">
        <v>-0.01575131665054201</v>
      </c>
      <c r="N179" s="55" t="n">
        <v>-85.09454581723961</v>
      </c>
      <c r="O179" s="55" t="n">
        <v>-85.00716550143895</v>
      </c>
      <c r="P179" s="55" t="n">
        <v>-0.08738031580064923</v>
      </c>
      <c r="Q179" s="55" t="n">
        <v>-0.02739311893812287</v>
      </c>
      <c r="R179" s="55" t="n">
        <v>-356.0164933292591</v>
      </c>
      <c r="S179" s="55" t="n">
        <v>-356.1287199146562</v>
      </c>
      <c r="T179" s="55" t="n">
        <v>0.112226585397161</v>
      </c>
      <c r="U179" s="55" t="n">
        <v>0.01877168343858331</v>
      </c>
      <c r="V179" s="55" t="n">
        <v>88.81934444338508</v>
      </c>
      <c r="W179" s="55" t="n">
        <v>88.82148664617958</v>
      </c>
      <c r="X179" s="55" t="n">
        <v>-0.002142202794491134</v>
      </c>
      <c r="Y179" s="55" t="n">
        <v>-0.0009540364209225985</v>
      </c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0.1873497369178507</v>
      </c>
      <c r="AD179" s="55" t="n">
        <v>-0.04087868381745903</v>
      </c>
      <c r="AE179" s="55" t="n">
        <v>1.000779637694173</v>
      </c>
      <c r="AF179" s="55" t="n">
        <v>0.3701299460838192</v>
      </c>
      <c r="AG179" s="55" t="n">
        <v>2.645936558562212</v>
      </c>
      <c r="AH179" s="55" t="n">
        <v>0.05184376092493004</v>
      </c>
      <c r="AI179" s="55" t="n">
        <v>2.672202130167344</v>
      </c>
      <c r="AJ179" s="55" t="n">
        <v>0</v>
      </c>
    </row>
    <row r="180">
      <c r="A180" s="55" t="n">
        <v>3.55</v>
      </c>
      <c r="B180" s="55" t="n">
        <v>-98.18663143597892</v>
      </c>
      <c r="C180" s="55" t="n">
        <v>-98.18905904704455</v>
      </c>
      <c r="D180" s="55" t="n">
        <v>0.002427611065636822</v>
      </c>
      <c r="E180" s="55" t="n">
        <v>0.009581539021197559</v>
      </c>
      <c r="F180" s="55" t="n">
        <v>-87.7078063208313</v>
      </c>
      <c r="G180" s="55" t="n">
        <v>-87.54274557253846</v>
      </c>
      <c r="H180" s="55" t="n">
        <v>-0.1650607482928255</v>
      </c>
      <c r="I180" s="55" t="n">
        <v>-0.03170922138897583</v>
      </c>
      <c r="J180" s="55" t="n">
        <v>-3.266644384425021</v>
      </c>
      <c r="K180" s="55" t="n">
        <v>-3.299639109670821</v>
      </c>
      <c r="L180" s="55" t="n">
        <v>0.03299472524579914</v>
      </c>
      <c r="M180" s="55" t="n">
        <v>-0.02163915806003456</v>
      </c>
      <c r="N180" s="55" t="n">
        <v>-85.09454581723961</v>
      </c>
      <c r="O180" s="55" t="n">
        <v>-85.00778354554718</v>
      </c>
      <c r="P180" s="55" t="n">
        <v>-0.08676227169242338</v>
      </c>
      <c r="Q180" s="55" t="n">
        <v>-0.03416803134600842</v>
      </c>
      <c r="R180" s="55" t="n">
        <v>-356.0164933292591</v>
      </c>
      <c r="S180" s="55" t="n">
        <v>-356.1283124115134</v>
      </c>
      <c r="T180" s="55" t="n">
        <v>0.1118190822542686</v>
      </c>
      <c r="U180" s="55" t="n">
        <v>0.02185016702865392</v>
      </c>
      <c r="V180" s="55" t="n">
        <v>88.81934444338508</v>
      </c>
      <c r="W180" s="55" t="n">
        <v>88.82146394850123</v>
      </c>
      <c r="X180" s="55" t="n">
        <v>-0.002119505116147773</v>
      </c>
      <c r="Y180" s="55" t="n">
        <v>-0.00112746534282227</v>
      </c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0.1873517726190732</v>
      </c>
      <c r="AD180" s="55" t="n">
        <v>-0.04086453697051078</v>
      </c>
      <c r="AE180" s="55" t="n">
        <v>1.000779799459332</v>
      </c>
      <c r="AF180" s="55" t="n">
        <v>0.3680942448612556</v>
      </c>
      <c r="AG180" s="55" t="n">
        <v>2.631789711613957</v>
      </c>
      <c r="AH180" s="55" t="n">
        <v>0.05168199576655041</v>
      </c>
      <c r="AI180" s="55" t="n">
        <v>2.657909232450098</v>
      </c>
      <c r="AJ180" s="55" t="n">
        <v>0</v>
      </c>
    </row>
    <row r="181">
      <c r="A181" s="55" t="n">
        <v>3.57</v>
      </c>
      <c r="B181" s="55" t="n">
        <v>-98.18661450404474</v>
      </c>
      <c r="C181" s="55" t="n">
        <v>-98.18883737257599</v>
      </c>
      <c r="D181" s="55" t="n">
        <v>0.002222868531236605</v>
      </c>
      <c r="E181" s="55" t="n">
        <v>0.01229423195820358</v>
      </c>
      <c r="F181" s="55" t="n">
        <v>-87.7078063208313</v>
      </c>
      <c r="G181" s="55" t="n">
        <v>-87.54345280698992</v>
      </c>
      <c r="H181" s="55" t="n">
        <v>-0.1643535138413702</v>
      </c>
      <c r="I181" s="55" t="n">
        <v>-0.03858943307478453</v>
      </c>
      <c r="J181" s="55" t="n">
        <v>-3.266644384425021</v>
      </c>
      <c r="K181" s="55" t="n">
        <v>-3.300127256810355</v>
      </c>
      <c r="L181" s="55" t="n">
        <v>0.0334828723853328</v>
      </c>
      <c r="M181" s="55" t="n">
        <v>-0.02674979775211595</v>
      </c>
      <c r="N181" s="55" t="n">
        <v>-85.09454581723961</v>
      </c>
      <c r="O181" s="55" t="n">
        <v>-85.00852763237073</v>
      </c>
      <c r="P181" s="55" t="n">
        <v>-0.08601818486887541</v>
      </c>
      <c r="Q181" s="55" t="n">
        <v>-0.04006078374539859</v>
      </c>
      <c r="R181" s="55" t="n">
        <v>-356.0164933292591</v>
      </c>
      <c r="S181" s="55" t="n">
        <v>-356.1278483480779</v>
      </c>
      <c r="T181" s="55" t="n">
        <v>0.1113550188187898</v>
      </c>
      <c r="U181" s="55" t="n">
        <v>0.0244646287484143</v>
      </c>
      <c r="V181" s="55" t="n">
        <v>88.81934444338508</v>
      </c>
      <c r="W181" s="55" t="n">
        <v>88.82143776000484</v>
      </c>
      <c r="X181" s="55" t="n">
        <v>-0.002093316619759328</v>
      </c>
      <c r="Y181" s="55" t="n">
        <v>-0.001270438530738657</v>
      </c>
      <c r="Z181" s="55" t="n">
        <v>0.1877198781623913</v>
      </c>
      <c r="AA181" s="55" t="n">
        <v>-0.03823269178429552</v>
      </c>
      <c r="AB181" s="55" t="n">
        <v>1.000831481455098</v>
      </c>
      <c r="AC181" s="55" t="n">
        <v>0.1873543497995205</v>
      </c>
      <c r="AD181" s="55" t="n">
        <v>-0.04084668565647182</v>
      </c>
      <c r="AE181" s="55" t="n">
        <v>1.000779996231311</v>
      </c>
      <c r="AF181" s="55" t="n">
        <v>0.3655283628707651</v>
      </c>
      <c r="AG181" s="55" t="n">
        <v>2.613993872176299</v>
      </c>
      <c r="AH181" s="55" t="n">
        <v>0.0514852237869512</v>
      </c>
      <c r="AI181" s="55" t="n">
        <v>2.639929104371292</v>
      </c>
      <c r="AJ181" s="55" t="n">
        <v>0</v>
      </c>
    </row>
    <row r="182">
      <c r="A182" s="55" t="n">
        <v>3.59</v>
      </c>
      <c r="B182" s="55" t="n">
        <v>-98.18618797386475</v>
      </c>
      <c r="C182" s="55" t="n">
        <v>-98.18843613089408</v>
      </c>
      <c r="D182" s="55" t="n">
        <v>0.002248157029323725</v>
      </c>
      <c r="E182" s="55" t="n">
        <v>0.03041494762833118</v>
      </c>
      <c r="F182" s="55" t="n">
        <v>-87.7078063208313</v>
      </c>
      <c r="G182" s="55" t="n">
        <v>-87.54424970450728</v>
      </c>
      <c r="H182" s="55" t="n">
        <v>-0.1635566163240111</v>
      </c>
      <c r="I182" s="55" t="n">
        <v>-0.04024538761485113</v>
      </c>
      <c r="J182" s="55" t="n">
        <v>-3.266644384425021</v>
      </c>
      <c r="K182" s="55" t="n">
        <v>-3.300762379271002</v>
      </c>
      <c r="L182" s="55" t="n">
        <v>0.03411799484598017</v>
      </c>
      <c r="M182" s="55" t="n">
        <v>-0.03649361578595054</v>
      </c>
      <c r="N182" s="55" t="n">
        <v>-85.09454581723961</v>
      </c>
      <c r="O182" s="55" t="n">
        <v>-85.00931845166718</v>
      </c>
      <c r="P182" s="55" t="n">
        <v>-0.08522736557242247</v>
      </c>
      <c r="Q182" s="55" t="n">
        <v>-0.03959316020676633</v>
      </c>
      <c r="R182" s="55" t="n">
        <v>-356.0164933292591</v>
      </c>
      <c r="S182" s="55" t="n">
        <v>-356.1274633516609</v>
      </c>
      <c r="T182" s="55" t="n">
        <v>0.1109700224017526</v>
      </c>
      <c r="U182" s="55" t="n">
        <v>0.01170160056616668</v>
      </c>
      <c r="V182" s="55" t="n">
        <v>88.81934444338508</v>
      </c>
      <c r="W182" s="55" t="n">
        <v>88.82137533102694</v>
      </c>
      <c r="X182" s="55" t="n">
        <v>-0.002030887641858017</v>
      </c>
      <c r="Y182" s="55" t="n">
        <v>-0.00351956664658317</v>
      </c>
      <c r="Z182" s="55" t="n">
        <v>0.1877201627749582</v>
      </c>
      <c r="AA182" s="55" t="n">
        <v>-0.0382312943296348</v>
      </c>
      <c r="AB182" s="55" t="n">
        <v>1.000831481455098</v>
      </c>
      <c r="AC182" s="55" t="n">
        <v>0.1873574384323512</v>
      </c>
      <c r="AD182" s="55" t="n">
        <v>-0.0408256349399448</v>
      </c>
      <c r="AE182" s="55" t="n">
        <v>1.000780195456021</v>
      </c>
      <c r="AF182" s="55" t="n">
        <v>0.362724342607007</v>
      </c>
      <c r="AG182" s="55" t="n">
        <v>2.59434061030999</v>
      </c>
      <c r="AH182" s="55" t="n">
        <v>0.05128599907711084</v>
      </c>
      <c r="AI182" s="55" t="n">
        <v>2.620076793669345</v>
      </c>
      <c r="AJ182" s="55" t="n">
        <v>0</v>
      </c>
    </row>
    <row r="183">
      <c r="A183" s="55" t="n">
        <v>3.609999999999999</v>
      </c>
      <c r="B183" s="55" t="n">
        <v>-98.18464076573947</v>
      </c>
      <c r="C183" s="55" t="n">
        <v>-98.18733751302139</v>
      </c>
      <c r="D183" s="55" t="n">
        <v>0.002696747281918792</v>
      </c>
      <c r="E183" s="55" t="n">
        <v>0.081409047406138</v>
      </c>
      <c r="F183" s="55" t="n">
        <v>-87.7078063208313</v>
      </c>
      <c r="G183" s="55" t="n">
        <v>-87.54502764351541</v>
      </c>
      <c r="H183" s="55" t="n">
        <v>-0.1627786773158823</v>
      </c>
      <c r="I183" s="55" t="n">
        <v>-0.03725853238365264</v>
      </c>
      <c r="J183" s="55" t="n">
        <v>-3.266644384425021</v>
      </c>
      <c r="K183" s="55" t="n">
        <v>-3.30155999881372</v>
      </c>
      <c r="L183" s="55" t="n">
        <v>0.03491561438869847</v>
      </c>
      <c r="M183" s="55" t="n">
        <v>-0.0419894244828088</v>
      </c>
      <c r="N183" s="55" t="n">
        <v>-85.09454581723961</v>
      </c>
      <c r="O183" s="55" t="n">
        <v>-85.01010946285164</v>
      </c>
      <c r="P183" s="55" t="n">
        <v>-0.08443635438795309</v>
      </c>
      <c r="Q183" s="55" t="n">
        <v>-0.03866247714616558</v>
      </c>
      <c r="R183" s="55" t="n">
        <v>-356.0164933292591</v>
      </c>
      <c r="S183" s="55" t="n">
        <v>-356.1274563118327</v>
      </c>
      <c r="T183" s="55" t="n">
        <v>0.1109629825735724</v>
      </c>
      <c r="U183" s="55" t="n">
        <v>-0.008802733038055829</v>
      </c>
      <c r="V183" s="55" t="n">
        <v>88.81934444338508</v>
      </c>
      <c r="W183" s="55" t="n">
        <v>88.8212894647107</v>
      </c>
      <c r="X183" s="55" t="n">
        <v>-0.001945021325612734</v>
      </c>
      <c r="Y183" s="55" t="n">
        <v>-0.006273891989423531</v>
      </c>
      <c r="Z183" s="55" t="n">
        <v>0.1877211950996458</v>
      </c>
      <c r="AA183" s="55" t="n">
        <v>-0.03822622514369788</v>
      </c>
      <c r="AB183" s="55" t="n">
        <v>1.000831481455098</v>
      </c>
      <c r="AC183" s="55" t="n">
        <v>0.1873611365611729</v>
      </c>
      <c r="AD183" s="55" t="n">
        <v>-0.04080177478897061</v>
      </c>
      <c r="AE183" s="55" t="n">
        <v>1.000780337738026</v>
      </c>
      <c r="AF183" s="55" t="n">
        <v>0.3600585384729571</v>
      </c>
      <c r="AG183" s="55" t="n">
        <v>2.575549645272727</v>
      </c>
      <c r="AH183" s="55" t="n">
        <v>0.05114371707248822</v>
      </c>
      <c r="AI183" s="55" t="n">
        <v>2.601098576791688</v>
      </c>
      <c r="AJ183" s="55" t="n">
        <v>0</v>
      </c>
    </row>
    <row r="184">
      <c r="A184" s="55" t="n">
        <v>3.63</v>
      </c>
      <c r="B184" s="55" t="n">
        <v>-98.18133741905379</v>
      </c>
      <c r="C184" s="55" t="n">
        <v>-98.18482633671205</v>
      </c>
      <c r="D184" s="55" t="n">
        <v>0.003488917658268262</v>
      </c>
      <c r="E184" s="55" t="n">
        <v>0.1700022518590943</v>
      </c>
      <c r="F184" s="55" t="n">
        <v>-87.7078063208313</v>
      </c>
      <c r="G184" s="55" t="n">
        <v>-87.54571133973994</v>
      </c>
      <c r="H184" s="55" t="n">
        <v>-0.1620949810913522</v>
      </c>
      <c r="I184" s="55" t="n">
        <v>-0.03099641389076368</v>
      </c>
      <c r="J184" s="55" t="n">
        <v>-3.266644384425021</v>
      </c>
      <c r="K184" s="55" t="n">
        <v>-3.302369290975465</v>
      </c>
      <c r="L184" s="55" t="n">
        <v>0.03572490655044356</v>
      </c>
      <c r="M184" s="55" t="n">
        <v>-0.03804509600961147</v>
      </c>
      <c r="N184" s="55" t="n">
        <v>-85.09454581723961</v>
      </c>
      <c r="O184" s="55" t="n">
        <v>-85.01081181794784</v>
      </c>
      <c r="P184" s="55" t="n">
        <v>-0.08373399929176831</v>
      </c>
      <c r="Q184" s="55" t="n">
        <v>-0.03117519087560578</v>
      </c>
      <c r="R184" s="55" t="n">
        <v>-356.0164933292591</v>
      </c>
      <c r="S184" s="55" t="n">
        <v>-356.1277175070195</v>
      </c>
      <c r="T184" s="55" t="n">
        <v>0.1112241777603853</v>
      </c>
      <c r="U184" s="55" t="n">
        <v>-0.01492619584585201</v>
      </c>
      <c r="V184" s="55" t="n">
        <v>88.81934444338508</v>
      </c>
      <c r="W184" s="55" t="n">
        <v>88.82110799595155</v>
      </c>
      <c r="X184" s="55" t="n">
        <v>-0.00176355256646594</v>
      </c>
      <c r="Y184" s="55" t="n">
        <v>-0.01068405483915396</v>
      </c>
      <c r="Z184" s="55" t="n">
        <v>0.1877233986929854</v>
      </c>
      <c r="AA184" s="55" t="n">
        <v>-0.03821540215057826</v>
      </c>
      <c r="AB184" s="55" t="n">
        <v>1.000831481455098</v>
      </c>
      <c r="AC184" s="55" t="n">
        <v>0.187365590053134</v>
      </c>
      <c r="AD184" s="55" t="n">
        <v>-0.04077520965162178</v>
      </c>
      <c r="AE184" s="55" t="n">
        <v>1.000780426297162</v>
      </c>
      <c r="AF184" s="55" t="n">
        <v>0.3578086398513536</v>
      </c>
      <c r="AG184" s="55" t="n">
        <v>2.559807501043517</v>
      </c>
      <c r="AH184" s="55" t="n">
        <v>0.05105515793579762</v>
      </c>
      <c r="AI184" s="55" t="n">
        <v>2.585197883006788</v>
      </c>
      <c r="AJ184" s="55" t="n">
        <v>0</v>
      </c>
    </row>
    <row r="185">
      <c r="A185" s="55" t="n">
        <v>3.649999999999999</v>
      </c>
      <c r="B185" s="55" t="n">
        <v>-98.17573157958891</v>
      </c>
      <c r="C185" s="55" t="n">
        <v>-98.18016186357075</v>
      </c>
      <c r="D185" s="55" t="n">
        <v>0.004430283981827362</v>
      </c>
      <c r="E185" s="55" t="n">
        <v>0.2942909833151089</v>
      </c>
      <c r="F185" s="55" t="n">
        <v>-87.7078063208313</v>
      </c>
      <c r="G185" s="55" t="n">
        <v>-87.54623461541871</v>
      </c>
      <c r="H185" s="55" t="n">
        <v>-0.1615717054125826</v>
      </c>
      <c r="I185" s="55" t="n">
        <v>-0.02138855985522655</v>
      </c>
      <c r="J185" s="55" t="n">
        <v>-3.266644384425021</v>
      </c>
      <c r="K185" s="55" t="n">
        <v>-3.303014467999358</v>
      </c>
      <c r="L185" s="55" t="n">
        <v>0.0363700835743364</v>
      </c>
      <c r="M185" s="55" t="n">
        <v>-0.02639500863294948</v>
      </c>
      <c r="N185" s="55" t="n">
        <v>-85.09454581723961</v>
      </c>
      <c r="O185" s="55" t="n">
        <v>-85.01132696737956</v>
      </c>
      <c r="P185" s="55" t="n">
        <v>-0.08321884986003411</v>
      </c>
      <c r="Q185" s="55" t="n">
        <v>-0.02052585601101417</v>
      </c>
      <c r="R185" s="55" t="n">
        <v>-356.0164933292591</v>
      </c>
      <c r="S185" s="55" t="n">
        <v>-356.127970487474</v>
      </c>
      <c r="T185" s="55" t="n">
        <v>0.1114771582149434</v>
      </c>
      <c r="U185" s="55" t="n">
        <v>-0.009870594631388752</v>
      </c>
      <c r="V185" s="55" t="n">
        <v>88.81934444338508</v>
      </c>
      <c r="W185" s="55" t="n">
        <v>88.82095075467788</v>
      </c>
      <c r="X185" s="55" t="n">
        <v>-0.001606311292796414</v>
      </c>
      <c r="Y185" s="55" t="n">
        <v>-0.004540024492799601</v>
      </c>
      <c r="Z185" s="55" t="n">
        <v>0.1877271368030173</v>
      </c>
      <c r="AA185" s="55" t="n">
        <v>-0.03819703504353694</v>
      </c>
      <c r="AB185" s="55" t="n">
        <v>1.000831481455098</v>
      </c>
      <c r="AC185" s="55" t="n">
        <v>0.1873709680110591</v>
      </c>
      <c r="AD185" s="55" t="n">
        <v>-0.04074580450962074</v>
      </c>
      <c r="AE185" s="55" t="n">
        <v>1.000780485751857</v>
      </c>
      <c r="AF185" s="55" t="n">
        <v>0.356168791958239</v>
      </c>
      <c r="AG185" s="55" t="n">
        <v>2.54876946608381</v>
      </c>
      <c r="AH185" s="55" t="n">
        <v>0.05099570324085256</v>
      </c>
      <c r="AI185" s="55" t="n">
        <v>2.574040124270632</v>
      </c>
      <c r="AJ185" s="55" t="n">
        <v>0</v>
      </c>
    </row>
    <row r="186">
      <c r="A186" s="55" t="n">
        <v>3.67</v>
      </c>
      <c r="B186" s="55" t="n">
        <v>-98.16736203923811</v>
      </c>
      <c r="C186" s="55" t="n">
        <v>-98.17270625593095</v>
      </c>
      <c r="D186" s="55" t="n">
        <v>0.005344216692842925</v>
      </c>
      <c r="E186" s="55" t="n">
        <v>0.446575168735778</v>
      </c>
      <c r="F186" s="55" t="n">
        <v>-87.7078063208313</v>
      </c>
      <c r="G186" s="55" t="n">
        <v>-87.54653493232429</v>
      </c>
      <c r="H186" s="55" t="n">
        <v>-0.1612713885070092</v>
      </c>
      <c r="I186" s="55" t="n">
        <v>-0.008952283182333149</v>
      </c>
      <c r="J186" s="55" t="n">
        <v>-3.266644384425021</v>
      </c>
      <c r="K186" s="55" t="n">
        <v>-3.303379429602944</v>
      </c>
      <c r="L186" s="55" t="n">
        <v>0.03673504517792175</v>
      </c>
      <c r="M186" s="55" t="n">
        <v>-0.01065825628984081</v>
      </c>
      <c r="N186" s="55" t="n">
        <v>-85.09454581723961</v>
      </c>
      <c r="O186" s="55" t="n">
        <v>-85.01161638055635</v>
      </c>
      <c r="P186" s="55" t="n">
        <v>-0.08292943668324868</v>
      </c>
      <c r="Q186" s="55" t="n">
        <v>-0.008773769520267779</v>
      </c>
      <c r="R186" s="55" t="n">
        <v>-356.0164933292591</v>
      </c>
      <c r="S186" s="55" t="n">
        <v>-356.1281072658074</v>
      </c>
      <c r="T186" s="55" t="n">
        <v>0.111613936548355</v>
      </c>
      <c r="U186" s="55" t="n">
        <v>-0.0046202335947709</v>
      </c>
      <c r="V186" s="55" t="n">
        <v>88.81934444338508</v>
      </c>
      <c r="W186" s="55" t="n">
        <v>88.8209271310533</v>
      </c>
      <c r="X186" s="55" t="n">
        <v>-0.001582687668207025</v>
      </c>
      <c r="Y186" s="55" t="n">
        <v>0.0008062965906748281</v>
      </c>
      <c r="Z186" s="55" t="n">
        <v>0.1877327144715832</v>
      </c>
      <c r="AA186" s="55" t="n">
        <v>-0.03816961220011247</v>
      </c>
      <c r="AB186" s="55" t="n">
        <v>1.000831481455098</v>
      </c>
      <c r="AC186" s="55" t="n">
        <v>0.187377442145908</v>
      </c>
      <c r="AD186" s="55" t="n">
        <v>-0.04071334353029374</v>
      </c>
      <c r="AE186" s="55" t="n">
        <v>1.000780520907004</v>
      </c>
      <c r="AF186" s="55" t="n">
        <v>0.3552723256752821</v>
      </c>
      <c r="AG186" s="55" t="n">
        <v>2.543731330181265</v>
      </c>
      <c r="AH186" s="55" t="n">
        <v>0.05096054809428097</v>
      </c>
      <c r="AI186" s="55" t="n">
        <v>2.568926718105937</v>
      </c>
      <c r="AJ186" s="55" t="n">
        <v>0</v>
      </c>
    </row>
    <row r="187">
      <c r="A187" s="55" t="n">
        <v>3.69</v>
      </c>
      <c r="B187" s="55" t="n">
        <v>-98.15584877572235</v>
      </c>
      <c r="C187" s="55" t="n">
        <v>-98.16199697458025</v>
      </c>
      <c r="D187" s="55" t="n">
        <v>0.006148198857906457</v>
      </c>
      <c r="E187" s="55" t="n">
        <v>0.617668517066164</v>
      </c>
      <c r="F187" s="55" t="n">
        <v>-87.7078063208313</v>
      </c>
      <c r="G187" s="55" t="n">
        <v>-87.54656643461888</v>
      </c>
      <c r="H187" s="55" t="n">
        <v>-0.1612398862124071</v>
      </c>
      <c r="I187" s="55" t="n">
        <v>0.00527282830196934</v>
      </c>
      <c r="J187" s="55" t="n">
        <v>-3.266644384425021</v>
      </c>
      <c r="K187" s="55" t="n">
        <v>-3.303415331037257</v>
      </c>
      <c r="L187" s="55" t="n">
        <v>0.03677094661223521</v>
      </c>
      <c r="M187" s="55" t="n">
        <v>0.006149306871062844</v>
      </c>
      <c r="N187" s="55" t="n">
        <v>-85.09454581723961</v>
      </c>
      <c r="O187" s="55" t="n">
        <v>-85.01166242332113</v>
      </c>
      <c r="P187" s="55" t="n">
        <v>-0.08288339391847355</v>
      </c>
      <c r="Q187" s="55" t="n">
        <v>0.003841026162991252</v>
      </c>
      <c r="R187" s="55" t="n">
        <v>-356.0164933292591</v>
      </c>
      <c r="S187" s="55" t="n">
        <v>-356.1282025198599</v>
      </c>
      <c r="T187" s="55" t="n">
        <v>0.1117091906008283</v>
      </c>
      <c r="U187" s="55" t="n">
        <v>-0.005759039478868567</v>
      </c>
      <c r="V187" s="55" t="n">
        <v>88.81934444338508</v>
      </c>
      <c r="W187" s="55" t="n">
        <v>88.82093332529857</v>
      </c>
      <c r="X187" s="55" t="n">
        <v>-0.001588881913483477</v>
      </c>
      <c r="Y187" s="55" t="n">
        <v>-0.0007613828550709327</v>
      </c>
      <c r="Z187" s="55" t="n">
        <v>0.1877403806494787</v>
      </c>
      <c r="AA187" s="55" t="n">
        <v>-0.03813188760033835</v>
      </c>
      <c r="AB187" s="55" t="n">
        <v>1.000831481455098</v>
      </c>
      <c r="AC187" s="55" t="n">
        <v>0.1873851638100846</v>
      </c>
      <c r="AD187" s="55" t="n">
        <v>-0.04067758214187939</v>
      </c>
      <c r="AE187" s="55" t="n">
        <v>1.00078051676312</v>
      </c>
      <c r="AF187" s="55" t="n">
        <v>0.3552168393940458</v>
      </c>
      <c r="AG187" s="55" t="n">
        <v>2.545694541541035</v>
      </c>
      <c r="AH187" s="55" t="n">
        <v>0.05096469197862774</v>
      </c>
      <c r="AI187" s="55" t="n">
        <v>2.570863104416373</v>
      </c>
      <c r="AJ187" s="55" t="n">
        <v>0</v>
      </c>
    </row>
    <row r="188">
      <c r="A188" s="55" t="n">
        <v>3.71</v>
      </c>
      <c r="B188" s="55" t="n">
        <v>-98.14088899230602</v>
      </c>
      <c r="C188" s="55" t="n">
        <v>-98.14773803521211</v>
      </c>
      <c r="D188" s="55" t="n">
        <v>0.006849042906097852</v>
      </c>
      <c r="E188" s="55" t="n">
        <v>0.8002691469305477</v>
      </c>
      <c r="F188" s="55" t="n">
        <v>-87.7078063208313</v>
      </c>
      <c r="G188" s="55" t="n">
        <v>-87.5463043067666</v>
      </c>
      <c r="H188" s="55" t="n">
        <v>-0.1615020140646931</v>
      </c>
      <c r="I188" s="55" t="n">
        <v>0.02026426071918892</v>
      </c>
      <c r="J188" s="55" t="n">
        <v>-3.266644384425021</v>
      </c>
      <c r="K188" s="55" t="n">
        <v>-3.303122155715629</v>
      </c>
      <c r="L188" s="55" t="n">
        <v>0.03647777129060696</v>
      </c>
      <c r="M188" s="55" t="n">
        <v>0.02212436585541693</v>
      </c>
      <c r="N188" s="55" t="n">
        <v>-85.09454581723961</v>
      </c>
      <c r="O188" s="55" t="n">
        <v>-85.01144039290384</v>
      </c>
      <c r="P188" s="55" t="n">
        <v>-0.08310542433577181</v>
      </c>
      <c r="Q188" s="55" t="n">
        <v>0.01808837590480394</v>
      </c>
      <c r="R188" s="55" t="n">
        <v>-356.0164933292591</v>
      </c>
      <c r="S188" s="55" t="n">
        <v>-356.1283813801034</v>
      </c>
      <c r="T188" s="55" t="n">
        <v>0.1118880508442739</v>
      </c>
      <c r="U188" s="55" t="n">
        <v>-0.01225977251633192</v>
      </c>
      <c r="V188" s="55" t="n">
        <v>88.81934444338508</v>
      </c>
      <c r="W188" s="55" t="n">
        <v>88.82090437622583</v>
      </c>
      <c r="X188" s="55" t="n">
        <v>-0.001559932840741148</v>
      </c>
      <c r="Y188" s="55" t="n">
        <v>-0.001785832542681584</v>
      </c>
      <c r="Z188" s="55" t="n">
        <v>0.1877503303896647</v>
      </c>
      <c r="AA188" s="55" t="n">
        <v>-0.03808286776160294</v>
      </c>
      <c r="AB188" s="55" t="n">
        <v>1.000831481455098</v>
      </c>
      <c r="AC188" s="55" t="n">
        <v>0.1873942658533476</v>
      </c>
      <c r="AD188" s="55" t="n">
        <v>-0.04063816178841667</v>
      </c>
      <c r="AE188" s="55" t="n">
        <v>1.000780453921583</v>
      </c>
      <c r="AF188" s="55" t="n">
        <v>0.3560645363170356</v>
      </c>
      <c r="AG188" s="55" t="n">
        <v>2.555294026813732</v>
      </c>
      <c r="AH188" s="55" t="n">
        <v>0.05102753351549083</v>
      </c>
      <c r="AI188" s="55" t="n">
        <v>2.580487032842691</v>
      </c>
      <c r="AJ188" s="55" t="n">
        <v>0</v>
      </c>
    </row>
    <row r="189">
      <c r="A189" s="55" t="n">
        <v>3.73</v>
      </c>
      <c r="B189" s="55" t="n">
        <v>-98.12225315751277</v>
      </c>
      <c r="C189" s="55" t="n">
        <v>-98.12974941008774</v>
      </c>
      <c r="D189" s="55" t="n">
        <v>0.007496252574968137</v>
      </c>
      <c r="E189" s="55" t="n">
        <v>0.9899281076181078</v>
      </c>
      <c r="F189" s="55" t="n">
        <v>-87.7078063208313</v>
      </c>
      <c r="G189" s="55" t="n">
        <v>-87.54574227980088</v>
      </c>
      <c r="H189" s="55" t="n">
        <v>-0.1620640410304111</v>
      </c>
      <c r="I189" s="55" t="n">
        <v>0.03518459715870429</v>
      </c>
      <c r="J189" s="55" t="n">
        <v>-3.266644384425021</v>
      </c>
      <c r="K189" s="55" t="n">
        <v>-3.302526076623883</v>
      </c>
      <c r="L189" s="55" t="n">
        <v>0.03588169219886136</v>
      </c>
      <c r="M189" s="55" t="n">
        <v>0.03646658662061678</v>
      </c>
      <c r="N189" s="55" t="n">
        <v>-85.09454581723961</v>
      </c>
      <c r="O189" s="55" t="n">
        <v>-85.01091786670655</v>
      </c>
      <c r="P189" s="55" t="n">
        <v>-0.08362795053305153</v>
      </c>
      <c r="Q189" s="55" t="n">
        <v>0.03370680173565602</v>
      </c>
      <c r="R189" s="55" t="n">
        <v>-356.0164933292591</v>
      </c>
      <c r="S189" s="55" t="n">
        <v>-356.1287055637928</v>
      </c>
      <c r="T189" s="55" t="n">
        <v>0.1122122345337325</v>
      </c>
      <c r="U189" s="55" t="n">
        <v>-0.01977478884541792</v>
      </c>
      <c r="V189" s="55" t="n">
        <v>88.81934444338508</v>
      </c>
      <c r="W189" s="55" t="n">
        <v>88.82089479715984</v>
      </c>
      <c r="X189" s="55" t="n">
        <v>-0.001550353774747703</v>
      </c>
      <c r="Y189" s="55" t="n">
        <v>0.0006806755773533973</v>
      </c>
      <c r="Z189" s="55" t="n">
        <v>0.1877627071651944</v>
      </c>
      <c r="AA189" s="55" t="n">
        <v>-0.03802179869986973</v>
      </c>
      <c r="AB189" s="55" t="n">
        <v>1.000831481455098</v>
      </c>
      <c r="AC189" s="55" t="n">
        <v>0.1874048776549744</v>
      </c>
      <c r="AD189" s="55" t="n">
        <v>-0.04059451257740944</v>
      </c>
      <c r="AE189" s="55" t="n">
        <v>1.000780321474179</v>
      </c>
      <c r="AF189" s="55" t="n">
        <v>0.3578295102200091</v>
      </c>
      <c r="AG189" s="55" t="n">
        <v>2.572713877539705</v>
      </c>
      <c r="AH189" s="55" t="n">
        <v>0.05115998091920204</v>
      </c>
      <c r="AI189" s="55" t="n">
        <v>2.597983063400785</v>
      </c>
      <c r="AJ189" s="55" t="n">
        <v>0</v>
      </c>
    </row>
    <row r="190">
      <c r="A190" s="55" t="n">
        <v>3.75</v>
      </c>
      <c r="B190" s="55" t="n">
        <v>-98.09978104484109</v>
      </c>
      <c r="C190" s="55" t="n">
        <v>-98.10791680375313</v>
      </c>
      <c r="D190" s="55" t="n">
        <v>0.008135758912042093</v>
      </c>
      <c r="E190" s="55" t="n">
        <v>1.184243441186164</v>
      </c>
      <c r="F190" s="55" t="n">
        <v>-87.7078063208313</v>
      </c>
      <c r="G190" s="55" t="n">
        <v>-87.54488908185</v>
      </c>
      <c r="H190" s="55" t="n">
        <v>-0.1629172389812913</v>
      </c>
      <c r="I190" s="55" t="n">
        <v>0.0493518189486053</v>
      </c>
      <c r="J190" s="55" t="n">
        <v>-3.266644384425021</v>
      </c>
      <c r="K190" s="55" t="n">
        <v>-3.301661739898265</v>
      </c>
      <c r="L190" s="55" t="n">
        <v>0.03501735547324308</v>
      </c>
      <c r="M190" s="55" t="n">
        <v>0.04902277814671566</v>
      </c>
      <c r="N190" s="55" t="n">
        <v>-85.09454581723961</v>
      </c>
      <c r="O190" s="55" t="n">
        <v>-85.01008939526852</v>
      </c>
      <c r="P190" s="55" t="n">
        <v>-0.08445642197107882</v>
      </c>
      <c r="Q190" s="55" t="n">
        <v>0.04845674276841702</v>
      </c>
      <c r="R190" s="55" t="n">
        <v>-356.0164933292591</v>
      </c>
      <c r="S190" s="55" t="n">
        <v>-356.1291636763445</v>
      </c>
      <c r="T190" s="55" t="n">
        <v>0.1126703470853994</v>
      </c>
      <c r="U190" s="55" t="n">
        <v>-0.02560516118054196</v>
      </c>
      <c r="V190" s="55" t="n">
        <v>88.81934444338508</v>
      </c>
      <c r="W190" s="55" t="n">
        <v>88.82093674667472</v>
      </c>
      <c r="X190" s="55" t="n">
        <v>-0.001592303289638535</v>
      </c>
      <c r="Y190" s="55" t="n">
        <v>0.002812637608673218</v>
      </c>
      <c r="Z190" s="55" t="n">
        <v>0.1877776053422411</v>
      </c>
      <c r="AA190" s="55" t="n">
        <v>-0.03794815292355488</v>
      </c>
      <c r="AB190" s="55" t="n">
        <v>1.000831481455098</v>
      </c>
      <c r="AC190" s="55" t="n">
        <v>0.1874171401314597</v>
      </c>
      <c r="AD190" s="55" t="n">
        <v>-0.04054582324502014</v>
      </c>
      <c r="AE190" s="55" t="n">
        <v>1.000780119358438</v>
      </c>
      <c r="AF190" s="55" t="n">
        <v>0.3604652107814244</v>
      </c>
      <c r="AG190" s="55" t="n">
        <v>2.597670321465261</v>
      </c>
      <c r="AH190" s="55" t="n">
        <v>0.05136209666023461</v>
      </c>
      <c r="AI190" s="55" t="n">
        <v>2.623063920719139</v>
      </c>
      <c r="AJ190" s="55" t="n">
        <v>0</v>
      </c>
    </row>
    <row r="191">
      <c r="A191" s="55" t="n">
        <v>3.77</v>
      </c>
      <c r="B191" s="55" t="n">
        <v>-98.07337777248011</v>
      </c>
      <c r="C191" s="55" t="n">
        <v>-98.0821656664132</v>
      </c>
      <c r="D191" s="55" t="n">
        <v>0.008787893933084774</v>
      </c>
      <c r="E191" s="55" t="n">
        <v>1.381447573750989</v>
      </c>
      <c r="F191" s="55" t="n">
        <v>-87.7078063208313</v>
      </c>
      <c r="G191" s="55" t="n">
        <v>-87.54376638533945</v>
      </c>
      <c r="H191" s="55" t="n">
        <v>-0.1640399354918478</v>
      </c>
      <c r="I191" s="55" t="n">
        <v>0.06213624378472609</v>
      </c>
      <c r="J191" s="55" t="n">
        <v>-3.266644384425021</v>
      </c>
      <c r="K191" s="55" t="n">
        <v>-3.300565365132374</v>
      </c>
      <c r="L191" s="55" t="n">
        <v>0.0339209807073526</v>
      </c>
      <c r="M191" s="55" t="n">
        <v>0.05973528397267542</v>
      </c>
      <c r="N191" s="55" t="n">
        <v>-85.09454581723961</v>
      </c>
      <c r="O191" s="55" t="n">
        <v>-85.0089964313799</v>
      </c>
      <c r="P191" s="55" t="n">
        <v>-0.08554938585970598</v>
      </c>
      <c r="Q191" s="55" t="n">
        <v>0.06019329032880682</v>
      </c>
      <c r="R191" s="55" t="n">
        <v>-356.0164933292591</v>
      </c>
      <c r="S191" s="55" t="n">
        <v>-356.1297142555776</v>
      </c>
      <c r="T191" s="55" t="n">
        <v>0.1132209263184882</v>
      </c>
      <c r="U191" s="55" t="n">
        <v>-0.02917288619023782</v>
      </c>
      <c r="V191" s="55" t="n">
        <v>88.81934444338508</v>
      </c>
      <c r="W191" s="55" t="n">
        <v>88.82099942150832</v>
      </c>
      <c r="X191" s="55" t="n">
        <v>-0.001654978123233556</v>
      </c>
      <c r="Y191" s="55" t="n">
        <v>0.002887885571016169</v>
      </c>
      <c r="Z191" s="55" t="n">
        <v>0.1877950728244988</v>
      </c>
      <c r="AA191" s="55" t="n">
        <v>-0.03786161646334146</v>
      </c>
      <c r="AB191" s="55" t="n">
        <v>1.000831481455098</v>
      </c>
      <c r="AC191" s="55" t="n">
        <v>0.187431210538277</v>
      </c>
      <c r="AD191" s="55" t="n">
        <v>-0.04049107530039453</v>
      </c>
      <c r="AE191" s="55" t="n">
        <v>1.000779854494191</v>
      </c>
      <c r="AF191" s="55" t="n">
        <v>0.3638622862217611</v>
      </c>
      <c r="AG191" s="55" t="n">
        <v>2.629458837053067</v>
      </c>
      <c r="AH191" s="55" t="n">
        <v>0.05162696090721397</v>
      </c>
      <c r="AI191" s="55" t="n">
        <v>2.655016926910921</v>
      </c>
      <c r="AJ191" s="55" t="n">
        <v>0</v>
      </c>
    </row>
    <row r="192">
      <c r="A192" s="55" t="n">
        <v>3.79</v>
      </c>
      <c r="B192" s="55" t="n">
        <v>-98.04300984302527</v>
      </c>
      <c r="C192" s="55" t="n">
        <v>-98.05245858361765</v>
      </c>
      <c r="D192" s="55" t="n">
        <v>0.009448740592366124</v>
      </c>
      <c r="E192" s="55" t="n">
        <v>1.579550872842955</v>
      </c>
      <c r="F192" s="55" t="n">
        <v>-87.7078063208313</v>
      </c>
      <c r="G192" s="55" t="n">
        <v>-87.54240854433634</v>
      </c>
      <c r="H192" s="55" t="n">
        <v>-0.1653977764949532</v>
      </c>
      <c r="I192" s="55" t="n">
        <v>0.0728971803810864</v>
      </c>
      <c r="J192" s="55" t="n">
        <v>-3.266644384425021</v>
      </c>
      <c r="K192" s="55" t="n">
        <v>-3.299275577177698</v>
      </c>
      <c r="L192" s="55" t="n">
        <v>0.03263119275267597</v>
      </c>
      <c r="M192" s="55" t="n">
        <v>0.06842596270903821</v>
      </c>
      <c r="N192" s="55" t="n">
        <v>-85.09454581723961</v>
      </c>
      <c r="O192" s="55" t="n">
        <v>-85.00770621383208</v>
      </c>
      <c r="P192" s="55" t="n">
        <v>-0.08683960340752063</v>
      </c>
      <c r="Q192" s="55" t="n">
        <v>0.06843008132779006</v>
      </c>
      <c r="R192" s="55" t="n">
        <v>-356.0164933292591</v>
      </c>
      <c r="S192" s="55" t="n">
        <v>-356.1303137116003</v>
      </c>
      <c r="T192" s="55" t="n">
        <v>0.1138203823412299</v>
      </c>
      <c r="U192" s="55" t="n">
        <v>-0.03067382999371625</v>
      </c>
      <c r="V192" s="55" t="n">
        <v>88.81934444338508</v>
      </c>
      <c r="W192" s="55" t="n">
        <v>88.82105728102178</v>
      </c>
      <c r="X192" s="55" t="n">
        <v>-0.001712837636695998</v>
      </c>
      <c r="Y192" s="55" t="n">
        <v>0.002558396283619624</v>
      </c>
      <c r="Z192" s="55" t="n">
        <v>0.1878151138731524</v>
      </c>
      <c r="AA192" s="55" t="n">
        <v>-0.03776207593857578</v>
      </c>
      <c r="AB192" s="55" t="n">
        <v>1.000831481455098</v>
      </c>
      <c r="AC192" s="55" t="n">
        <v>0.1874472558443488</v>
      </c>
      <c r="AD192" s="55" t="n">
        <v>-0.04042910600436918</v>
      </c>
      <c r="AE192" s="55" t="n">
        <v>1.000779537409165</v>
      </c>
      <c r="AF192" s="55" t="n">
        <v>0.3678580288036248</v>
      </c>
      <c r="AG192" s="55" t="n">
        <v>2.667030065793399</v>
      </c>
      <c r="AH192" s="55" t="n">
        <v>0.05194404593278357</v>
      </c>
      <c r="AI192" s="55" t="n">
        <v>2.692780549006751</v>
      </c>
      <c r="AJ192" s="55" t="n">
        <v>0</v>
      </c>
    </row>
    <row r="193">
      <c r="A193" s="55" t="n">
        <v>3.81</v>
      </c>
      <c r="B193" s="55" t="n">
        <v>-98.00870118319415</v>
      </c>
      <c r="C193" s="55" t="n">
        <v>-98.01880154488093</v>
      </c>
      <c r="D193" s="55" t="n">
        <v>0.01010036168677566</v>
      </c>
      <c r="E193" s="55" t="n">
        <v>1.776233880205554</v>
      </c>
      <c r="F193" s="55" t="n">
        <v>-87.7078063208313</v>
      </c>
      <c r="G193" s="55" t="n">
        <v>-87.54086255037733</v>
      </c>
      <c r="H193" s="55" t="n">
        <v>-0.1669437704539665</v>
      </c>
      <c r="I193" s="55" t="n">
        <v>0.08101928995346211</v>
      </c>
      <c r="J193" s="55" t="n">
        <v>-3.266644384425021</v>
      </c>
      <c r="K193" s="55" t="n">
        <v>-3.297835407728201</v>
      </c>
      <c r="L193" s="55" t="n">
        <v>0.03119102330317924</v>
      </c>
      <c r="M193" s="55" t="n">
        <v>0.07484828034119323</v>
      </c>
      <c r="N193" s="55" t="n">
        <v>-85.09454581723961</v>
      </c>
      <c r="O193" s="55" t="n">
        <v>-85.00628371502812</v>
      </c>
      <c r="P193" s="55" t="n">
        <v>-0.08826210221148076</v>
      </c>
      <c r="Q193" s="55" t="n">
        <v>0.07366621761645463</v>
      </c>
      <c r="R193" s="55" t="n">
        <v>-356.0164933292591</v>
      </c>
      <c r="S193" s="55" t="n">
        <v>-356.1309255455679</v>
      </c>
      <c r="T193" s="55" t="n">
        <v>0.114432216308823</v>
      </c>
      <c r="U193" s="55" t="n">
        <v>-0.03059153451122626</v>
      </c>
      <c r="V193" s="55" t="n">
        <v>88.81934444338508</v>
      </c>
      <c r="W193" s="55" t="n">
        <v>88.82111499471603</v>
      </c>
      <c r="X193" s="55" t="n">
        <v>-0.00177055133093718</v>
      </c>
      <c r="Y193" s="55" t="n">
        <v>0.002820815081285283</v>
      </c>
      <c r="Z193" s="55" t="n">
        <v>0.1878376920964571</v>
      </c>
      <c r="AA193" s="55" t="n">
        <v>-0.03764960565865948</v>
      </c>
      <c r="AB193" s="55" t="n">
        <v>1.000831481455098</v>
      </c>
      <c r="AC193" s="55" t="n">
        <v>0.1874654419906587</v>
      </c>
      <c r="AD193" s="55" t="n">
        <v>-0.04035867171682699</v>
      </c>
      <c r="AE193" s="55" t="n">
        <v>1.000779180611137</v>
      </c>
      <c r="AF193" s="55" t="n">
        <v>0.3722501057983885</v>
      </c>
      <c r="AG193" s="55" t="n">
        <v>2.709066058167509</v>
      </c>
      <c r="AH193" s="55" t="n">
        <v>0.0523008439614614</v>
      </c>
      <c r="AI193" s="55" t="n">
        <v>2.73502183301363</v>
      </c>
      <c r="AJ193" s="55" t="n">
        <v>0</v>
      </c>
    </row>
    <row r="194">
      <c r="A194" s="55" t="n">
        <v>3.83</v>
      </c>
      <c r="B194" s="55" t="n">
        <v>-97.970529183542</v>
      </c>
      <c r="C194" s="55" t="n">
        <v>-97.98124867063056</v>
      </c>
      <c r="D194" s="55" t="n">
        <v>0.01071948708855822</v>
      </c>
      <c r="E194" s="55" t="n">
        <v>1.969034965435188</v>
      </c>
      <c r="F194" s="55" t="n">
        <v>-87.7078063208313</v>
      </c>
      <c r="G194" s="55" t="n">
        <v>-87.5391866318983</v>
      </c>
      <c r="H194" s="55" t="n">
        <v>-0.16861968893299</v>
      </c>
      <c r="I194" s="55" t="n">
        <v>0.08599866024788221</v>
      </c>
      <c r="J194" s="55" t="n">
        <v>-3.266644384425021</v>
      </c>
      <c r="K194" s="55" t="n">
        <v>-3.296292866699994</v>
      </c>
      <c r="L194" s="55" t="n">
        <v>0.02964848227497251</v>
      </c>
      <c r="M194" s="55" t="n">
        <v>0.07875580827005128</v>
      </c>
      <c r="N194" s="55" t="n">
        <v>-85.09454581723961</v>
      </c>
      <c r="O194" s="55" t="n">
        <v>-85.004784242032</v>
      </c>
      <c r="P194" s="55" t="n">
        <v>-0.0897615752076051</v>
      </c>
      <c r="Q194" s="55" t="n">
        <v>0.07628901695064871</v>
      </c>
      <c r="R194" s="55" t="n">
        <v>-356.0164933292591</v>
      </c>
      <c r="S194" s="55" t="n">
        <v>-356.1315242628249</v>
      </c>
      <c r="T194" s="55" t="n">
        <v>0.1150309335658088</v>
      </c>
      <c r="U194" s="55" t="n">
        <v>-0.02948927018931864</v>
      </c>
      <c r="V194" s="55" t="n">
        <v>88.81934444338508</v>
      </c>
      <c r="W194" s="55" t="n">
        <v>88.82117996860791</v>
      </c>
      <c r="X194" s="55" t="n">
        <v>-0.00183552522282231</v>
      </c>
      <c r="Y194" s="55" t="n">
        <v>0.003187788153823308</v>
      </c>
      <c r="Z194" s="55" t="n">
        <v>0.1878627335946139</v>
      </c>
      <c r="AA194" s="55" t="n">
        <v>-0.0375244547560003</v>
      </c>
      <c r="AB194" s="55" t="n">
        <v>1.000831481455098</v>
      </c>
      <c r="AC194" s="55" t="n">
        <v>0.1874859248467</v>
      </c>
      <c r="AD194" s="55" t="n">
        <v>-0.04027849820133012</v>
      </c>
      <c r="AE194" s="55" t="n">
        <v>1.00077879775452</v>
      </c>
      <c r="AF194" s="55" t="n">
        <v>0.376808747913876</v>
      </c>
      <c r="AG194" s="55" t="n">
        <v>2.754043445329812</v>
      </c>
      <c r="AH194" s="55" t="n">
        <v>0.05268370057853744</v>
      </c>
      <c r="AI194" s="55" t="n">
        <v>2.78020065886892</v>
      </c>
      <c r="AJ194" s="55" t="n">
        <v>0</v>
      </c>
    </row>
    <row r="195">
      <c r="A195" s="55" t="n">
        <v>3.85</v>
      </c>
      <c r="B195" s="55" t="n">
        <v>-97.92862073817766</v>
      </c>
      <c r="C195" s="55" t="n">
        <v>-97.93990308649647</v>
      </c>
      <c r="D195" s="55" t="n">
        <v>0.01128234831880713</v>
      </c>
      <c r="E195" s="55" t="n">
        <v>2.155531709328767</v>
      </c>
      <c r="F195" s="55" t="n">
        <v>-87.7078063208313</v>
      </c>
      <c r="G195" s="55" t="n">
        <v>-87.53744733148294</v>
      </c>
      <c r="H195" s="55" t="n">
        <v>-0.1703589893483573</v>
      </c>
      <c r="I195" s="55" t="n">
        <v>0.08750300828927464</v>
      </c>
      <c r="J195" s="55" t="n">
        <v>-3.266644384425021</v>
      </c>
      <c r="K195" s="55" t="n">
        <v>-3.294700672423122</v>
      </c>
      <c r="L195" s="55" t="n">
        <v>0.02805628799810024</v>
      </c>
      <c r="M195" s="55" t="n">
        <v>0.0799255177383377</v>
      </c>
      <c r="N195" s="55" t="n">
        <v>-85.09454581723961</v>
      </c>
      <c r="O195" s="55" t="n">
        <v>-85.00325940007859</v>
      </c>
      <c r="P195" s="55" t="n">
        <v>-0.09128641716100805</v>
      </c>
      <c r="Q195" s="55" t="n">
        <v>0.0763129254337535</v>
      </c>
      <c r="R195" s="55" t="n">
        <v>-356.0164933292591</v>
      </c>
      <c r="S195" s="55" t="n">
        <v>-356.1320922541504</v>
      </c>
      <c r="T195" s="55" t="n">
        <v>0.1155989248912979</v>
      </c>
      <c r="U195" s="55" t="n">
        <v>-0.02755881358926977</v>
      </c>
      <c r="V195" s="55" t="n">
        <v>88.81934444338508</v>
      </c>
      <c r="W195" s="55" t="n">
        <v>88.82124989322607</v>
      </c>
      <c r="X195" s="55" t="n">
        <v>-0.001905449840988863</v>
      </c>
      <c r="Y195" s="55" t="n">
        <v>0.003338591702967556</v>
      </c>
      <c r="Z195" s="55" t="n">
        <v>0.1878901302389638</v>
      </c>
      <c r="AA195" s="55" t="n">
        <v>-0.03738703434562837</v>
      </c>
      <c r="AB195" s="55" t="n">
        <v>1.000831481455098</v>
      </c>
      <c r="AC195" s="55" t="n">
        <v>0.1875088433800466</v>
      </c>
      <c r="AD195" s="55" t="n">
        <v>-0.04018731747026435</v>
      </c>
      <c r="AE195" s="55" t="n">
        <v>1.000778403521757</v>
      </c>
      <c r="AF195" s="55" t="n">
        <v>0.3812868589171958</v>
      </c>
      <c r="AG195" s="55" t="n">
        <v>2.800283124635976</v>
      </c>
      <c r="AH195" s="55" t="n">
        <v>0.05307793334163868</v>
      </c>
      <c r="AI195" s="55" t="n">
        <v>2.826620334235177</v>
      </c>
      <c r="AJ195" s="55" t="n">
        <v>0</v>
      </c>
    </row>
    <row r="196">
      <c r="A196" s="55" t="n">
        <v>3.87</v>
      </c>
      <c r="B196" s="55" t="n">
        <v>-97.88314828447913</v>
      </c>
      <c r="C196" s="55" t="n">
        <v>-97.89491472348601</v>
      </c>
      <c r="D196" s="55" t="n">
        <v>0.01176643900687144</v>
      </c>
      <c r="E196" s="55" t="n">
        <v>2.333469537318718</v>
      </c>
      <c r="F196" s="55" t="n">
        <v>-87.7078063208313</v>
      </c>
      <c r="G196" s="55" t="n">
        <v>-87.53571593861983</v>
      </c>
      <c r="H196" s="55" t="n">
        <v>-0.1720903822114637</v>
      </c>
      <c r="I196" s="55" t="n">
        <v>0.085378654082019</v>
      </c>
      <c r="J196" s="55" t="n">
        <v>-3.266644384425021</v>
      </c>
      <c r="K196" s="55" t="n">
        <v>-3.293115486299019</v>
      </c>
      <c r="L196" s="55" t="n">
        <v>0.0264711018739969</v>
      </c>
      <c r="M196" s="55" t="n">
        <v>0.07818908840245831</v>
      </c>
      <c r="N196" s="55" t="n">
        <v>-85.09454581723961</v>
      </c>
      <c r="O196" s="55" t="n">
        <v>-85.00176295360603</v>
      </c>
      <c r="P196" s="55" t="n">
        <v>-0.09278286363357176</v>
      </c>
      <c r="Q196" s="55" t="n">
        <v>0.07353758793940948</v>
      </c>
      <c r="R196" s="55" t="n">
        <v>-356.0164933292591</v>
      </c>
      <c r="S196" s="55" t="n">
        <v>-356.1326104210239</v>
      </c>
      <c r="T196" s="55" t="n">
        <v>0.116117091764786</v>
      </c>
      <c r="U196" s="55" t="n">
        <v>-0.024508478560721</v>
      </c>
      <c r="V196" s="55" t="n">
        <v>88.81934444338508</v>
      </c>
      <c r="W196" s="55" t="n">
        <v>88.8213222205252</v>
      </c>
      <c r="X196" s="55" t="n">
        <v>-0.001977777140120601</v>
      </c>
      <c r="Y196" s="55" t="n">
        <v>0.003474425451225503</v>
      </c>
      <c r="Z196" s="55" t="n">
        <v>0.1879197430594255</v>
      </c>
      <c r="AA196" s="55" t="n">
        <v>-0.0372379047054941</v>
      </c>
      <c r="AB196" s="55" t="n">
        <v>1.000831481455098</v>
      </c>
      <c r="AC196" s="55" t="n">
        <v>0.1875343137353028</v>
      </c>
      <c r="AD196" s="55" t="n">
        <v>-0.04008390016204011</v>
      </c>
      <c r="AE196" s="55" t="n">
        <v>1.000778014006469</v>
      </c>
      <c r="AF196" s="55" t="n">
        <v>0.3854293241227214</v>
      </c>
      <c r="AG196" s="55" t="n">
        <v>2.845995456546013</v>
      </c>
      <c r="AH196" s="55" t="n">
        <v>0.05346744862899655</v>
      </c>
      <c r="AI196" s="55" t="n">
        <v>2.872473615307396</v>
      </c>
      <c r="AJ196" s="55" t="n">
        <v>0</v>
      </c>
    </row>
    <row r="197">
      <c r="A197" s="55" t="n">
        <v>3.89</v>
      </c>
      <c r="B197" s="55" t="n">
        <v>-97.83432584280939</v>
      </c>
      <c r="C197" s="55" t="n">
        <v>-97.84647620440184</v>
      </c>
      <c r="D197" s="55" t="n">
        <v>0.01215036159244206</v>
      </c>
      <c r="E197" s="55" t="n">
        <v>2.500824690127242</v>
      </c>
      <c r="F197" s="55" t="n">
        <v>-87.7078063208313</v>
      </c>
      <c r="G197" s="55" t="n">
        <v>-87.53406520428794</v>
      </c>
      <c r="H197" s="55" t="n">
        <v>-0.1737411165433586</v>
      </c>
      <c r="I197" s="55" t="n">
        <v>0.07962066355937558</v>
      </c>
      <c r="J197" s="55" t="n">
        <v>-3.266644384425021</v>
      </c>
      <c r="K197" s="55" t="n">
        <v>-3.291596359364796</v>
      </c>
      <c r="L197" s="55" t="n">
        <v>0.02495197493977463</v>
      </c>
      <c r="M197" s="55" t="n">
        <v>0.07347600717939294</v>
      </c>
      <c r="N197" s="55" t="n">
        <v>-85.09454581723961</v>
      </c>
      <c r="O197" s="55" t="n">
        <v>-85.00035372959111</v>
      </c>
      <c r="P197" s="55" t="n">
        <v>-0.09419208764848438</v>
      </c>
      <c r="Q197" s="55" t="n">
        <v>0.06767374030903045</v>
      </c>
      <c r="R197" s="55" t="n">
        <v>-356.0164933292591</v>
      </c>
      <c r="S197" s="55" t="n">
        <v>-356.1330522077579</v>
      </c>
      <c r="T197" s="55" t="n">
        <v>0.1165588784988414</v>
      </c>
      <c r="U197" s="55" t="n">
        <v>-0.01994903680337856</v>
      </c>
      <c r="V197" s="55" t="n">
        <v>88.81934444338508</v>
      </c>
      <c r="W197" s="55" t="n">
        <v>88.82139729752889</v>
      </c>
      <c r="X197" s="55" t="n">
        <v>-0.002052854143808767</v>
      </c>
      <c r="Y197" s="55" t="n">
        <v>0.003625078689817167</v>
      </c>
      <c r="Z197" s="55" t="n">
        <v>0.187951405710464</v>
      </c>
      <c r="AA197" s="55" t="n">
        <v>-0.03707776247073886</v>
      </c>
      <c r="AB197" s="55" t="n">
        <v>1.000831481455098</v>
      </c>
      <c r="AC197" s="55" t="n">
        <v>0.1875624235692728</v>
      </c>
      <c r="AD197" s="55" t="n">
        <v>-0.03996709361384417</v>
      </c>
      <c r="AE197" s="55" t="n">
        <v>1.000777646760717</v>
      </c>
      <c r="AF197" s="55" t="n">
        <v>0.3889821411912076</v>
      </c>
      <c r="AG197" s="55" t="n">
        <v>2.889331143105307</v>
      </c>
      <c r="AH197" s="55" t="n">
        <v>0.0538346943810275</v>
      </c>
      <c r="AI197" s="55" t="n">
        <v>2.91589432850421</v>
      </c>
      <c r="AJ197" s="55" t="n">
        <v>0</v>
      </c>
    </row>
    <row r="198">
      <c r="A198" s="55" t="n">
        <v>3.91</v>
      </c>
      <c r="B198" s="55" t="n">
        <v>-97.78240505623205</v>
      </c>
      <c r="C198" s="55" t="n">
        <v>-97.79481828146518</v>
      </c>
      <c r="D198" s="55" t="n">
        <v>0.01241322523314127</v>
      </c>
      <c r="E198" s="55" t="n">
        <v>2.655791837935236</v>
      </c>
      <c r="F198" s="55" t="n">
        <v>-87.7078063208313</v>
      </c>
      <c r="G198" s="55" t="n">
        <v>-87.53256677542213</v>
      </c>
      <c r="H198" s="55" t="n">
        <v>-0.1752395454091682</v>
      </c>
      <c r="I198" s="55" t="n">
        <v>0.07033446211454975</v>
      </c>
      <c r="J198" s="55" t="n">
        <v>-3.266644384425021</v>
      </c>
      <c r="K198" s="55" t="n">
        <v>-3.290202499454512</v>
      </c>
      <c r="L198" s="55" t="n">
        <v>0.02355811502949024</v>
      </c>
      <c r="M198" s="55" t="n">
        <v>0.0658362615898293</v>
      </c>
      <c r="N198" s="55" t="n">
        <v>-85.09454581723961</v>
      </c>
      <c r="O198" s="55" t="n">
        <v>-84.99909585501976</v>
      </c>
      <c r="P198" s="55" t="n">
        <v>-0.09544996221983711</v>
      </c>
      <c r="Q198" s="55" t="n">
        <v>0.05850066878263997</v>
      </c>
      <c r="R198" s="55" t="n">
        <v>-356.0164933292591</v>
      </c>
      <c r="S198" s="55" t="n">
        <v>-356.133385732655</v>
      </c>
      <c r="T198" s="55" t="n">
        <v>0.1168924033958755</v>
      </c>
      <c r="U198" s="55" t="n">
        <v>-0.01374776897757825</v>
      </c>
      <c r="V198" s="55" t="n">
        <v>88.81934444338508</v>
      </c>
      <c r="W198" s="55" t="n">
        <v>88.82147302467823</v>
      </c>
      <c r="X198" s="55" t="n">
        <v>-0.002128581293139646</v>
      </c>
      <c r="Y198" s="55" t="n">
        <v>0.003573255023841765</v>
      </c>
      <c r="Z198" s="55" t="n">
        <v>0.1879849279835813</v>
      </c>
      <c r="AA198" s="55" t="n">
        <v>-0.03690742783483735</v>
      </c>
      <c r="AB198" s="55" t="n">
        <v>1.000831481455098</v>
      </c>
      <c r="AC198" s="55" t="n">
        <v>0.1875932264313398</v>
      </c>
      <c r="AD198" s="55" t="n">
        <v>-0.03983586884552483</v>
      </c>
      <c r="AE198" s="55" t="n">
        <v>1.000777320107819</v>
      </c>
      <c r="AF198" s="55" t="n">
        <v>0.3917015522414413</v>
      </c>
      <c r="AG198" s="55" t="n">
        <v>2.928441010687476</v>
      </c>
      <c r="AH198" s="55" t="n">
        <v>0.05416134727909139</v>
      </c>
      <c r="AI198" s="55" t="n">
        <v>2.955017819006127</v>
      </c>
      <c r="AJ198" s="55" t="n">
        <v>0</v>
      </c>
    </row>
    <row r="199">
      <c r="A199" s="55" t="n">
        <v>3.93</v>
      </c>
      <c r="B199" s="55" t="n">
        <v>-97.72767123022709</v>
      </c>
      <c r="C199" s="55" t="n">
        <v>-97.74020594278828</v>
      </c>
      <c r="D199" s="55" t="n">
        <v>0.01253471256119772</v>
      </c>
      <c r="E199" s="55" t="n">
        <v>2.796739090379063</v>
      </c>
      <c r="F199" s="55" t="n">
        <v>-87.7078063208313</v>
      </c>
      <c r="G199" s="55" t="n">
        <v>-87.53128928572194</v>
      </c>
      <c r="H199" s="55" t="n">
        <v>-0.1765170351093495</v>
      </c>
      <c r="I199" s="55" t="n">
        <v>0.05770976084203252</v>
      </c>
      <c r="J199" s="55" t="n">
        <v>-3.266644384425021</v>
      </c>
      <c r="K199" s="55" t="n">
        <v>-3.288990868623145</v>
      </c>
      <c r="L199" s="55" t="n">
        <v>0.02234648419812367</v>
      </c>
      <c r="M199" s="55" t="n">
        <v>0.05543717527866469</v>
      </c>
      <c r="N199" s="55" t="n">
        <v>-85.09454581723961</v>
      </c>
      <c r="O199" s="55" t="n">
        <v>-84.99805534607255</v>
      </c>
      <c r="P199" s="55" t="n">
        <v>-0.09649047116704762</v>
      </c>
      <c r="Q199" s="55" t="n">
        <v>0.04605536013204854</v>
      </c>
      <c r="R199" s="55" t="n">
        <v>-356.0164933292591</v>
      </c>
      <c r="S199" s="55" t="n">
        <v>-356.1335795262569</v>
      </c>
      <c r="T199" s="55" t="n">
        <v>0.1170861969978289</v>
      </c>
      <c r="U199" s="55" t="n">
        <v>-0.006050903617551826</v>
      </c>
      <c r="V199" s="55" t="n">
        <v>88.81934444338508</v>
      </c>
      <c r="W199" s="55" t="n">
        <v>88.82154407832567</v>
      </c>
      <c r="X199" s="55" t="n">
        <v>-0.002199634940586804</v>
      </c>
      <c r="Y199" s="55" t="n">
        <v>0.00324500017993819</v>
      </c>
      <c r="Z199" s="55" t="n">
        <v>0.1880200993332576</v>
      </c>
      <c r="AA199" s="55" t="n">
        <v>-0.0367278317504301</v>
      </c>
      <c r="AB199" s="55" t="n">
        <v>1.000831481455098</v>
      </c>
      <c r="AC199" s="55" t="n">
        <v>0.1876267362168875</v>
      </c>
      <c r="AD199" s="55" t="n">
        <v>-0.03968937202354765</v>
      </c>
      <c r="AE199" s="55" t="n">
        <v>1.000777052104323</v>
      </c>
      <c r="AF199" s="55" t="n">
        <v>0.3933631163701712</v>
      </c>
      <c r="AG199" s="55" t="n">
        <v>2.961540273117555</v>
      </c>
      <c r="AH199" s="55" t="n">
        <v>0.05442935077493161</v>
      </c>
      <c r="AI199" s="55" t="n">
        <v>2.988045830445617</v>
      </c>
      <c r="AJ199" s="55" t="n">
        <v>0</v>
      </c>
    </row>
    <row r="200">
      <c r="A200" s="55" t="n">
        <v>3.95</v>
      </c>
      <c r="B200" s="55" t="n">
        <v>-97.67043937240665</v>
      </c>
      <c r="C200" s="55" t="n">
        <v>-97.68293525231563</v>
      </c>
      <c r="D200" s="55" t="n">
        <v>0.01249587990899413</v>
      </c>
      <c r="E200" s="55" t="n">
        <v>2.922182924906304</v>
      </c>
      <c r="F200" s="55" t="n">
        <v>-87.7078063208313</v>
      </c>
      <c r="G200" s="55" t="n">
        <v>-87.5302967679455</v>
      </c>
      <c r="H200" s="55" t="n">
        <v>-0.1775095528857936</v>
      </c>
      <c r="I200" s="55" t="n">
        <v>0.0420134163029585</v>
      </c>
      <c r="J200" s="55" t="n">
        <v>-3.266644384425021</v>
      </c>
      <c r="K200" s="55" t="n">
        <v>-3.288013983147685</v>
      </c>
      <c r="L200" s="55" t="n">
        <v>0.0213695987226633</v>
      </c>
      <c r="M200" s="55" t="n">
        <v>0.04254842366027226</v>
      </c>
      <c r="N200" s="55" t="n">
        <v>-85.09454581723961</v>
      </c>
      <c r="O200" s="55" t="n">
        <v>-84.99729422354687</v>
      </c>
      <c r="P200" s="55" t="n">
        <v>-0.09725159369273262</v>
      </c>
      <c r="Q200" s="55" t="n">
        <v>0.03067941061367638</v>
      </c>
      <c r="R200" s="55" t="n">
        <v>-356.0164933292591</v>
      </c>
      <c r="S200" s="55" t="n">
        <v>-356.1336066689183</v>
      </c>
      <c r="T200" s="55" t="n">
        <v>0.1171133396591714</v>
      </c>
      <c r="U200" s="55" t="n">
        <v>0.00285715751895671</v>
      </c>
      <c r="V200" s="55" t="n">
        <v>88.81934444338508</v>
      </c>
      <c r="W200" s="55" t="n">
        <v>88.82160596495896</v>
      </c>
      <c r="X200" s="55" t="n">
        <v>-0.002261521573878774</v>
      </c>
      <c r="Y200" s="55" t="n">
        <v>0.002764839668837618</v>
      </c>
      <c r="Z200" s="55" t="n">
        <v>0.1880566923833267</v>
      </c>
      <c r="AA200" s="55" t="n">
        <v>-0.03654000312286243</v>
      </c>
      <c r="AB200" s="55" t="n">
        <v>1.000831481455098</v>
      </c>
      <c r="AC200" s="55" t="n">
        <v>0.1876629222139237</v>
      </c>
      <c r="AD200" s="55" t="n">
        <v>-0.03952697339738919</v>
      </c>
      <c r="AE200" s="55" t="n">
        <v>1.000776859618187</v>
      </c>
      <c r="AF200" s="55" t="n">
        <v>0.3937701694030626</v>
      </c>
      <c r="AG200" s="55" t="n">
        <v>2.986970274526761</v>
      </c>
      <c r="AH200" s="55" t="n">
        <v>0.05462183691151701</v>
      </c>
      <c r="AI200" s="55" t="n">
        <v>3.013308798030129</v>
      </c>
      <c r="AJ200" s="55" t="n">
        <v>0</v>
      </c>
    </row>
    <row r="201">
      <c r="A201" s="55" t="n">
        <v>3.97</v>
      </c>
      <c r="B201" s="55" t="n">
        <v>-97.61105023223062</v>
      </c>
      <c r="C201" s="55" t="n">
        <v>-97.62333037623257</v>
      </c>
      <c r="D201" s="55" t="n">
        <v>0.01228014400194854</v>
      </c>
      <c r="E201" s="55" t="n">
        <v>3.03079140438978</v>
      </c>
      <c r="F201" s="55" t="n">
        <v>-87.7078063208313</v>
      </c>
      <c r="G201" s="55" t="n">
        <v>-87.52964706888714</v>
      </c>
      <c r="H201" s="55" t="n">
        <v>-0.1781592519441525</v>
      </c>
      <c r="I201" s="55" t="n">
        <v>0.02359420311039124</v>
      </c>
      <c r="J201" s="55" t="n">
        <v>-3.266644384425021</v>
      </c>
      <c r="K201" s="55" t="n">
        <v>-3.287318071860754</v>
      </c>
      <c r="L201" s="55" t="n">
        <v>0.02067368743573212</v>
      </c>
      <c r="M201" s="55" t="n">
        <v>0.0275216631494157</v>
      </c>
      <c r="N201" s="55" t="n">
        <v>-85.09454581723961</v>
      </c>
      <c r="O201" s="55" t="n">
        <v>-84.99686557642491</v>
      </c>
      <c r="P201" s="55" t="n">
        <v>-0.09768024081468586</v>
      </c>
      <c r="Q201" s="55" t="n">
        <v>0.01289726606363885</v>
      </c>
      <c r="R201" s="55" t="n">
        <v>-356.0164933292591</v>
      </c>
      <c r="S201" s="55" t="n">
        <v>-356.1334463269295</v>
      </c>
      <c r="T201" s="55" t="n">
        <v>0.1169529976703381</v>
      </c>
      <c r="U201" s="55" t="n">
        <v>0.01266227810044948</v>
      </c>
      <c r="V201" s="55" t="n">
        <v>88.81934444338508</v>
      </c>
      <c r="W201" s="55" t="n">
        <v>88.82165679067857</v>
      </c>
      <c r="X201" s="55" t="n">
        <v>-0.002312347293487491</v>
      </c>
      <c r="Y201" s="55" t="n">
        <v>0.002242746404634229</v>
      </c>
      <c r="Z201" s="55" t="n">
        <v>0.188094466381837</v>
      </c>
      <c r="AA201" s="55" t="n">
        <v>-0.03634505598988642</v>
      </c>
      <c r="AB201" s="55" t="n">
        <v>1.000831481455098</v>
      </c>
      <c r="AC201" s="55" t="n">
        <v>0.187701705498358</v>
      </c>
      <c r="AD201" s="55" t="n">
        <v>-0.03934830859044522</v>
      </c>
      <c r="AE201" s="55" t="n">
        <v>1.000776757636885</v>
      </c>
      <c r="AF201" s="55" t="n">
        <v>0.3927608834789487</v>
      </c>
      <c r="AG201" s="55" t="n">
        <v>3.003252600558802</v>
      </c>
      <c r="AH201" s="55" t="n">
        <v>0.05472381821358674</v>
      </c>
      <c r="AI201" s="55" t="n">
        <v>3.029320384283287</v>
      </c>
      <c r="AJ201" s="55" t="n">
        <v>0</v>
      </c>
    </row>
    <row r="202">
      <c r="A202" s="55" t="n">
        <v>3.99</v>
      </c>
      <c r="B202" s="55" t="n">
        <v>-97.54986634072249</v>
      </c>
      <c r="C202" s="55" t="n">
        <v>-97.56174043075096</v>
      </c>
      <c r="D202" s="55" t="n">
        <v>0.01187409002846761</v>
      </c>
      <c r="E202" s="55" t="n">
        <v>3.121395807299264</v>
      </c>
      <c r="F202" s="55" t="n">
        <v>-87.7078063208313</v>
      </c>
      <c r="G202" s="55" t="n">
        <v>-87.52939016401284</v>
      </c>
      <c r="H202" s="55" t="n">
        <v>-0.1784161568184549</v>
      </c>
      <c r="I202" s="55" t="n">
        <v>0.002886544684194066</v>
      </c>
      <c r="J202" s="55" t="n">
        <v>-3.266644384425021</v>
      </c>
      <c r="K202" s="55" t="n">
        <v>-3.286941686525718</v>
      </c>
      <c r="L202" s="55" t="n">
        <v>0.02029730210069651</v>
      </c>
      <c r="M202" s="55" t="n">
        <v>0.01076641756029261</v>
      </c>
      <c r="N202" s="55" t="n">
        <v>-85.09454581723961</v>
      </c>
      <c r="O202" s="55" t="n">
        <v>-84.99681148985907</v>
      </c>
      <c r="P202" s="55" t="n">
        <v>-0.09773432738052687</v>
      </c>
      <c r="Q202" s="55" t="n">
        <v>-0.006727976019822998</v>
      </c>
      <c r="R202" s="55" t="n">
        <v>-356.0164933292591</v>
      </c>
      <c r="S202" s="55" t="n">
        <v>-356.1330837342321</v>
      </c>
      <c r="T202" s="55" t="n">
        <v>0.1165904049729999</v>
      </c>
      <c r="U202" s="55" t="n">
        <v>0.02307407989874699</v>
      </c>
      <c r="V202" s="55" t="n">
        <v>88.81934444338508</v>
      </c>
      <c r="W202" s="55" t="n">
        <v>88.82169589932705</v>
      </c>
      <c r="X202" s="55" t="n">
        <v>-0.002351455941974839</v>
      </c>
      <c r="Y202" s="55" t="n">
        <v>0.001698448794660549</v>
      </c>
      <c r="Z202" s="55" t="n">
        <v>0.1881331705744183</v>
      </c>
      <c r="AA202" s="55" t="n">
        <v>-0.03614417668162887</v>
      </c>
      <c r="AB202" s="55" t="n">
        <v>1.000831481455098</v>
      </c>
      <c r="AC202" s="55" t="n">
        <v>0.187742957105759</v>
      </c>
      <c r="AD202" s="55" t="n">
        <v>-0.03915331023085529</v>
      </c>
      <c r="AE202" s="55" t="n">
        <v>1.000776758733356</v>
      </c>
      <c r="AF202" s="55" t="n">
        <v>0.3902134686593062</v>
      </c>
      <c r="AG202" s="55" t="n">
        <v>3.009133549226418</v>
      </c>
      <c r="AH202" s="55" t="n">
        <v>0.05472272174222859</v>
      </c>
      <c r="AI202" s="55" t="n">
        <v>3.034822209698286</v>
      </c>
      <c r="AJ202" s="55" t="n">
        <v>0</v>
      </c>
    </row>
    <row r="203">
      <c r="A203" s="55" t="n">
        <v>4.01</v>
      </c>
      <c r="B203" s="55" t="n">
        <v>-97.48726805018495</v>
      </c>
      <c r="C203" s="55" t="n">
        <v>-97.49853612777588</v>
      </c>
      <c r="D203" s="55" t="n">
        <v>0.0112680775909169</v>
      </c>
      <c r="E203" s="55" t="n">
        <v>3.192998914637365</v>
      </c>
      <c r="F203" s="55" t="n">
        <v>-87.7078063208313</v>
      </c>
      <c r="G203" s="55" t="n">
        <v>-87.52956649688267</v>
      </c>
      <c r="H203" s="55" t="n">
        <v>-0.1782398239486284</v>
      </c>
      <c r="I203" s="55" t="n">
        <v>-0.01959582092983437</v>
      </c>
      <c r="J203" s="55" t="n">
        <v>-3.266644384425021</v>
      </c>
      <c r="K203" s="55" t="n">
        <v>-3.286914779406878</v>
      </c>
      <c r="L203" s="55" t="n">
        <v>0.02027039498185581</v>
      </c>
      <c r="M203" s="55" t="n">
        <v>-0.007271629083055047</v>
      </c>
      <c r="N203" s="55" t="n">
        <v>-85.09454581723961</v>
      </c>
      <c r="O203" s="55" t="n">
        <v>-84.99716306479685</v>
      </c>
      <c r="P203" s="55" t="n">
        <v>-0.09738275244274974</v>
      </c>
      <c r="Q203" s="55" t="n">
        <v>-0.02765959522583272</v>
      </c>
      <c r="R203" s="55" t="n">
        <v>-356.0164933292591</v>
      </c>
      <c r="S203" s="55" t="n">
        <v>-356.1325094599324</v>
      </c>
      <c r="T203" s="55" t="n">
        <v>0.1160161306732825</v>
      </c>
      <c r="U203" s="55" t="n">
        <v>0.03384625397324519</v>
      </c>
      <c r="V203" s="55" t="n">
        <v>88.81934444338508</v>
      </c>
      <c r="W203" s="55" t="n">
        <v>88.82172272970757</v>
      </c>
      <c r="X203" s="55" t="n">
        <v>-0.002378286322489768</v>
      </c>
      <c r="Y203" s="55" t="n">
        <v>0.001129233126499705</v>
      </c>
      <c r="Z203" s="55" t="n">
        <v>0.1881725474689336</v>
      </c>
      <c r="AA203" s="55" t="n">
        <v>-0.0359386109557381</v>
      </c>
      <c r="AB203" s="55" t="n">
        <v>1.000831481455098</v>
      </c>
      <c r="AC203" s="55" t="n">
        <v>0.1877864979496772</v>
      </c>
      <c r="AD203" s="55" t="n">
        <v>-0.03894223019758886</v>
      </c>
      <c r="AE203" s="55" t="n">
        <v>1.000776872637473</v>
      </c>
      <c r="AF203" s="55" t="n">
        <v>0.3860495192564151</v>
      </c>
      <c r="AG203" s="55" t="n">
        <v>3.003619241850767</v>
      </c>
      <c r="AH203" s="55" t="n">
        <v>0.0546088176256454</v>
      </c>
      <c r="AI203" s="55" t="n">
        <v>3.028819061003275</v>
      </c>
      <c r="AJ203" s="55" t="n">
        <v>0</v>
      </c>
    </row>
    <row r="204">
      <c r="A204" s="55" t="n">
        <v>4.03</v>
      </c>
      <c r="B204" s="55" t="n">
        <v>-97.42364957391572</v>
      </c>
      <c r="C204" s="55" t="n">
        <v>-97.43410628259626</v>
      </c>
      <c r="D204" s="55" t="n">
        <v>0.01045670868054148</v>
      </c>
      <c r="E204" s="55" t="n">
        <v>3.244781021537551</v>
      </c>
      <c r="F204" s="55" t="n">
        <v>-87.7078063208313</v>
      </c>
      <c r="G204" s="55" t="n">
        <v>-87.53020556256565</v>
      </c>
      <c r="H204" s="55" t="n">
        <v>-0.1776007582656375</v>
      </c>
      <c r="I204" s="55" t="n">
        <v>-0.04327699829801999</v>
      </c>
      <c r="J204" s="55" t="n">
        <v>-3.266644384425021</v>
      </c>
      <c r="K204" s="55" t="n">
        <v>-3.28725813513624</v>
      </c>
      <c r="L204" s="55" t="n">
        <v>0.0206137507112177</v>
      </c>
      <c r="M204" s="55" t="n">
        <v>-0.02612446044803736</v>
      </c>
      <c r="N204" s="55" t="n">
        <v>-85.09454581723961</v>
      </c>
      <c r="O204" s="55" t="n">
        <v>-84.99794098683381</v>
      </c>
      <c r="P204" s="55" t="n">
        <v>-0.0966048304057936</v>
      </c>
      <c r="Q204" s="55" t="n">
        <v>-0.04938639794531836</v>
      </c>
      <c r="R204" s="55" t="n">
        <v>-356.0164933292591</v>
      </c>
      <c r="S204" s="55" t="n">
        <v>-356.1317186485184</v>
      </c>
      <c r="T204" s="55" t="n">
        <v>0.1152253192592619</v>
      </c>
      <c r="U204" s="55" t="n">
        <v>0.04476050937931288</v>
      </c>
      <c r="V204" s="55" t="n">
        <v>88.81934444338508</v>
      </c>
      <c r="W204" s="55" t="n">
        <v>88.82173681428736</v>
      </c>
      <c r="X204" s="55" t="n">
        <v>-0.002392370902272435</v>
      </c>
      <c r="Y204" s="55" t="n">
        <v>0.0005433215784258897</v>
      </c>
      <c r="Z204" s="55" t="n">
        <v>0.1882123359676351</v>
      </c>
      <c r="AA204" s="55" t="n">
        <v>-0.03572965110355861</v>
      </c>
      <c r="AB204" s="55" t="n">
        <v>1.000831481455098</v>
      </c>
      <c r="AC204" s="55" t="n">
        <v>0.1878321002693451</v>
      </c>
      <c r="AD204" s="55" t="n">
        <v>-0.03871565367874481</v>
      </c>
      <c r="AE204" s="55" t="n">
        <v>1.000777105888033</v>
      </c>
      <c r="AF204" s="55" t="n">
        <v>0.3802356982899879</v>
      </c>
      <c r="AG204" s="55" t="n">
        <v>2.986002575186206</v>
      </c>
      <c r="AH204" s="55" t="n">
        <v>0.05437556706500146</v>
      </c>
      <c r="AI204" s="55" t="n">
        <v>3.010605797437846</v>
      </c>
      <c r="AJ204" s="55" t="n">
        <v>0</v>
      </c>
    </row>
    <row r="205">
      <c r="A205" s="55" t="n">
        <v>4.05</v>
      </c>
      <c r="B205" s="55" t="n">
        <v>-97.35941502592318</v>
      </c>
      <c r="C205" s="55" t="n">
        <v>-97.36885420289546</v>
      </c>
      <c r="D205" s="55" t="n">
        <v>0.009439176972278489</v>
      </c>
      <c r="E205" s="55" t="n">
        <v>3.276105851939944</v>
      </c>
      <c r="F205" s="55" t="n">
        <v>-87.7078063208313</v>
      </c>
      <c r="G205" s="55" t="n">
        <v>-87.53132490348862</v>
      </c>
      <c r="H205" s="55" t="n">
        <v>-0.176481417342671</v>
      </c>
      <c r="I205" s="55" t="n">
        <v>-0.06754196491064614</v>
      </c>
      <c r="J205" s="55" t="n">
        <v>-3.266644384425021</v>
      </c>
      <c r="K205" s="55" t="n">
        <v>-3.287983007175854</v>
      </c>
      <c r="L205" s="55" t="n">
        <v>0.02133862275083223</v>
      </c>
      <c r="M205" s="55" t="n">
        <v>-0.04530927651597758</v>
      </c>
      <c r="N205" s="55" t="n">
        <v>-85.09454581723961</v>
      </c>
      <c r="O205" s="55" t="n">
        <v>-84.99915580835801</v>
      </c>
      <c r="P205" s="55" t="n">
        <v>-0.09539000888159394</v>
      </c>
      <c r="Q205" s="55" t="n">
        <v>-0.07140026157746077</v>
      </c>
      <c r="R205" s="55" t="n">
        <v>-356.0164933292591</v>
      </c>
      <c r="S205" s="55" t="n">
        <v>-356.1307108450314</v>
      </c>
      <c r="T205" s="55" t="n">
        <v>0.1142175157722847</v>
      </c>
      <c r="U205" s="55" t="n">
        <v>0.05558938803391125</v>
      </c>
      <c r="V205" s="55" t="n">
        <v>88.81934444338508</v>
      </c>
      <c r="W205" s="55" t="n">
        <v>88.82173784164729</v>
      </c>
      <c r="X205" s="55" t="n">
        <v>-0.002393398262209258</v>
      </c>
      <c r="Y205" s="55" t="n">
        <v>-5.617975714790346e-05</v>
      </c>
      <c r="Z205" s="55" t="n">
        <v>0.1882522743470593</v>
      </c>
      <c r="AA205" s="55" t="n">
        <v>-0.03551862302420378</v>
      </c>
      <c r="AB205" s="55" t="n">
        <v>1.000831481455098</v>
      </c>
      <c r="AC205" s="55" t="n">
        <v>0.187879490416643</v>
      </c>
      <c r="AD205" s="55" t="n">
        <v>-0.03847450593538355</v>
      </c>
      <c r="AE205" s="55" t="n">
        <v>1.000777461551211</v>
      </c>
      <c r="AF205" s="55" t="n">
        <v>0.3727839304162872</v>
      </c>
      <c r="AG205" s="55" t="n">
        <v>2.955882911179777</v>
      </c>
      <c r="AH205" s="55" t="n">
        <v>0.05401990388698152</v>
      </c>
      <c r="AI205" s="55" t="n">
        <v>2.97978687046527</v>
      </c>
      <c r="AJ205" s="55" t="n">
        <v>0</v>
      </c>
    </row>
    <row r="206">
      <c r="A206" s="55" t="n">
        <v>4.07</v>
      </c>
      <c r="B206" s="55" t="n">
        <v>-97.29497446064217</v>
      </c>
      <c r="C206" s="55" t="n">
        <v>-97.30319395888144</v>
      </c>
      <c r="D206" s="55" t="n">
        <v>0.008219498239265035</v>
      </c>
      <c r="E206" s="55" t="n">
        <v>3.286526496334339</v>
      </c>
      <c r="F206" s="55" t="n">
        <v>-87.7078063208313</v>
      </c>
      <c r="G206" s="55" t="n">
        <v>-87.53292957261912</v>
      </c>
      <c r="H206" s="55" t="n">
        <v>-0.1748767482121764</v>
      </c>
      <c r="I206" s="55" t="n">
        <v>-0.09175966498757977</v>
      </c>
      <c r="J206" s="55" t="n">
        <v>-3.266644384425021</v>
      </c>
      <c r="K206" s="55" t="n">
        <v>-3.289090889862898</v>
      </c>
      <c r="L206" s="55" t="n">
        <v>0.0224465054378764</v>
      </c>
      <c r="M206" s="55" t="n">
        <v>-0.06433518597457727</v>
      </c>
      <c r="N206" s="55" t="n">
        <v>-85.09454581723961</v>
      </c>
      <c r="O206" s="55" t="n">
        <v>-85.00080778524588</v>
      </c>
      <c r="P206" s="55" t="n">
        <v>-0.0937380319937124</v>
      </c>
      <c r="Q206" s="55" t="n">
        <v>-0.09317565029616862</v>
      </c>
      <c r="R206" s="55" t="n">
        <v>-356.0164933292591</v>
      </c>
      <c r="S206" s="55" t="n">
        <v>-356.129490443887</v>
      </c>
      <c r="T206" s="55" t="n">
        <v>0.1129971146278639</v>
      </c>
      <c r="U206" s="55" t="n">
        <v>0.066074473842117</v>
      </c>
      <c r="V206" s="55" t="n">
        <v>88.81934444338508</v>
      </c>
      <c r="W206" s="55" t="n">
        <v>88.82172553210469</v>
      </c>
      <c r="X206" s="55" t="n">
        <v>-0.002381088719613658</v>
      </c>
      <c r="Y206" s="55" t="n">
        <v>-0.0006696700009817345</v>
      </c>
      <c r="Z206" s="55" t="n">
        <v>0.1882921030703705</v>
      </c>
      <c r="AA206" s="55" t="n">
        <v>-0.03530687326446419</v>
      </c>
      <c r="AB206" s="55" t="n">
        <v>1.000831481455098</v>
      </c>
      <c r="AC206" s="55" t="n">
        <v>0.187928352842641</v>
      </c>
      <c r="AD206" s="55" t="n">
        <v>-0.03822005177931482</v>
      </c>
      <c r="AE206" s="55" t="n">
        <v>1.000777939029205</v>
      </c>
      <c r="AF206" s="55" t="n">
        <v>0.3637502277295535</v>
      </c>
      <c r="AG206" s="55" t="n">
        <v>2.91317851485063</v>
      </c>
      <c r="AH206" s="55" t="n">
        <v>0.05354242589361569</v>
      </c>
      <c r="AI206" s="55" t="n">
        <v>2.936288487007228</v>
      </c>
      <c r="AJ206" s="55" t="n">
        <v>0</v>
      </c>
    </row>
    <row r="207">
      <c r="A207" s="55" t="n">
        <v>4.1</v>
      </c>
      <c r="B207" s="55" t="n">
        <v>-97.19882822278576</v>
      </c>
      <c r="C207" s="55" t="n">
        <v>-97.20486008650995</v>
      </c>
      <c r="D207" s="55" t="n">
        <v>0.00603186372419484</v>
      </c>
      <c r="E207" s="55" t="n">
        <v>3.26246487636214</v>
      </c>
      <c r="F207" s="55" t="n">
        <v>-87.7078063208313</v>
      </c>
      <c r="G207" s="55" t="n">
        <v>-87.5362266695989</v>
      </c>
      <c r="H207" s="55" t="n">
        <v>-0.1715796512323863</v>
      </c>
      <c r="I207" s="55" t="n">
        <v>-0.1266319265086587</v>
      </c>
      <c r="J207" s="55" t="n">
        <v>-3.266644384425021</v>
      </c>
      <c r="K207" s="55" t="n">
        <v>-3.291449971144636</v>
      </c>
      <c r="L207" s="55" t="n">
        <v>0.02480558671961472</v>
      </c>
      <c r="M207" s="55" t="n">
        <v>-0.09150326631355832</v>
      </c>
      <c r="N207" s="55" t="n">
        <v>-85.09454581723961</v>
      </c>
      <c r="O207" s="55" t="n">
        <v>-85.00407948712517</v>
      </c>
      <c r="P207" s="55" t="n">
        <v>-0.09046633011443168</v>
      </c>
      <c r="Q207" s="55" t="n">
        <v>-0.1241994333999777</v>
      </c>
      <c r="R207" s="55" t="n">
        <v>-356.0164933292591</v>
      </c>
      <c r="S207" s="55" t="n">
        <v>-356.1272842064828</v>
      </c>
      <c r="T207" s="55" t="n">
        <v>0.1107908772236595</v>
      </c>
      <c r="U207" s="55" t="n">
        <v>0.08054568698888209</v>
      </c>
      <c r="V207" s="55" t="n">
        <v>88.81934444338508</v>
      </c>
      <c r="W207" s="55" t="n">
        <v>88.82168189554493</v>
      </c>
      <c r="X207" s="55" t="n">
        <v>-0.002337452159845578</v>
      </c>
      <c r="Y207" s="55" t="n">
        <v>-0.001571547204921613</v>
      </c>
      <c r="Z207" s="55" t="n">
        <v>0.1883510852843019</v>
      </c>
      <c r="AA207" s="55" t="n">
        <v>-0.03499085667144481</v>
      </c>
      <c r="AB207" s="55" t="n">
        <v>1.000831481455098</v>
      </c>
      <c r="AC207" s="55" t="n">
        <v>0.1880036275435161</v>
      </c>
      <c r="AD207" s="55" t="n">
        <v>-0.03781699863774129</v>
      </c>
      <c r="AE207" s="55" t="n">
        <v>1.000778873237056</v>
      </c>
      <c r="AF207" s="55" t="n">
        <v>0.3474577407857893</v>
      </c>
      <c r="AG207" s="55" t="n">
        <v>2.826141966296478</v>
      </c>
      <c r="AH207" s="55" t="n">
        <v>0.05260821804209392</v>
      </c>
      <c r="AI207" s="55" t="n">
        <v>2.847906761096586</v>
      </c>
      <c r="AJ207" s="55" t="n">
        <v>0</v>
      </c>
    </row>
    <row r="208">
      <c r="A208" s="55" t="n">
        <v>4.12</v>
      </c>
      <c r="B208" s="55" t="n">
        <v>-97.13566985110658</v>
      </c>
      <c r="C208" s="55" t="n">
        <v>-97.14002645767472</v>
      </c>
      <c r="D208" s="55" t="n">
        <v>0.00435660656813561</v>
      </c>
      <c r="E208" s="55" t="n">
        <v>3.219974103435436</v>
      </c>
      <c r="F208" s="55" t="n">
        <v>-87.7078063208313</v>
      </c>
      <c r="G208" s="55" t="n">
        <v>-87.53898474743009</v>
      </c>
      <c r="H208" s="55" t="n">
        <v>-0.1688215734012086</v>
      </c>
      <c r="I208" s="55" t="n">
        <v>-0.1480314719366538</v>
      </c>
      <c r="J208" s="55" t="n">
        <v>-3.266644384425021</v>
      </c>
      <c r="K208" s="55" t="n">
        <v>-3.293457849305074</v>
      </c>
      <c r="L208" s="55" t="n">
        <v>0.02681346488005208</v>
      </c>
      <c r="M208" s="55" t="n">
        <v>-0.1080227626105699</v>
      </c>
      <c r="N208" s="55" t="n">
        <v>-85.09454581723961</v>
      </c>
      <c r="O208" s="55" t="n">
        <v>-85.00675436920133</v>
      </c>
      <c r="P208" s="55" t="n">
        <v>-0.08779144803826254</v>
      </c>
      <c r="Q208" s="55" t="n">
        <v>-0.1429675658795647</v>
      </c>
      <c r="R208" s="55" t="n">
        <v>-356.0164933292591</v>
      </c>
      <c r="S208" s="55" t="n">
        <v>-356.1255874086509</v>
      </c>
      <c r="T208" s="55" t="n">
        <v>0.1090940793918086</v>
      </c>
      <c r="U208" s="55" t="n">
        <v>0.08895322359855433</v>
      </c>
      <c r="V208" s="55" t="n">
        <v>88.81934444338508</v>
      </c>
      <c r="W208" s="55" t="n">
        <v>88.82163667609368</v>
      </c>
      <c r="X208" s="55" t="n">
        <v>-0.002292232708595402</v>
      </c>
      <c r="Y208" s="55" t="n">
        <v>-0.002139903271619354</v>
      </c>
      <c r="Z208" s="55" t="n">
        <v>0.1883895420174698</v>
      </c>
      <c r="AA208" s="55" t="n">
        <v>-0.03478321199693839</v>
      </c>
      <c r="AB208" s="55" t="n">
        <v>1.000831481455098</v>
      </c>
      <c r="AC208" s="55" t="n">
        <v>0.1880545633570313</v>
      </c>
      <c r="AD208" s="55" t="n">
        <v>-0.03753694100734228</v>
      </c>
      <c r="AE208" s="55" t="n">
        <v>1.000779628648614</v>
      </c>
      <c r="AF208" s="55" t="n">
        <v>0.3349786604384675</v>
      </c>
      <c r="AG208" s="55" t="n">
        <v>2.753729010403883</v>
      </c>
      <c r="AH208" s="55" t="n">
        <v>0.0518528064845647</v>
      </c>
      <c r="AI208" s="55" t="n">
        <v>2.774513088675096</v>
      </c>
      <c r="AJ208" s="55" t="n">
        <v>0</v>
      </c>
    </row>
    <row r="209">
      <c r="A209" s="55" t="n">
        <v>4.14</v>
      </c>
      <c r="B209" s="55" t="n">
        <v>-97.07373025691456</v>
      </c>
      <c r="C209" s="55" t="n">
        <v>-97.07626172559907</v>
      </c>
      <c r="D209" s="55" t="n">
        <v>0.002531468684510224</v>
      </c>
      <c r="E209" s="55" t="n">
        <v>3.156606277267935</v>
      </c>
      <c r="F209" s="55" t="n">
        <v>-87.7078063208313</v>
      </c>
      <c r="G209" s="55" t="n">
        <v>-87.54214887640588</v>
      </c>
      <c r="H209" s="55" t="n">
        <v>-0.1656574444254243</v>
      </c>
      <c r="I209" s="55" t="n">
        <v>-0.1672990563436408</v>
      </c>
      <c r="J209" s="55" t="n">
        <v>-3.266644384425021</v>
      </c>
      <c r="K209" s="55" t="n">
        <v>-3.295778184064853</v>
      </c>
      <c r="L209" s="55" t="n">
        <v>0.02913379963983175</v>
      </c>
      <c r="M209" s="55" t="n">
        <v>-0.1227569652389932</v>
      </c>
      <c r="N209" s="55" t="n">
        <v>-85.09454581723961</v>
      </c>
      <c r="O209" s="55" t="n">
        <v>-85.00978187128865</v>
      </c>
      <c r="P209" s="55" t="n">
        <v>-0.08476394595095442</v>
      </c>
      <c r="Q209" s="55" t="n">
        <v>-0.1596078928100781</v>
      </c>
      <c r="R209" s="55" t="n">
        <v>-356.0164933292591</v>
      </c>
      <c r="S209" s="55" t="n">
        <v>-356.1237361706953</v>
      </c>
      <c r="T209" s="55" t="n">
        <v>0.1072428414361765</v>
      </c>
      <c r="U209" s="55" t="n">
        <v>0.09608698688974845</v>
      </c>
      <c r="V209" s="55" t="n">
        <v>88.81934444338508</v>
      </c>
      <c r="W209" s="55" t="n">
        <v>88.82157975648384</v>
      </c>
      <c r="X209" s="55" t="n">
        <v>-0.002235313098759764</v>
      </c>
      <c r="Y209" s="55" t="n">
        <v>-0.002650112571569798</v>
      </c>
      <c r="Z209" s="55" t="n">
        <v>0.1884270343139877</v>
      </c>
      <c r="AA209" s="55" t="n">
        <v>-0.03457953322431152</v>
      </c>
      <c r="AB209" s="55" t="n">
        <v>1.000831481455098</v>
      </c>
      <c r="AC209" s="55" t="n">
        <v>0.1881056181803454</v>
      </c>
      <c r="AD209" s="55" t="n">
        <v>-0.03725047881208862</v>
      </c>
      <c r="AE209" s="55" t="n">
        <v>1.00078047583672</v>
      </c>
      <c r="AF209" s="55" t="n">
        <v>0.321416133642366</v>
      </c>
      <c r="AG209" s="55" t="n">
        <v>2.670945587777092</v>
      </c>
      <c r="AH209" s="55" t="n">
        <v>0.05100561837845241</v>
      </c>
      <c r="AI209" s="55" t="n">
        <v>2.690698838022882</v>
      </c>
      <c r="AJ209" s="55" t="n">
        <v>0</v>
      </c>
    </row>
    <row r="210">
      <c r="A210" s="55" t="n">
        <v>4.16</v>
      </c>
      <c r="B210" s="55" t="n">
        <v>-97.01339721804543</v>
      </c>
      <c r="C210" s="55" t="n">
        <v>-97.01397862865406</v>
      </c>
      <c r="D210" s="55" t="n">
        <v>0.0005814106086370427</v>
      </c>
      <c r="E210" s="55" t="n">
        <v>3.072851803031989</v>
      </c>
      <c r="F210" s="55" t="n">
        <v>-87.7078063208313</v>
      </c>
      <c r="G210" s="55" t="n">
        <v>-87.54567105418035</v>
      </c>
      <c r="H210" s="55" t="n">
        <v>-0.162135266650946</v>
      </c>
      <c r="I210" s="55" t="n">
        <v>-0.1839280975368028</v>
      </c>
      <c r="J210" s="55" t="n">
        <v>-3.266644384425021</v>
      </c>
      <c r="K210" s="55" t="n">
        <v>-3.29837112435047</v>
      </c>
      <c r="L210" s="55" t="n">
        <v>0.03172673992544817</v>
      </c>
      <c r="M210" s="55" t="n">
        <v>-0.1353204774722707</v>
      </c>
      <c r="N210" s="55" t="n">
        <v>-85.09454581723961</v>
      </c>
      <c r="O210" s="55" t="n">
        <v>-85.01311474744622</v>
      </c>
      <c r="P210" s="55" t="n">
        <v>-0.08143106979337131</v>
      </c>
      <c r="Q210" s="55" t="n">
        <v>-0.1736687511190995</v>
      </c>
      <c r="R210" s="55" t="n">
        <v>-356.0164933292591</v>
      </c>
      <c r="S210" s="55" t="n">
        <v>-356.1217580623485</v>
      </c>
      <c r="T210" s="55" t="n">
        <v>0.1052647330894013</v>
      </c>
      <c r="U210" s="55" t="n">
        <v>0.1017459990632613</v>
      </c>
      <c r="V210" s="55" t="n">
        <v>88.81934444338508</v>
      </c>
      <c r="W210" s="55" t="n">
        <v>88.82151255556026</v>
      </c>
      <c r="X210" s="55" t="n">
        <v>-0.002168112175171398</v>
      </c>
      <c r="Y210" s="55" t="n">
        <v>-0.003090760495815293</v>
      </c>
      <c r="Z210" s="55" t="n">
        <v>0.1884633424408199</v>
      </c>
      <c r="AA210" s="55" t="n">
        <v>-0.034381098504996</v>
      </c>
      <c r="AB210" s="55" t="n">
        <v>1.000831481455098</v>
      </c>
      <c r="AC210" s="55" t="n">
        <v>0.1881563625065225</v>
      </c>
      <c r="AD210" s="55" t="n">
        <v>-0.03696017805860238</v>
      </c>
      <c r="AE210" s="55" t="n">
        <v>1.000781399580224</v>
      </c>
      <c r="AF210" s="55" t="n">
        <v>0.3069799342973745</v>
      </c>
      <c r="AG210" s="55" t="n">
        <v>2.579079553606374</v>
      </c>
      <c r="AH210" s="55" t="n">
        <v>0.05008187487387517</v>
      </c>
      <c r="AI210" s="55" t="n">
        <v>2.597767545043735</v>
      </c>
      <c r="AJ210" s="55" t="n">
        <v>0</v>
      </c>
    </row>
    <row r="211">
      <c r="A211" s="55" t="n">
        <v>4.18</v>
      </c>
      <c r="B211" s="55" t="n">
        <v>-96.95504267119783</v>
      </c>
      <c r="C211" s="55" t="n">
        <v>-96.95357777444556</v>
      </c>
      <c r="D211" s="55" t="n">
        <v>-0.001464896752265436</v>
      </c>
      <c r="E211" s="55" t="n">
        <v>2.969424060732486</v>
      </c>
      <c r="F211" s="55" t="n">
        <v>-87.7078063208313</v>
      </c>
      <c r="G211" s="55" t="n">
        <v>-87.54949377620899</v>
      </c>
      <c r="H211" s="55" t="n">
        <v>-0.1583125446223012</v>
      </c>
      <c r="I211" s="55" t="n">
        <v>-0.1974727535849333</v>
      </c>
      <c r="J211" s="55" t="n">
        <v>-3.266644384425021</v>
      </c>
      <c r="K211" s="55" t="n">
        <v>-3.301189674584522</v>
      </c>
      <c r="L211" s="55" t="n">
        <v>0.03454529015950063</v>
      </c>
      <c r="M211" s="55" t="n">
        <v>-0.1453832426547253</v>
      </c>
      <c r="N211" s="55" t="n">
        <v>-85.09454581723961</v>
      </c>
      <c r="O211" s="55" t="n">
        <v>-85.01669749062792</v>
      </c>
      <c r="P211" s="55" t="n">
        <v>-0.07784832661167902</v>
      </c>
      <c r="Q211" s="55" t="n">
        <v>-0.1847704370296299</v>
      </c>
      <c r="R211" s="55" t="n">
        <v>-356.0164933292591</v>
      </c>
      <c r="S211" s="55" t="n">
        <v>-356.1196842496219</v>
      </c>
      <c r="T211" s="55" t="n">
        <v>0.1031909203627435</v>
      </c>
      <c r="U211" s="55" t="n">
        <v>0.1057679702430653</v>
      </c>
      <c r="V211" s="55" t="n">
        <v>88.81934444338508</v>
      </c>
      <c r="W211" s="55" t="n">
        <v>88.82143669078189</v>
      </c>
      <c r="X211" s="55" t="n">
        <v>-0.002092247396814731</v>
      </c>
      <c r="Y211" s="55" t="n">
        <v>-0.003454984280610434</v>
      </c>
      <c r="Z211" s="55" t="n">
        <v>0.1884982611143153</v>
      </c>
      <c r="AA211" s="55" t="n">
        <v>-0.03418913475441227</v>
      </c>
      <c r="AB211" s="55" t="n">
        <v>1.000831481455098</v>
      </c>
      <c r="AC211" s="55" t="n">
        <v>0.1882063615868367</v>
      </c>
      <c r="AD211" s="55" t="n">
        <v>-0.03666879618293728</v>
      </c>
      <c r="AE211" s="55" t="n">
        <v>1.000782382643872</v>
      </c>
      <c r="AF211" s="55" t="n">
        <v>0.291899527478684</v>
      </c>
      <c r="AG211" s="55" t="n">
        <v>2.479661428525008</v>
      </c>
      <c r="AH211" s="55" t="n">
        <v>0.04909881122672211</v>
      </c>
      <c r="AI211" s="55" t="n">
        <v>2.497265870411246</v>
      </c>
      <c r="AJ211" s="55" t="n">
        <v>0</v>
      </c>
    </row>
    <row r="212">
      <c r="A212" s="55" t="n">
        <v>4.2</v>
      </c>
      <c r="B212" s="55" t="n">
        <v>-96.89901875164897</v>
      </c>
      <c r="C212" s="55" t="n">
        <v>-96.89544314775446</v>
      </c>
      <c r="D212" s="55" t="n">
        <v>-0.003575603894501157</v>
      </c>
      <c r="E212" s="55" t="n">
        <v>2.847262257626588</v>
      </c>
      <c r="F212" s="55" t="n">
        <v>-87.7078063208313</v>
      </c>
      <c r="G212" s="55" t="n">
        <v>-87.5535513603987</v>
      </c>
      <c r="H212" s="55" t="n">
        <v>-0.1542549604325983</v>
      </c>
      <c r="I212" s="55" t="n">
        <v>-0.2075582747531043</v>
      </c>
      <c r="J212" s="55" t="n">
        <v>-3.266644384425021</v>
      </c>
      <c r="K212" s="55" t="n">
        <v>-3.304180875188983</v>
      </c>
      <c r="L212" s="55" t="n">
        <v>0.03753649076396148</v>
      </c>
      <c r="M212" s="55" t="n">
        <v>-0.1526771379193713</v>
      </c>
      <c r="N212" s="55" t="n">
        <v>-85.09454581723961</v>
      </c>
      <c r="O212" s="55" t="n">
        <v>-85.02046780799003</v>
      </c>
      <c r="P212" s="55" t="n">
        <v>-0.07407800924957565</v>
      </c>
      <c r="Q212" s="55" t="n">
        <v>-0.1926083884811775</v>
      </c>
      <c r="R212" s="55" t="n">
        <v>-356.0164933292591</v>
      </c>
      <c r="S212" s="55" t="n">
        <v>-356.1175487473491</v>
      </c>
      <c r="T212" s="55" t="n">
        <v>0.1010554180900373</v>
      </c>
      <c r="U212" s="55" t="n">
        <v>0.1080268176250224</v>
      </c>
      <c r="V212" s="55" t="n">
        <v>88.81934444338508</v>
      </c>
      <c r="W212" s="55" t="n">
        <v>88.82135390685956</v>
      </c>
      <c r="X212" s="55" t="n">
        <v>-0.002009463474466055</v>
      </c>
      <c r="Y212" s="55" t="n">
        <v>-0.00373853151436746</v>
      </c>
      <c r="Z212" s="55" t="n">
        <v>0.1885316011971523</v>
      </c>
      <c r="AA212" s="55" t="n">
        <v>-0.03400480449015802</v>
      </c>
      <c r="AB212" s="55" t="n">
        <v>1.000831481455098</v>
      </c>
      <c r="AC212" s="55" t="n">
        <v>0.188255183052513</v>
      </c>
      <c r="AD212" s="55" t="n">
        <v>-0.0363792329042748</v>
      </c>
      <c r="AE212" s="55" t="n">
        <v>1.000783406376526</v>
      </c>
      <c r="AF212" s="55" t="n">
        <v>0.276418144639301</v>
      </c>
      <c r="AG212" s="55" t="n">
        <v>2.374428414116773</v>
      </c>
      <c r="AH212" s="55" t="n">
        <v>0.04807507857229609</v>
      </c>
      <c r="AI212" s="55" t="n">
        <v>2.390947196746649</v>
      </c>
      <c r="AJ212" s="55" t="n">
        <v>0</v>
      </c>
    </row>
    <row r="213">
      <c r="A213" s="55" t="n">
        <v>4.22</v>
      </c>
      <c r="B213" s="55" t="n">
        <v>-96.8456538329704</v>
      </c>
      <c r="C213" s="55" t="n">
        <v>-96.83993756572886</v>
      </c>
      <c r="D213" s="55" t="n">
        <v>-0.005716267241533534</v>
      </c>
      <c r="E213" s="55" t="n">
        <v>2.70753386172967</v>
      </c>
      <c r="F213" s="55" t="n">
        <v>-87.7078063208313</v>
      </c>
      <c r="G213" s="55" t="n">
        <v>-87.55777145929966</v>
      </c>
      <c r="H213" s="55" t="n">
        <v>-0.1500348615316404</v>
      </c>
      <c r="I213" s="55" t="n">
        <v>-0.2138893977412675</v>
      </c>
      <c r="J213" s="55" t="n">
        <v>-3.266644384425021</v>
      </c>
      <c r="K213" s="55" t="n">
        <v>-3.307287088491913</v>
      </c>
      <c r="L213" s="55" t="n">
        <v>0.04064270406689133</v>
      </c>
      <c r="M213" s="55" t="n">
        <v>-0.1570001218837366</v>
      </c>
      <c r="N213" s="55" t="n">
        <v>-85.09454581723961</v>
      </c>
      <c r="O213" s="55" t="n">
        <v>-85.02435812123007</v>
      </c>
      <c r="P213" s="55" t="n">
        <v>-0.07018769600953098</v>
      </c>
      <c r="Q213" s="55" t="n">
        <v>-0.1969532091446752</v>
      </c>
      <c r="R213" s="55" t="n">
        <v>-356.0164933292591</v>
      </c>
      <c r="S213" s="55" t="n">
        <v>-356.1153877206071</v>
      </c>
      <c r="T213" s="55" t="n">
        <v>0.09889439134801466</v>
      </c>
      <c r="U213" s="55" t="n">
        <v>0.1084306821549601</v>
      </c>
      <c r="V213" s="55" t="n">
        <v>88.81934444338508</v>
      </c>
      <c r="W213" s="55" t="n">
        <v>88.82126602723207</v>
      </c>
      <c r="X213" s="55" t="n">
        <v>-0.001921583846980854</v>
      </c>
      <c r="Y213" s="55" t="n">
        <v>-0.00393903199138064</v>
      </c>
      <c r="Z213" s="55" t="n">
        <v>0.1885631912726654</v>
      </c>
      <c r="AA213" s="55" t="n">
        <v>-0.03382919265138001</v>
      </c>
      <c r="AB213" s="55" t="n">
        <v>1.000831481455098</v>
      </c>
      <c r="AC213" s="55" t="n">
        <v>0.1883024042797737</v>
      </c>
      <c r="AD213" s="55" t="n">
        <v>-0.03609447698110753</v>
      </c>
      <c r="AE213" s="55" t="n">
        <v>1.000784451311816</v>
      </c>
      <c r="AF213" s="55" t="n">
        <v>0.2607869928916706</v>
      </c>
      <c r="AG213" s="55" t="n">
        <v>2.265284329727522</v>
      </c>
      <c r="AH213" s="55" t="n">
        <v>0.04703014328266697</v>
      </c>
      <c r="AI213" s="55" t="n">
        <v>2.280731195153813</v>
      </c>
      <c r="AJ213" s="55" t="n">
        <v>0</v>
      </c>
    </row>
    <row r="214">
      <c r="A214" s="55" t="n">
        <v>4.24</v>
      </c>
      <c r="B214" s="55" t="n">
        <v>-96.79524856674371</v>
      </c>
      <c r="C214" s="55" t="n">
        <v>-96.78739808857554</v>
      </c>
      <c r="D214" s="55" t="n">
        <v>-0.007850478168162468</v>
      </c>
      <c r="E214" s="55" t="n">
        <v>2.551636600698823</v>
      </c>
      <c r="F214" s="55" t="n">
        <v>-87.7078063208313</v>
      </c>
      <c r="G214" s="55" t="n">
        <v>-87.56207671259166</v>
      </c>
      <c r="H214" s="55" t="n">
        <v>-0.1457296082396321</v>
      </c>
      <c r="I214" s="55" t="n">
        <v>-0.2162560643814123</v>
      </c>
      <c r="J214" s="55" t="n">
        <v>-3.266644384425021</v>
      </c>
      <c r="K214" s="55" t="n">
        <v>-3.310447348386742</v>
      </c>
      <c r="L214" s="55" t="n">
        <v>0.04380296396171984</v>
      </c>
      <c r="M214" s="55" t="n">
        <v>-0.1582186095004986</v>
      </c>
      <c r="N214" s="55" t="n">
        <v>-85.09454581723961</v>
      </c>
      <c r="O214" s="55" t="n">
        <v>-85.02829706470342</v>
      </c>
      <c r="P214" s="55" t="n">
        <v>-0.06624875253617796</v>
      </c>
      <c r="Q214" s="55" t="n">
        <v>-0.1976506841611364</v>
      </c>
      <c r="R214" s="55" t="n">
        <v>-356.0164933292591</v>
      </c>
      <c r="S214" s="55" t="n">
        <v>-356.1132388006504</v>
      </c>
      <c r="T214" s="55" t="n">
        <v>0.09674547139135628</v>
      </c>
      <c r="U214" s="55" t="n">
        <v>0.1069224222100849</v>
      </c>
      <c r="V214" s="55" t="n">
        <v>88.81934444338508</v>
      </c>
      <c r="W214" s="55" t="n">
        <v>88.82117492230078</v>
      </c>
      <c r="X214" s="55" t="n">
        <v>-0.001830478915694766</v>
      </c>
      <c r="Y214" s="55" t="n">
        <v>-0.004055067093583843</v>
      </c>
      <c r="Z214" s="55" t="n">
        <v>0.1885928791220695</v>
      </c>
      <c r="AA214" s="55" t="n">
        <v>-0.03366329340430715</v>
      </c>
      <c r="AB214" s="55" t="n">
        <v>1.000831481455098</v>
      </c>
      <c r="AC214" s="55" t="n">
        <v>0.1883476193510771</v>
      </c>
      <c r="AD214" s="55" t="n">
        <v>-0.03581754999577293</v>
      </c>
      <c r="AE214" s="55" t="n">
        <v>1.000785497744508</v>
      </c>
      <c r="AF214" s="55" t="n">
        <v>0.2452597709923787</v>
      </c>
      <c r="AG214" s="55" t="n">
        <v>2.154256591465779</v>
      </c>
      <c r="AH214" s="55" t="n">
        <v>0.04598371059061357</v>
      </c>
      <c r="AI214" s="55" t="n">
        <v>2.168660489514362</v>
      </c>
      <c r="AJ214" s="55" t="n">
        <v>0</v>
      </c>
    </row>
    <row r="215">
      <c r="A215" s="55" t="n">
        <v>4.26</v>
      </c>
      <c r="B215" s="55" t="n">
        <v>-96.74807192227624</v>
      </c>
      <c r="C215" s="55" t="n">
        <v>-96.73813139647407</v>
      </c>
      <c r="D215" s="55" t="n">
        <v>-0.009940525802166636</v>
      </c>
      <c r="E215" s="55" t="n">
        <v>2.381199826815817</v>
      </c>
      <c r="F215" s="55" t="n">
        <v>-87.7078063208313</v>
      </c>
      <c r="G215" s="55" t="n">
        <v>-87.56638648345849</v>
      </c>
      <c r="H215" s="55" t="n">
        <v>-0.1414198373728022</v>
      </c>
      <c r="I215" s="55" t="n">
        <v>-0.2145362454921012</v>
      </c>
      <c r="J215" s="55" t="n">
        <v>-3.266644384425021</v>
      </c>
      <c r="K215" s="55" t="n">
        <v>-3.313598742510733</v>
      </c>
      <c r="L215" s="55" t="n">
        <v>0.04695435808571125</v>
      </c>
      <c r="M215" s="55" t="n">
        <v>-0.156268430451526</v>
      </c>
      <c r="N215" s="55" t="n">
        <v>-85.09454581723961</v>
      </c>
      <c r="O215" s="55" t="n">
        <v>-85.03221099419767</v>
      </c>
      <c r="P215" s="55" t="n">
        <v>-0.06233482304193234</v>
      </c>
      <c r="Q215" s="55" t="n">
        <v>-0.1946227966237327</v>
      </c>
      <c r="R215" s="55" t="n">
        <v>-356.0164933292591</v>
      </c>
      <c r="S215" s="55" t="n">
        <v>-356.1111403717507</v>
      </c>
      <c r="T215" s="55" t="n">
        <v>0.0946470424915722</v>
      </c>
      <c r="U215" s="55" t="n">
        <v>0.1034817209349778</v>
      </c>
      <c r="V215" s="55" t="n">
        <v>88.81934444338508</v>
      </c>
      <c r="W215" s="55" t="n">
        <v>88.82108248959514</v>
      </c>
      <c r="X215" s="55" t="n">
        <v>-0.001738046210052027</v>
      </c>
      <c r="Y215" s="55" t="n">
        <v>-0.004086019572744073</v>
      </c>
      <c r="Z215" s="55" t="n">
        <v>0.1886205331333153</v>
      </c>
      <c r="AA215" s="55" t="n">
        <v>-0.0335079969392361</v>
      </c>
      <c r="AB215" s="55" t="n">
        <v>1.000831481455098</v>
      </c>
      <c r="AC215" s="55" t="n">
        <v>0.1883904455085093</v>
      </c>
      <c r="AD215" s="55" t="n">
        <v>-0.03555144828390015</v>
      </c>
      <c r="AE215" s="55" t="n">
        <v>1.000786526259052</v>
      </c>
      <c r="AF215" s="55" t="n">
        <v>0.2300876248060857</v>
      </c>
      <c r="AG215" s="55" t="n">
        <v>2.043451344664049</v>
      </c>
      <c r="AH215" s="55" t="n">
        <v>0.04495519604619247</v>
      </c>
      <c r="AI215" s="55" t="n">
        <v>2.056855532785365</v>
      </c>
      <c r="AJ215" s="55" t="n">
        <v>0</v>
      </c>
    </row>
    <row r="216">
      <c r="A216" s="55" t="n">
        <v>4.28</v>
      </c>
      <c r="B216" s="55" t="n">
        <v>-96.70435722631683</v>
      </c>
      <c r="C216" s="55" t="n">
        <v>-96.69240914804543</v>
      </c>
      <c r="D216" s="55" t="n">
        <v>-0.01194807827139454</v>
      </c>
      <c r="E216" s="55" t="n">
        <v>2.19808500295328</v>
      </c>
      <c r="F216" s="55" t="n">
        <v>-87.7078063208313</v>
      </c>
      <c r="G216" s="55" t="n">
        <v>-87.57061862255853</v>
      </c>
      <c r="H216" s="55" t="n">
        <v>-0.1371876982727663</v>
      </c>
      <c r="I216" s="55" t="n">
        <v>-0.2086960553315428</v>
      </c>
      <c r="J216" s="55" t="n">
        <v>-3.266644384425021</v>
      </c>
      <c r="K216" s="55" t="n">
        <v>-3.316677799030242</v>
      </c>
      <c r="L216" s="55" t="n">
        <v>0.05003341460522071</v>
      </c>
      <c r="M216" s="55" t="n">
        <v>-0.1511543816011821</v>
      </c>
      <c r="N216" s="55" t="n">
        <v>-85.09454581723961</v>
      </c>
      <c r="O216" s="55" t="n">
        <v>-85.03602552001449</v>
      </c>
      <c r="P216" s="55" t="n">
        <v>-0.05852029722510883</v>
      </c>
      <c r="Q216" s="55" t="n">
        <v>-0.1878689591569202</v>
      </c>
      <c r="R216" s="55" t="n">
        <v>-356.0164933292591</v>
      </c>
      <c r="S216" s="55" t="n">
        <v>-356.1091308190078</v>
      </c>
      <c r="T216" s="55" t="n">
        <v>0.09263748974869418</v>
      </c>
      <c r="U216" s="55" t="n">
        <v>0.09812666239243369</v>
      </c>
      <c r="V216" s="55" t="n">
        <v>88.81934444338508</v>
      </c>
      <c r="W216" s="55" t="n">
        <v>88.82099062400366</v>
      </c>
      <c r="X216" s="55" t="n">
        <v>-0.00164618061856782</v>
      </c>
      <c r="Y216" s="55" t="n">
        <v>-0.004033063139785646</v>
      </c>
      <c r="Z216" s="55" t="n">
        <v>0.1886460436727907</v>
      </c>
      <c r="AA216" s="55" t="n">
        <v>-0.03336407626444202</v>
      </c>
      <c r="AB216" s="55" t="n">
        <v>1.000831481455098</v>
      </c>
      <c r="AC216" s="55" t="n">
        <v>0.1884305290347321</v>
      </c>
      <c r="AD216" s="55" t="n">
        <v>-0.0352990841618639</v>
      </c>
      <c r="AE216" s="55" t="n">
        <v>1.000787518188722</v>
      </c>
      <c r="AF216" s="55" t="n">
        <v>0.2155146380586614</v>
      </c>
      <c r="AG216" s="55" t="n">
        <v>1.935007897421875</v>
      </c>
      <c r="AH216" s="55" t="n">
        <v>0.04396326637645664</v>
      </c>
      <c r="AI216" s="55" t="n">
        <v>1.947468842136652</v>
      </c>
      <c r="AJ216" s="55" t="n">
        <v>0</v>
      </c>
    </row>
    <row r="217">
      <c r="A217" s="55" t="n">
        <v>4.3</v>
      </c>
      <c r="B217" s="55" t="n">
        <v>-96.66429820277148</v>
      </c>
      <c r="C217" s="55" t="n">
        <v>-96.65046333999504</v>
      </c>
      <c r="D217" s="55" t="n">
        <v>-0.01383486277644214</v>
      </c>
      <c r="E217" s="55" t="n">
        <v>2.004385139002184</v>
      </c>
      <c r="F217" s="55" t="n">
        <v>-87.7078063208313</v>
      </c>
      <c r="G217" s="55" t="n">
        <v>-87.57469120913105</v>
      </c>
      <c r="H217" s="55" t="n">
        <v>-0.133115111700247</v>
      </c>
      <c r="I217" s="55" t="n">
        <v>-0.1987875153991426</v>
      </c>
      <c r="J217" s="55" t="n">
        <v>-3.266644384425021</v>
      </c>
      <c r="K217" s="55" t="n">
        <v>-3.319621848350003</v>
      </c>
      <c r="L217" s="55" t="n">
        <v>0.05297746392498143</v>
      </c>
      <c r="M217" s="55" t="n">
        <v>-0.1429482210845138</v>
      </c>
      <c r="N217" s="55" t="n">
        <v>-85.09454581723961</v>
      </c>
      <c r="O217" s="55" t="n">
        <v>-85.03966705101384</v>
      </c>
      <c r="P217" s="55" t="n">
        <v>-0.05487876622575934</v>
      </c>
      <c r="Q217" s="55" t="n">
        <v>-0.1774657380477966</v>
      </c>
      <c r="R217" s="55" t="n">
        <v>-356.0164933292591</v>
      </c>
      <c r="S217" s="55" t="n">
        <v>-356.107247764238</v>
      </c>
      <c r="T217" s="55" t="n">
        <v>0.09075443497883996</v>
      </c>
      <c r="U217" s="55" t="n">
        <v>0.09091335445574275</v>
      </c>
      <c r="V217" s="55" t="n">
        <v>88.81934444338508</v>
      </c>
      <c r="W217" s="55" t="n">
        <v>88.82090116722233</v>
      </c>
      <c r="X217" s="55" t="n">
        <v>-0.001556723837244837</v>
      </c>
      <c r="Y217" s="55" t="n">
        <v>-0.003900076685700971</v>
      </c>
      <c r="Z217" s="55" t="n">
        <v>0.1886693244527087</v>
      </c>
      <c r="AA217" s="55" t="n">
        <v>-0.0332321740025309</v>
      </c>
      <c r="AB217" s="55" t="n">
        <v>1.000831481455098</v>
      </c>
      <c r="AC217" s="55" t="n">
        <v>0.1884675505330196</v>
      </c>
      <c r="AD217" s="55" t="n">
        <v>-0.03506322764307921</v>
      </c>
      <c r="AE217" s="55" t="n">
        <v>1.000788455987664</v>
      </c>
      <c r="AF217" s="55" t="n">
        <v>0.2017739196891466</v>
      </c>
      <c r="AG217" s="55" t="n">
        <v>1.831053640548315</v>
      </c>
      <c r="AH217" s="55" t="n">
        <v>0.04302546743417679</v>
      </c>
      <c r="AI217" s="55" t="n">
        <v>1.842639774909868</v>
      </c>
      <c r="AJ217" s="55" t="n">
        <v>0</v>
      </c>
    </row>
    <row r="218">
      <c r="A218" s="55" t="n">
        <v>4.32</v>
      </c>
      <c r="B218" s="55" t="n">
        <v>-96.62804501241918</v>
      </c>
      <c r="C218" s="55" t="n">
        <v>-96.61248168919047</v>
      </c>
      <c r="D218" s="55" t="n">
        <v>-0.01556332322870273</v>
      </c>
      <c r="E218" s="55" t="n">
        <v>1.802423183393719</v>
      </c>
      <c r="F218" s="55" t="n">
        <v>-87.7078063208313</v>
      </c>
      <c r="G218" s="55" t="n">
        <v>-87.57852422584739</v>
      </c>
      <c r="H218" s="55" t="n">
        <v>-0.1292820949839096</v>
      </c>
      <c r="I218" s="55" t="n">
        <v>-0.1849442985319014</v>
      </c>
      <c r="J218" s="55" t="n">
        <v>-3.266644384425021</v>
      </c>
      <c r="K218" s="55" t="n">
        <v>-3.322370327046936</v>
      </c>
      <c r="L218" s="55" t="n">
        <v>0.05572594262191404</v>
      </c>
      <c r="M218" s="55" t="n">
        <v>-0.1317849740119583</v>
      </c>
      <c r="N218" s="55" t="n">
        <v>-85.09454581723961</v>
      </c>
      <c r="O218" s="55" t="n">
        <v>-85.04306430442708</v>
      </c>
      <c r="P218" s="55" t="n">
        <v>-0.05148151281252356</v>
      </c>
      <c r="Q218" s="55" t="n">
        <v>-0.1635637376123687</v>
      </c>
      <c r="R218" s="55" t="n">
        <v>-356.0164933292591</v>
      </c>
      <c r="S218" s="55" t="n">
        <v>-356.105527332099</v>
      </c>
      <c r="T218" s="55" t="n">
        <v>0.08903400283989606</v>
      </c>
      <c r="U218" s="55" t="n">
        <v>0.08193342416268738</v>
      </c>
      <c r="V218" s="55" t="n">
        <v>88.81934444338508</v>
      </c>
      <c r="W218" s="55" t="n">
        <v>88.82081584832709</v>
      </c>
      <c r="X218" s="55" t="n">
        <v>-0.001471404942003164</v>
      </c>
      <c r="Y218" s="55" t="n">
        <v>-0.003693654693554848</v>
      </c>
      <c r="Z218" s="55" t="n">
        <v>0.1886903139276787</v>
      </c>
      <c r="AA218" s="55" t="n">
        <v>-0.03311278919466051</v>
      </c>
      <c r="AB218" s="55" t="n">
        <v>1.000831481455098</v>
      </c>
      <c r="AC218" s="55" t="n">
        <v>0.188501229611775</v>
      </c>
      <c r="AD218" s="55" t="n">
        <v>-0.0348464498295567</v>
      </c>
      <c r="AE218" s="55" t="n">
        <v>1.00078932350504</v>
      </c>
      <c r="AF218" s="55" t="n">
        <v>0.1890843159037536</v>
      </c>
      <c r="AG218" s="55" t="n">
        <v>1.733660634896189</v>
      </c>
      <c r="AH218" s="55" t="n">
        <v>0.0421579500586855</v>
      </c>
      <c r="AI218" s="55" t="n">
        <v>1.744451022030312</v>
      </c>
      <c r="AJ218" s="55" t="n">
        <v>0</v>
      </c>
    </row>
    <row r="219">
      <c r="A219" s="55" t="n">
        <v>4.34</v>
      </c>
      <c r="B219" s="55" t="n">
        <v>-96.59570029262747</v>
      </c>
      <c r="C219" s="55" t="n">
        <v>-96.57860305656764</v>
      </c>
      <c r="D219" s="55" t="n">
        <v>-0.01709723605982274</v>
      </c>
      <c r="E219" s="55" t="n">
        <v>1.594749533245185</v>
      </c>
      <c r="F219" s="55" t="n">
        <v>-87.7078063208313</v>
      </c>
      <c r="G219" s="55" t="n">
        <v>-87.58204112950244</v>
      </c>
      <c r="H219" s="55" t="n">
        <v>-0.1257651913288513</v>
      </c>
      <c r="I219" s="55" t="n">
        <v>-0.1673756750465812</v>
      </c>
      <c r="J219" s="55" t="n">
        <v>-3.266644384425021</v>
      </c>
      <c r="K219" s="55" t="n">
        <v>-3.324865990129731</v>
      </c>
      <c r="L219" s="55" t="n">
        <v>0.05822160570470936</v>
      </c>
      <c r="M219" s="55" t="n">
        <v>-0.117857562543494</v>
      </c>
      <c r="N219" s="55" t="n">
        <v>-85.09454581723961</v>
      </c>
      <c r="O219" s="55" t="n">
        <v>-85.04614972149163</v>
      </c>
      <c r="P219" s="55" t="n">
        <v>-0.04839609574796824</v>
      </c>
      <c r="Q219" s="55" t="n">
        <v>-0.146381469120019</v>
      </c>
      <c r="R219" s="55" t="n">
        <v>-356.0164933292591</v>
      </c>
      <c r="S219" s="55" t="n">
        <v>-356.1040034835893</v>
      </c>
      <c r="T219" s="55" t="n">
        <v>0.08751015433015252</v>
      </c>
      <c r="U219" s="55" t="n">
        <v>0.07130994297236967</v>
      </c>
      <c r="V219" s="55" t="n">
        <v>88.81934444338508</v>
      </c>
      <c r="W219" s="55" t="n">
        <v>88.82073623132938</v>
      </c>
      <c r="X219" s="55" t="n">
        <v>-0.001391787944297863</v>
      </c>
      <c r="Y219" s="55" t="n">
        <v>-0.00342253526718109</v>
      </c>
      <c r="Z219" s="55" t="n">
        <v>0.1887089767535208</v>
      </c>
      <c r="AA219" s="55" t="n">
        <v>-0.03300626411781727</v>
      </c>
      <c r="AB219" s="55" t="n">
        <v>1.000831481455098</v>
      </c>
      <c r="AC219" s="55" t="n">
        <v>0.1885313290107525</v>
      </c>
      <c r="AD219" s="55" t="n">
        <v>-0.03465106910099371</v>
      </c>
      <c r="AE219" s="55" t="n">
        <v>1.000790106158998</v>
      </c>
      <c r="AF219" s="55" t="n">
        <v>0.1776477427683776</v>
      </c>
      <c r="AG219" s="55" t="n">
        <v>1.644804983176436</v>
      </c>
      <c r="AH219" s="55" t="n">
        <v>0.04137529610059865</v>
      </c>
      <c r="AI219" s="55" t="n">
        <v>1.654887932254069</v>
      </c>
      <c r="AJ219" s="55" t="n">
        <v>0</v>
      </c>
    </row>
    <row r="220">
      <c r="A220" s="55" t="n">
        <v>4.359999999999999</v>
      </c>
      <c r="B220" s="55" t="n">
        <v>-96.56731519706835</v>
      </c>
      <c r="C220" s="55" t="n">
        <v>-96.54891292832247</v>
      </c>
      <c r="D220" s="55" t="n">
        <v>-0.01840226874589451</v>
      </c>
      <c r="E220" s="55" t="n">
        <v>1.384138875014373</v>
      </c>
      <c r="F220" s="55" t="n">
        <v>-87.7078063208313</v>
      </c>
      <c r="G220" s="55" t="n">
        <v>-87.58517028318677</v>
      </c>
      <c r="H220" s="55" t="n">
        <v>-0.1226360376445194</v>
      </c>
      <c r="I220" s="55" t="n">
        <v>-0.1463588065513867</v>
      </c>
      <c r="J220" s="55" t="n">
        <v>-3.266644384425021</v>
      </c>
      <c r="K220" s="55" t="n">
        <v>-3.32705599983863</v>
      </c>
      <c r="L220" s="55" t="n">
        <v>0.06041161541360798</v>
      </c>
      <c r="M220" s="55" t="n">
        <v>-0.1014099473314743</v>
      </c>
      <c r="N220" s="55" t="n">
        <v>-85.09454581723961</v>
      </c>
      <c r="O220" s="55" t="n">
        <v>-85.04886073561433</v>
      </c>
      <c r="P220" s="55" t="n">
        <v>-0.04568508162526776</v>
      </c>
      <c r="Q220" s="55" t="n">
        <v>-0.1261969244642563</v>
      </c>
      <c r="R220" s="55" t="n">
        <v>-356.0164933292591</v>
      </c>
      <c r="S220" s="55" t="n">
        <v>-356.102707440472</v>
      </c>
      <c r="T220" s="55" t="n">
        <v>0.0862141112129402</v>
      </c>
      <c r="U220" s="55" t="n">
        <v>0.05919252080326105</v>
      </c>
      <c r="V220" s="55" t="n">
        <v>88.81934444338508</v>
      </c>
      <c r="W220" s="55" t="n">
        <v>88.820663675501</v>
      </c>
      <c r="X220" s="55" t="n">
        <v>-0.001319232115912985</v>
      </c>
      <c r="Y220" s="55" t="n">
        <v>-0.003096982693197046</v>
      </c>
      <c r="Z220" s="55" t="n">
        <v>0.1887253053397497</v>
      </c>
      <c r="AA220" s="55" t="n">
        <v>-0.03291277111995013</v>
      </c>
      <c r="AB220" s="55" t="n">
        <v>1.000831481455098</v>
      </c>
      <c r="AC220" s="55" t="n">
        <v>0.188557658234202</v>
      </c>
      <c r="AD220" s="55" t="n">
        <v>-0.03447910110692039</v>
      </c>
      <c r="AE220" s="55" t="n">
        <v>1.000790791016416</v>
      </c>
      <c r="AF220" s="55" t="n">
        <v>0.1676471055476747</v>
      </c>
      <c r="AG220" s="55" t="n">
        <v>1.566329986970268</v>
      </c>
      <c r="AH220" s="55" t="n">
        <v>0.04069043868182298</v>
      </c>
      <c r="AI220" s="55" t="n">
        <v>1.575801666416466</v>
      </c>
      <c r="AJ220" s="55" t="n">
        <v>0</v>
      </c>
    </row>
    <row r="221">
      <c r="A221" s="55" t="n">
        <v>4.38</v>
      </c>
      <c r="B221" s="55" t="n">
        <v>-96.54288543543382</v>
      </c>
      <c r="C221" s="55" t="n">
        <v>-96.52343896597068</v>
      </c>
      <c r="D221" s="55" t="n">
        <v>-0.01944646946313672</v>
      </c>
      <c r="E221" s="55" t="n">
        <v>1.173586525747789</v>
      </c>
      <c r="F221" s="55" t="n">
        <v>-87.7078063208313</v>
      </c>
      <c r="G221" s="55" t="n">
        <v>-87.58784621844259</v>
      </c>
      <c r="H221" s="55" t="n">
        <v>-0.119960102388696</v>
      </c>
      <c r="I221" s="55" t="n">
        <v>-0.1222295385102678</v>
      </c>
      <c r="J221" s="55" t="n">
        <v>-3.266644384425021</v>
      </c>
      <c r="K221" s="55" t="n">
        <v>-3.32889286430183</v>
      </c>
      <c r="L221" s="55" t="n">
        <v>0.06224847987680822</v>
      </c>
      <c r="M221" s="55" t="n">
        <v>-0.08272908604366291</v>
      </c>
      <c r="N221" s="55" t="n">
        <v>-85.09454581723961</v>
      </c>
      <c r="O221" s="55" t="n">
        <v>-85.05114085716561</v>
      </c>
      <c r="P221" s="55" t="n">
        <v>-0.04340496007398898</v>
      </c>
      <c r="Q221" s="55" t="n">
        <v>-0.1033377888892452</v>
      </c>
      <c r="R221" s="55" t="n">
        <v>-356.0164933292591</v>
      </c>
      <c r="S221" s="55" t="n">
        <v>-356.1016672106472</v>
      </c>
      <c r="T221" s="55" t="n">
        <v>0.08517388138810431</v>
      </c>
      <c r="U221" s="55" t="n">
        <v>0.04575215986389494</v>
      </c>
      <c r="V221" s="55" t="n">
        <v>88.81934444338508</v>
      </c>
      <c r="W221" s="55" t="n">
        <v>88.8205993073452</v>
      </c>
      <c r="X221" s="55" t="n">
        <v>-0.001254863960119885</v>
      </c>
      <c r="Y221" s="55" t="n">
        <v>-0.0027282846851737</v>
      </c>
      <c r="Z221" s="55" t="n">
        <v>0.1887393215241992</v>
      </c>
      <c r="AA221" s="55" t="n">
        <v>-0.0328322994772059</v>
      </c>
      <c r="AB221" s="55" t="n">
        <v>1.000831481455098</v>
      </c>
      <c r="AC221" s="55" t="n">
        <v>0.188580076777325</v>
      </c>
      <c r="AD221" s="55" t="n">
        <v>-0.03433221341773911</v>
      </c>
      <c r="AE221" s="55" t="n">
        <v>1.000791366790881</v>
      </c>
      <c r="AF221" s="55" t="n">
        <v>0.1592447468741764</v>
      </c>
      <c r="AG221" s="55" t="n">
        <v>1.499913940533212</v>
      </c>
      <c r="AH221" s="55" t="n">
        <v>0.04011466421705023</v>
      </c>
      <c r="AI221" s="55" t="n">
        <v>1.50887703431994</v>
      </c>
      <c r="AJ221" s="55" t="n">
        <v>0</v>
      </c>
    </row>
    <row r="222">
      <c r="A222" s="55" t="n">
        <v>4.4</v>
      </c>
      <c r="B222" s="55" t="n">
        <v>-96.52234731315171</v>
      </c>
      <c r="C222" s="55" t="n">
        <v>-96.50214663407728</v>
      </c>
      <c r="D222" s="55" t="n">
        <v>-0.02020067907442949</v>
      </c>
      <c r="E222" s="55" t="n">
        <v>0.9663043867620318</v>
      </c>
      <c r="F222" s="55" t="n">
        <v>-87.7078063208313</v>
      </c>
      <c r="G222" s="55" t="n">
        <v>-87.59001069959005</v>
      </c>
      <c r="H222" s="55" t="n">
        <v>-0.1177956212412466</v>
      </c>
      <c r="I222" s="55" t="n">
        <v>-0.09537191047393011</v>
      </c>
      <c r="J222" s="55" t="n">
        <v>-3.266644384425021</v>
      </c>
      <c r="K222" s="55" t="n">
        <v>-3.330335205897179</v>
      </c>
      <c r="L222" s="55" t="n">
        <v>0.06369082147215686</v>
      </c>
      <c r="M222" s="55" t="n">
        <v>-0.06213604387947182</v>
      </c>
      <c r="N222" s="55" t="n">
        <v>-85.09454581723961</v>
      </c>
      <c r="O222" s="55" t="n">
        <v>-85.05294055553445</v>
      </c>
      <c r="P222" s="55" t="n">
        <v>-0.04160526170515632</v>
      </c>
      <c r="Q222" s="55" t="n">
        <v>-0.07817099575630704</v>
      </c>
      <c r="R222" s="55" t="n">
        <v>-356.0164933292591</v>
      </c>
      <c r="S222" s="55" t="n">
        <v>-356.1009072159421</v>
      </c>
      <c r="T222" s="55" t="n">
        <v>0.08441388668298737</v>
      </c>
      <c r="U222" s="55" t="n">
        <v>0.03117613807706118</v>
      </c>
      <c r="V222" s="55" t="n">
        <v>88.81934444338508</v>
      </c>
      <c r="W222" s="55" t="n">
        <v>88.82054400203982</v>
      </c>
      <c r="X222" s="55" t="n">
        <v>-0.001199558654743653</v>
      </c>
      <c r="Y222" s="55" t="n">
        <v>-0.0023283562039414</v>
      </c>
      <c r="Z222" s="55" t="n">
        <v>0.1887510783938757</v>
      </c>
      <c r="AA222" s="55" t="n">
        <v>-0.03276464227677382</v>
      </c>
      <c r="AB222" s="55" t="n">
        <v>1.000831481455098</v>
      </c>
      <c r="AC222" s="55" t="n">
        <v>0.1885984970445801</v>
      </c>
      <c r="AD222" s="55" t="n">
        <v>-0.03421168552692357</v>
      </c>
      <c r="AE222" s="55" t="n">
        <v>1.000791823775565</v>
      </c>
      <c r="AF222" s="55" t="n">
        <v>0.1525813492956607</v>
      </c>
      <c r="AG222" s="55" t="n">
        <v>1.44704325014975</v>
      </c>
      <c r="AH222" s="55" t="n">
        <v>0.03965767953317823</v>
      </c>
      <c r="AI222" s="55" t="n">
        <v>1.455605704682004</v>
      </c>
      <c r="AJ222" s="55" t="n">
        <v>0</v>
      </c>
    </row>
    <row r="223">
      <c r="A223" s="55" t="n">
        <v>4.42</v>
      </c>
      <c r="B223" s="55" t="n">
        <v>-96.50557377110138</v>
      </c>
      <c r="C223" s="55" t="n">
        <v>-96.48493491258169</v>
      </c>
      <c r="D223" s="55" t="n">
        <v>-0.02063885851968508</v>
      </c>
      <c r="E223" s="55" t="n">
        <v>0.7657165900259939</v>
      </c>
      <c r="F223" s="55" t="n">
        <v>-87.7078063208313</v>
      </c>
      <c r="G223" s="55" t="n">
        <v>-87.5916135676531</v>
      </c>
      <c r="H223" s="55" t="n">
        <v>-0.1161927531781965</v>
      </c>
      <c r="I223" s="55" t="n">
        <v>-0.06620668437013956</v>
      </c>
      <c r="J223" s="55" t="n">
        <v>-3.266644384425021</v>
      </c>
      <c r="K223" s="55" t="n">
        <v>-3.331348345581294</v>
      </c>
      <c r="L223" s="55" t="n">
        <v>0.0647039611562729</v>
      </c>
      <c r="M223" s="55" t="n">
        <v>-0.03997655922627195</v>
      </c>
      <c r="N223" s="55" t="n">
        <v>-85.09454581723961</v>
      </c>
      <c r="O223" s="55" t="n">
        <v>-85.05421792960729</v>
      </c>
      <c r="P223" s="55" t="n">
        <v>-0.04032788763231025</v>
      </c>
      <c r="Q223" s="55" t="n">
        <v>-0.05109199591696623</v>
      </c>
      <c r="R223" s="55" t="n">
        <v>-356.0164933292591</v>
      </c>
      <c r="S223" s="55" t="n">
        <v>-356.1004480216578</v>
      </c>
      <c r="T223" s="55" t="n">
        <v>0.08395469239871999</v>
      </c>
      <c r="U223" s="55" t="n">
        <v>0.01566289984592667</v>
      </c>
      <c r="V223" s="55" t="n">
        <v>88.81934444338508</v>
      </c>
      <c r="W223" s="55" t="n">
        <v>88.82049837215335</v>
      </c>
      <c r="X223" s="55" t="n">
        <v>-0.001153928768267553</v>
      </c>
      <c r="Y223" s="55" t="n">
        <v>-0.001909458631370197</v>
      </c>
      <c r="Z223" s="55" t="n">
        <v>0.1887606622702001</v>
      </c>
      <c r="AA223" s="55" t="n">
        <v>-0.0327093833278987</v>
      </c>
      <c r="AB223" s="55" t="n">
        <v>1.000831481455098</v>
      </c>
      <c r="AC223" s="55" t="n">
        <v>0.1886128870608084</v>
      </c>
      <c r="AD223" s="55" t="n">
        <v>-0.03411837473052126</v>
      </c>
      <c r="AE223" s="55" t="n">
        <v>1.000792153729516</v>
      </c>
      <c r="AF223" s="55" t="n">
        <v>0.1477752093916873</v>
      </c>
      <c r="AG223" s="55" t="n">
        <v>1.408991402622559</v>
      </c>
      <c r="AH223" s="55" t="n">
        <v>0.03932772558212783</v>
      </c>
      <c r="AI223" s="55" t="n">
        <v>1.417265308675304</v>
      </c>
      <c r="AJ223" s="55" t="n">
        <v>0</v>
      </c>
    </row>
    <row r="224">
      <c r="A224" s="55" t="n">
        <v>4.44</v>
      </c>
      <c r="B224" s="55" t="n">
        <v>-96.49237042532941</v>
      </c>
      <c r="C224" s="55" t="n">
        <v>-96.47163209906861</v>
      </c>
      <c r="D224" s="55" t="n">
        <v>-0.02073832626079376</v>
      </c>
      <c r="E224" s="55" t="n">
        <v>0.5754549172584952</v>
      </c>
      <c r="F224" s="55" t="n">
        <v>-87.7078063208313</v>
      </c>
      <c r="G224" s="55" t="n">
        <v>-87.5926133479454</v>
      </c>
      <c r="H224" s="55" t="n">
        <v>-0.1151929728858912</v>
      </c>
      <c r="I224" s="55" t="n">
        <v>-0.03517924617610593</v>
      </c>
      <c r="J224" s="55" t="n">
        <v>-3.266644384425021</v>
      </c>
      <c r="K224" s="55" t="n">
        <v>-3.331904695044048</v>
      </c>
      <c r="L224" s="55" t="n">
        <v>0.06526031061902662</v>
      </c>
      <c r="M224" s="55" t="n">
        <v>-0.01661132367135608</v>
      </c>
      <c r="N224" s="55" t="n">
        <v>-85.09454581723961</v>
      </c>
      <c r="O224" s="55" t="n">
        <v>-85.05493916260514</v>
      </c>
      <c r="P224" s="55" t="n">
        <v>-0.03960665463446578</v>
      </c>
      <c r="Q224" s="55" t="n">
        <v>-0.02251387727261728</v>
      </c>
      <c r="R224" s="55" t="n">
        <v>-356.0164933292591</v>
      </c>
      <c r="S224" s="55" t="n">
        <v>-356.1003061689165</v>
      </c>
      <c r="T224" s="55" t="n">
        <v>0.08381283965733137</v>
      </c>
      <c r="U224" s="55" t="n">
        <v>-0.0005831600237748926</v>
      </c>
      <c r="V224" s="55" t="n">
        <v>88.81934444338508</v>
      </c>
      <c r="W224" s="55" t="n">
        <v>88.82046276167411</v>
      </c>
      <c r="X224" s="55" t="n">
        <v>-0.001118318289028604</v>
      </c>
      <c r="Y224" s="55" t="n">
        <v>-0.001483992427295184</v>
      </c>
      <c r="Z224" s="55" t="n">
        <v>0.188768194869215</v>
      </c>
      <c r="AA224" s="55" t="n">
        <v>-0.03266588410243979</v>
      </c>
      <c r="AB224" s="55" t="n">
        <v>1.000831481455098</v>
      </c>
      <c r="AC224" s="55" t="n">
        <v>0.1886232730693821</v>
      </c>
      <c r="AD224" s="55" t="n">
        <v>-0.03405268824411242</v>
      </c>
      <c r="AE224" s="55" t="n">
        <v>1.00079234973565</v>
      </c>
      <c r="AF224" s="55" t="n">
        <v>0.1449217998329699</v>
      </c>
      <c r="AG224" s="55" t="n">
        <v>1.38680414167263</v>
      </c>
      <c r="AH224" s="55" t="n">
        <v>0.03913171944791571</v>
      </c>
      <c r="AI224" s="55" t="n">
        <v>1.394904780583298</v>
      </c>
      <c r="AJ224" s="55" t="n">
        <v>0</v>
      </c>
    </row>
    <row r="225">
      <c r="A225" s="55" t="n">
        <v>4.46</v>
      </c>
      <c r="B225" s="55" t="n">
        <v>-96.48247160676536</v>
      </c>
      <c r="C225" s="55" t="n">
        <v>-96.46199170453062</v>
      </c>
      <c r="D225" s="55" t="n">
        <v>-0.02047990223474999</v>
      </c>
      <c r="E225" s="55" t="n">
        <v>0.3993540913091805</v>
      </c>
      <c r="F225" s="55" t="n">
        <v>-87.7078063208313</v>
      </c>
      <c r="G225" s="55" t="n">
        <v>-87.59297761267615</v>
      </c>
      <c r="H225" s="55" t="n">
        <v>-0.1148287081551432</v>
      </c>
      <c r="I225" s="55" t="n">
        <v>-0.002747250435815772</v>
      </c>
      <c r="J225" s="55" t="n">
        <v>-3.266644384425021</v>
      </c>
      <c r="K225" s="55" t="n">
        <v>-3.331983953421016</v>
      </c>
      <c r="L225" s="55" t="n">
        <v>0.06533956899599387</v>
      </c>
      <c r="M225" s="55" t="n">
        <v>0.00759379162570942</v>
      </c>
      <c r="N225" s="55" t="n">
        <v>-85.09454581723961</v>
      </c>
      <c r="O225" s="55" t="n">
        <v>-85.05507875894772</v>
      </c>
      <c r="P225" s="55" t="n">
        <v>-0.03946705829188501</v>
      </c>
      <c r="Q225" s="55" t="n">
        <v>0.007143602109097208</v>
      </c>
      <c r="R225" s="55" t="n">
        <v>-356.0164933292591</v>
      </c>
      <c r="S225" s="55" t="n">
        <v>-356.1004941123052</v>
      </c>
      <c r="T225" s="55" t="n">
        <v>0.08400078304608428</v>
      </c>
      <c r="U225" s="55" t="n">
        <v>-0.01735703806077587</v>
      </c>
      <c r="V225" s="55" t="n">
        <v>88.81934444338508</v>
      </c>
      <c r="W225" s="55" t="n">
        <v>88.82043724489651</v>
      </c>
      <c r="X225" s="55" t="n">
        <v>-0.001092801511425499</v>
      </c>
      <c r="Y225" s="55" t="n">
        <v>-0.001064267233176707</v>
      </c>
      <c r="Z225" s="55" t="n">
        <v>0.1887738356379848</v>
      </c>
      <c r="AA225" s="55" t="n">
        <v>-0.03263327070489682</v>
      </c>
      <c r="AB225" s="55" t="n">
        <v>1.000831481455098</v>
      </c>
      <c r="AC225" s="55" t="n">
        <v>0.1886297420968446</v>
      </c>
      <c r="AD225" s="55" t="n">
        <v>-0.0340145617500922</v>
      </c>
      <c r="AE225" s="55" t="n">
        <v>1.000792406047007</v>
      </c>
      <c r="AF225" s="55" t="n">
        <v>0.1440935411402</v>
      </c>
      <c r="AG225" s="55" t="n">
        <v>1.381291045195382</v>
      </c>
      <c r="AH225" s="55" t="n">
        <v>0.03907540809167109</v>
      </c>
      <c r="AI225" s="55" t="n">
        <v>1.389336096001541</v>
      </c>
      <c r="AJ225" s="55" t="n">
        <v>0</v>
      </c>
    </row>
    <row r="226">
      <c r="A226" s="55" t="n">
        <v>4.48</v>
      </c>
      <c r="B226" s="55" t="n">
        <v>-96.47553640093747</v>
      </c>
      <c r="C226" s="55" t="n">
        <v>-96.45568844391497</v>
      </c>
      <c r="D226" s="55" t="n">
        <v>-0.01984795702250884</v>
      </c>
      <c r="E226" s="55" t="n">
        <v>0.2414470630796258</v>
      </c>
      <c r="F226" s="55" t="n">
        <v>-87.7078063208313</v>
      </c>
      <c r="G226" s="55" t="n">
        <v>-87.5926830971563</v>
      </c>
      <c r="H226" s="55" t="n">
        <v>-0.1151232236749973</v>
      </c>
      <c r="I226" s="55" t="n">
        <v>0.03063164156417409</v>
      </c>
      <c r="J226" s="55" t="n">
        <v>-3.266644384425021</v>
      </c>
      <c r="K226" s="55" t="n">
        <v>-3.331573109848646</v>
      </c>
      <c r="L226" s="55" t="n">
        <v>0.06492872542362467</v>
      </c>
      <c r="M226" s="55" t="n">
        <v>0.03227733807813671</v>
      </c>
      <c r="N226" s="55" t="n">
        <v>-85.09454581723961</v>
      </c>
      <c r="O226" s="55" t="n">
        <v>-85.05461956270462</v>
      </c>
      <c r="P226" s="55" t="n">
        <v>-0.03992625453497969</v>
      </c>
      <c r="Q226" s="55" t="n">
        <v>0.03746493088801697</v>
      </c>
      <c r="R226" s="55" t="n">
        <v>-356.0164933292591</v>
      </c>
      <c r="S226" s="55" t="n">
        <v>-356.1010202641793</v>
      </c>
      <c r="T226" s="55" t="n">
        <v>0.0845269349202608</v>
      </c>
      <c r="U226" s="55" t="n">
        <v>-0.03445846585421104</v>
      </c>
      <c r="V226" s="55" t="n">
        <v>88.81934444338508</v>
      </c>
      <c r="W226" s="55" t="n">
        <v>88.82042163122662</v>
      </c>
      <c r="X226" s="55" t="n">
        <v>-0.001077187841533173</v>
      </c>
      <c r="Y226" s="55" t="n">
        <v>-0.0006622022307728372</v>
      </c>
      <c r="Z226" s="55" t="n">
        <v>0.1887777842571888</v>
      </c>
      <c r="AA226" s="55" t="n">
        <v>-0.03261042087005669</v>
      </c>
      <c r="AB226" s="55" t="n">
        <v>1.000831481455098</v>
      </c>
      <c r="AC226" s="55" t="n">
        <v>0.1886324445424211</v>
      </c>
      <c r="AD226" s="55" t="n">
        <v>-0.03400344439880835</v>
      </c>
      <c r="AE226" s="55" t="n">
        <v>1.000792317934972</v>
      </c>
      <c r="AF226" s="55" t="n">
        <v>0.1453397147677116</v>
      </c>
      <c r="AG226" s="55" t="n">
        <v>1.393023528751654</v>
      </c>
      <c r="AH226" s="55" t="n">
        <v>0.03916352012645063</v>
      </c>
      <c r="AI226" s="55" t="n">
        <v>1.401132386911802</v>
      </c>
      <c r="AJ226" s="55" t="n">
        <v>0</v>
      </c>
    </row>
    <row r="227">
      <c r="A227" s="55" t="n">
        <v>4.5</v>
      </c>
      <c r="B227" s="55" t="n">
        <v>-96.47114468768839</v>
      </c>
      <c r="C227" s="55" t="n">
        <v>-96.45231432011809</v>
      </c>
      <c r="D227" s="55" t="n">
        <v>-0.018830367570296</v>
      </c>
      <c r="E227" s="55" t="n">
        <v>0.105960429744259</v>
      </c>
      <c r="F227" s="55" t="n">
        <v>-87.7078063208313</v>
      </c>
      <c r="G227" s="55" t="n">
        <v>-87.59171557485132</v>
      </c>
      <c r="H227" s="55" t="n">
        <v>-0.1160907459799689</v>
      </c>
      <c r="I227" s="55" t="n">
        <v>0.06451161298689216</v>
      </c>
      <c r="J227" s="55" t="n">
        <v>-3.266644384425021</v>
      </c>
      <c r="K227" s="55" t="n">
        <v>-3.330666257681111</v>
      </c>
      <c r="L227" s="55" t="n">
        <v>0.06402187325608873</v>
      </c>
      <c r="M227" s="55" t="n">
        <v>0.05709149240257615</v>
      </c>
      <c r="N227" s="55" t="n">
        <v>-85.09454581723961</v>
      </c>
      <c r="O227" s="55" t="n">
        <v>-85.05355256120495</v>
      </c>
      <c r="P227" s="55" t="n">
        <v>-0.04099325603464453</v>
      </c>
      <c r="Q227" s="55" t="n">
        <v>0.06804945230930068</v>
      </c>
      <c r="R227" s="55" t="n">
        <v>-356.0164933292591</v>
      </c>
      <c r="S227" s="55" t="n">
        <v>-356.1018891435497</v>
      </c>
      <c r="T227" s="55" t="n">
        <v>0.08539581429057565</v>
      </c>
      <c r="U227" s="55" t="n">
        <v>-0.05169704940010234</v>
      </c>
      <c r="V227" s="55" t="n">
        <v>88.81934444338508</v>
      </c>
      <c r="W227" s="55" t="n">
        <v>88.82041547699968</v>
      </c>
      <c r="X227" s="55" t="n">
        <v>-0.00107103361460639</v>
      </c>
      <c r="Y227" s="55" t="n">
        <v>-0.0002889917853183633</v>
      </c>
      <c r="Z227" s="55" t="n">
        <v>0.1887802832866965</v>
      </c>
      <c r="AA227" s="55" t="n">
        <v>-0.03259595098429516</v>
      </c>
      <c r="AB227" s="55" t="n">
        <v>1.000831481455098</v>
      </c>
      <c r="AC227" s="55" t="n">
        <v>0.1886315968249993</v>
      </c>
      <c r="AD227" s="55" t="n">
        <v>-0.03401829011815248</v>
      </c>
      <c r="AE227" s="55" t="n">
        <v>1.000792081549533</v>
      </c>
      <c r="AF227" s="55" t="n">
        <v>0.148686461697245</v>
      </c>
      <c r="AG227" s="55" t="n">
        <v>1.422339133857323</v>
      </c>
      <c r="AH227" s="55" t="n">
        <v>0.03939990556545148</v>
      </c>
      <c r="AI227" s="55" t="n">
        <v>1.430632247697714</v>
      </c>
      <c r="AJ227" s="55" t="n">
        <v>0</v>
      </c>
    </row>
    <row r="228">
      <c r="A228" s="55" t="n">
        <v>4.52</v>
      </c>
      <c r="B228" s="55" t="n">
        <v>-96.46879318089086</v>
      </c>
      <c r="C228" s="55" t="n">
        <v>-96.4513747973986</v>
      </c>
      <c r="D228" s="55" t="n">
        <v>-0.01741838349225651</v>
      </c>
      <c r="E228" s="55" t="n">
        <v>-0.002689885139209466</v>
      </c>
      <c r="F228" s="55" t="n">
        <v>-87.7078063208313</v>
      </c>
      <c r="G228" s="55" t="n">
        <v>-87.59006950249376</v>
      </c>
      <c r="H228" s="55" t="n">
        <v>-0.1177368183375316</v>
      </c>
      <c r="I228" s="55" t="n">
        <v>0.09846984954367262</v>
      </c>
      <c r="J228" s="55" t="n">
        <v>-3.266644384425021</v>
      </c>
      <c r="K228" s="55" t="n">
        <v>-3.329264230752421</v>
      </c>
      <c r="L228" s="55" t="n">
        <v>0.06261984632739911</v>
      </c>
      <c r="M228" s="55" t="n">
        <v>0.08171063314235187</v>
      </c>
      <c r="N228" s="55" t="n">
        <v>-85.09454581723961</v>
      </c>
      <c r="O228" s="55" t="n">
        <v>-85.05187648340601</v>
      </c>
      <c r="P228" s="55" t="n">
        <v>-0.04266933383359328</v>
      </c>
      <c r="Q228" s="55" t="n">
        <v>0.09852133123496815</v>
      </c>
      <c r="R228" s="55" t="n">
        <v>-356.0164933292591</v>
      </c>
      <c r="S228" s="55" t="n">
        <v>-356.1031016232429</v>
      </c>
      <c r="T228" s="55" t="n">
        <v>0.08660829398377518</v>
      </c>
      <c r="U228" s="55" t="n">
        <v>-0.06889699482212223</v>
      </c>
      <c r="V228" s="55" t="n">
        <v>88.81934444338508</v>
      </c>
      <c r="W228" s="55" t="n">
        <v>88.820418104363</v>
      </c>
      <c r="X228" s="55" t="n">
        <v>-0.001073660977918383</v>
      </c>
      <c r="Y228" s="55" t="n">
        <v>4.520661128127709e-05</v>
      </c>
      <c r="Z228" s="55" t="n">
        <v>0.1887816209156005</v>
      </c>
      <c r="AA228" s="55" t="n">
        <v>-0.0325882031240523</v>
      </c>
      <c r="AB228" s="55" t="n">
        <v>1.000831481455098</v>
      </c>
      <c r="AC228" s="55" t="n">
        <v>0.1886274840913323</v>
      </c>
      <c r="AD228" s="55" t="n">
        <v>-0.03405755492296675</v>
      </c>
      <c r="AE228" s="55" t="n">
        <v>1.000791693797456</v>
      </c>
      <c r="AF228" s="55" t="n">
        <v>0.1541368242682084</v>
      </c>
      <c r="AG228" s="55" t="n">
        <v>1.469351798914449</v>
      </c>
      <c r="AH228" s="55" t="n">
        <v>0.03978765764256487</v>
      </c>
      <c r="AI228" s="55" t="n">
        <v>1.477949906887679</v>
      </c>
      <c r="AJ228" s="55" t="n">
        <v>0</v>
      </c>
    </row>
    <row r="229">
      <c r="A229" s="55" t="n">
        <v>4.54</v>
      </c>
      <c r="B229" s="55" t="n">
        <v>-96.46789146816346</v>
      </c>
      <c r="C229" s="55" t="n">
        <v>-96.45228505773896</v>
      </c>
      <c r="D229" s="55" t="n">
        <v>-0.01560641042450451</v>
      </c>
      <c r="E229" s="55" t="n">
        <v>-0.07990257714762017</v>
      </c>
      <c r="F229" s="55" t="n">
        <v>-87.7078063208313</v>
      </c>
      <c r="G229" s="55" t="n">
        <v>-87.58774745179761</v>
      </c>
      <c r="H229" s="55" t="n">
        <v>-0.120058869033686</v>
      </c>
      <c r="I229" s="55" t="n">
        <v>0.1321167518663287</v>
      </c>
      <c r="J229" s="55" t="n">
        <v>-3.266644384425021</v>
      </c>
      <c r="K229" s="55" t="n">
        <v>-3.327374076476923</v>
      </c>
      <c r="L229" s="55" t="n">
        <v>0.0607296920519016</v>
      </c>
      <c r="M229" s="55" t="n">
        <v>0.1058390785868613</v>
      </c>
      <c r="N229" s="55" t="n">
        <v>-85.09454581723961</v>
      </c>
      <c r="O229" s="55" t="n">
        <v>-85.04959720920418</v>
      </c>
      <c r="P229" s="55" t="n">
        <v>-0.04494860803542466</v>
      </c>
      <c r="Q229" s="55" t="n">
        <v>0.128538561132996</v>
      </c>
      <c r="R229" s="55" t="n">
        <v>-356.0164933292591</v>
      </c>
      <c r="S229" s="55" t="n">
        <v>-356.1046552653244</v>
      </c>
      <c r="T229" s="55" t="n">
        <v>0.08816193606525718</v>
      </c>
      <c r="U229" s="55" t="n">
        <v>-0.08590125991702528</v>
      </c>
      <c r="V229" s="55" t="n">
        <v>88.81934444338508</v>
      </c>
      <c r="W229" s="55" t="n">
        <v>88.82042862635392</v>
      </c>
      <c r="X229" s="55" t="n">
        <v>-0.001084182968836579</v>
      </c>
      <c r="Y229" s="55" t="n">
        <v>0.0003315295089318562</v>
      </c>
      <c r="Z229" s="55" t="n">
        <v>0.1887821337606698</v>
      </c>
      <c r="AA229" s="55" t="n">
        <v>-0.03258523210205126</v>
      </c>
      <c r="AB229" s="55" t="n">
        <v>1.000831481455098</v>
      </c>
      <c r="AC229" s="55" t="n">
        <v>0.1886204629587946</v>
      </c>
      <c r="AD229" s="55" t="n">
        <v>-0.03411919976412707</v>
      </c>
      <c r="AE229" s="55" t="n">
        <v>1.000791152239989</v>
      </c>
      <c r="AF229" s="55" t="n">
        <v>0.1616708018751245</v>
      </c>
      <c r="AG229" s="55" t="n">
        <v>1.533967662075808</v>
      </c>
      <c r="AH229" s="55" t="n">
        <v>0.04032921510965792</v>
      </c>
      <c r="AI229" s="55" t="n">
        <v>1.542990823713682</v>
      </c>
      <c r="AJ229" s="55" t="n">
        <v>0</v>
      </c>
    </row>
    <row r="230">
      <c r="A230" s="55" t="n">
        <v>4.56</v>
      </c>
      <c r="B230" s="55" t="n">
        <v>-96.46775805058645</v>
      </c>
      <c r="C230" s="55" t="n">
        <v>-96.45436633165905</v>
      </c>
      <c r="D230" s="55" t="n">
        <v>-0.01339171892740044</v>
      </c>
      <c r="E230" s="55" t="n">
        <v>-0.1208944417734495</v>
      </c>
      <c r="F230" s="55" t="n">
        <v>-87.7078063208313</v>
      </c>
      <c r="G230" s="55" t="n">
        <v>-87.58475934907509</v>
      </c>
      <c r="H230" s="55" t="n">
        <v>-0.1230469717562089</v>
      </c>
      <c r="I230" s="55" t="n">
        <v>0.1651049771992901</v>
      </c>
      <c r="J230" s="55" t="n">
        <v>-3.266644384425021</v>
      </c>
      <c r="K230" s="55" t="n">
        <v>-3.325008384544224</v>
      </c>
      <c r="L230" s="55" t="n">
        <v>0.05836400011920276</v>
      </c>
      <c r="M230" s="55" t="n">
        <v>0.1292178027911078</v>
      </c>
      <c r="N230" s="55" t="n">
        <v>-85.09454581723961</v>
      </c>
      <c r="O230" s="55" t="n">
        <v>-85.04672701155107</v>
      </c>
      <c r="P230" s="55" t="n">
        <v>-0.047818805688527</v>
      </c>
      <c r="Q230" s="55" t="n">
        <v>0.1578007616188369</v>
      </c>
      <c r="R230" s="55" t="n">
        <v>-356.0164933292591</v>
      </c>
      <c r="S230" s="55" t="n">
        <v>-356.1065447322466</v>
      </c>
      <c r="T230" s="55" t="n">
        <v>0.09005140298754252</v>
      </c>
      <c r="U230" s="55" t="n">
        <v>-0.1025750356519692</v>
      </c>
      <c r="V230" s="55" t="n">
        <v>88.81934444338508</v>
      </c>
      <c r="W230" s="55" t="n">
        <v>88.82044597690918</v>
      </c>
      <c r="X230" s="55" t="n">
        <v>-0.001101533524106623</v>
      </c>
      <c r="Y230" s="55" t="n">
        <v>0.0005626014236086223</v>
      </c>
      <c r="Z230" s="55" t="n">
        <v>0.1887822096373474</v>
      </c>
      <c r="AA230" s="55" t="n">
        <v>-0.03258479250841721</v>
      </c>
      <c r="AB230" s="55" t="n">
        <v>1.000831481455098</v>
      </c>
      <c r="AC230" s="55" t="n">
        <v>0.1886109642354721</v>
      </c>
      <c r="AD230" s="55" t="n">
        <v>-0.03420069832271583</v>
      </c>
      <c r="AE230" s="55" t="n">
        <v>1.000790455007692</v>
      </c>
      <c r="AF230" s="55" t="n">
        <v>0.1712454018752974</v>
      </c>
      <c r="AG230" s="55" t="n">
        <v>1.615905814298622</v>
      </c>
      <c r="AH230" s="55" t="n">
        <v>0.0410264474060007</v>
      </c>
      <c r="AI230" s="55" t="n">
        <v>1.625472164552283</v>
      </c>
      <c r="AJ230" s="55" t="n">
        <v>0</v>
      </c>
    </row>
    <row r="231">
      <c r="A231" s="55" t="n">
        <v>4.58</v>
      </c>
      <c r="B231" s="55" t="n">
        <v>-96.46775805058645</v>
      </c>
      <c r="C231" s="55" t="n">
        <v>-96.45686659723525</v>
      </c>
      <c r="D231" s="55" t="n">
        <v>-0.01089145335119919</v>
      </c>
      <c r="E231" s="55" t="n">
        <v>-0.12512532573848</v>
      </c>
      <c r="F231" s="55" t="n">
        <v>-87.7078063208313</v>
      </c>
      <c r="G231" s="55" t="n">
        <v>-87.58112962336588</v>
      </c>
      <c r="H231" s="55" t="n">
        <v>-0.1266766974654172</v>
      </c>
      <c r="I231" s="55" t="n">
        <v>0.1956667393989269</v>
      </c>
      <c r="J231" s="55" t="n">
        <v>-3.266644384425021</v>
      </c>
      <c r="K231" s="55" t="n">
        <v>-3.322170978356987</v>
      </c>
      <c r="L231" s="55" t="n">
        <v>0.05552659393196574</v>
      </c>
      <c r="M231" s="55" t="n">
        <v>0.1540928164552742</v>
      </c>
      <c r="N231" s="55" t="n">
        <v>-85.09454581723961</v>
      </c>
      <c r="O231" s="55" t="n">
        <v>-85.04330151114905</v>
      </c>
      <c r="P231" s="55" t="n">
        <v>-0.05124430609054438</v>
      </c>
      <c r="Q231" s="55" t="n">
        <v>0.1827941996600022</v>
      </c>
      <c r="R231" s="55" t="n">
        <v>-356.0164933292591</v>
      </c>
      <c r="S231" s="55" t="n">
        <v>-356.1087369680995</v>
      </c>
      <c r="T231" s="55" t="n">
        <v>0.09224363884044599</v>
      </c>
      <c r="U231" s="55" t="n">
        <v>-0.1142084942806635</v>
      </c>
      <c r="V231" s="55" t="n">
        <v>88.81934444338508</v>
      </c>
      <c r="W231" s="55" t="n">
        <v>88.82048146026041</v>
      </c>
      <c r="X231" s="55" t="n">
        <v>-0.001137016875328177</v>
      </c>
      <c r="Y231" s="55" t="n">
        <v>0.003020108188711689</v>
      </c>
      <c r="Z231" s="55" t="n">
        <v>0.1887822096373474</v>
      </c>
      <c r="AA231" s="55" t="n">
        <v>-0.03258479250841721</v>
      </c>
      <c r="AB231" s="55" t="n">
        <v>1.000831481455098</v>
      </c>
      <c r="AC231" s="55" t="n">
        <v>0.1885994874505078</v>
      </c>
      <c r="AD231" s="55" t="n">
        <v>-0.03429904996164838</v>
      </c>
      <c r="AE231" s="55" t="n">
        <v>1.000789606646328</v>
      </c>
      <c r="AF231" s="55" t="n">
        <v>0.1827221868396234</v>
      </c>
      <c r="AG231" s="55" t="n">
        <v>1.714257453231172</v>
      </c>
      <c r="AH231" s="55" t="n">
        <v>0.04187480877004823</v>
      </c>
      <c r="AI231" s="55" t="n">
        <v>1.724476591065128</v>
      </c>
      <c r="AJ231" s="55" t="n">
        <v>0</v>
      </c>
    </row>
    <row r="232">
      <c r="A232" s="55" t="n">
        <v>4.6</v>
      </c>
      <c r="B232" s="55" t="n">
        <v>-96.46775805058645</v>
      </c>
      <c r="C232" s="55" t="n">
        <v>-96.45927263095106</v>
      </c>
      <c r="D232" s="55" t="n">
        <v>-0.00848541963538868</v>
      </c>
      <c r="E232" s="55" t="n">
        <v>-0.1144162489869403</v>
      </c>
      <c r="F232" s="55" t="n">
        <v>-87.7078063208313</v>
      </c>
      <c r="G232" s="55" t="n">
        <v>-87.57696469366529</v>
      </c>
      <c r="H232" s="55" t="n">
        <v>-0.1308416271660046</v>
      </c>
      <c r="I232" s="55" t="n">
        <v>0.2191496149572558</v>
      </c>
      <c r="J232" s="55" t="n">
        <v>-3.266644384425021</v>
      </c>
      <c r="K232" s="55" t="n">
        <v>-3.318788763903533</v>
      </c>
      <c r="L232" s="55" t="n">
        <v>0.05214437947851119</v>
      </c>
      <c r="M232" s="55" t="n">
        <v>0.1818351180523202</v>
      </c>
      <c r="N232" s="55" t="n">
        <v>-85.09454581723961</v>
      </c>
      <c r="O232" s="55" t="n">
        <v>-85.03942744421641</v>
      </c>
      <c r="P232" s="55" t="n">
        <v>-0.0551183730231933</v>
      </c>
      <c r="Q232" s="55" t="n">
        <v>0.2048360407956373</v>
      </c>
      <c r="R232" s="55" t="n">
        <v>-356.0164933292591</v>
      </c>
      <c r="S232" s="55" t="n">
        <v>-356.1109192639374</v>
      </c>
      <c r="T232" s="55" t="n">
        <v>0.09442593467831678</v>
      </c>
      <c r="U232" s="55" t="n">
        <v>-0.1034928467565603</v>
      </c>
      <c r="V232" s="55" t="n">
        <v>88.81934444338508</v>
      </c>
      <c r="W232" s="55" t="n">
        <v>88.82055858426283</v>
      </c>
      <c r="X232" s="55" t="n">
        <v>-0.00121414087775</v>
      </c>
      <c r="Y232" s="55" t="n">
        <v>0.003452502584707152</v>
      </c>
      <c r="Z232" s="55" t="n">
        <v>0.1887822096373474</v>
      </c>
      <c r="AA232" s="55" t="n">
        <v>-0.03258479250841721</v>
      </c>
      <c r="AB232" s="55" t="n">
        <v>1.000831481455098</v>
      </c>
      <c r="AC232" s="55" t="n">
        <v>0.1885864971073252</v>
      </c>
      <c r="AD232" s="55" t="n">
        <v>-0.03441087667226476</v>
      </c>
      <c r="AE232" s="55" t="n">
        <v>1.000788666108049</v>
      </c>
      <c r="AF232" s="55" t="n">
        <v>0.1957125300221518</v>
      </c>
      <c r="AG232" s="55" t="n">
        <v>1.826084163847552</v>
      </c>
      <c r="AH232" s="55" t="n">
        <v>0.04281534704930756</v>
      </c>
      <c r="AI232" s="55" t="n">
        <v>1.837041077876442</v>
      </c>
      <c r="AJ232" s="55" t="n">
        <v>0</v>
      </c>
    </row>
    <row r="233">
      <c r="A233" s="55" t="n">
        <v>4.619999999999999</v>
      </c>
      <c r="B233" s="55" t="n">
        <v>-96.46775805058645</v>
      </c>
      <c r="C233" s="55" t="n">
        <v>-96.46143090854643</v>
      </c>
      <c r="D233" s="55" t="n">
        <v>-0.006327142040014951</v>
      </c>
      <c r="E233" s="55" t="n">
        <v>-0.1015959731153802</v>
      </c>
      <c r="F233" s="55" t="n">
        <v>-87.7078063208313</v>
      </c>
      <c r="G233" s="55" t="n">
        <v>-87.5723922731963</v>
      </c>
      <c r="H233" s="55" t="n">
        <v>-0.1354140476349895</v>
      </c>
      <c r="I233" s="55" t="n">
        <v>0.23677394966645</v>
      </c>
      <c r="J233" s="55" t="n">
        <v>-3.266644384425021</v>
      </c>
      <c r="K233" s="55" t="n">
        <v>-3.314922661699469</v>
      </c>
      <c r="L233" s="55" t="n">
        <v>0.04827827727444736</v>
      </c>
      <c r="M233" s="55" t="n">
        <v>0.202026332131638</v>
      </c>
      <c r="N233" s="55" t="n">
        <v>-85.09454581723961</v>
      </c>
      <c r="O233" s="55" t="n">
        <v>-85.03517247533671</v>
      </c>
      <c r="P233" s="55" t="n">
        <v>-0.05937334190289614</v>
      </c>
      <c r="Q233" s="55" t="n">
        <v>0.2201568824897597</v>
      </c>
      <c r="R233" s="55" t="n">
        <v>-356.0164933292591</v>
      </c>
      <c r="S233" s="55" t="n">
        <v>-356.1128625224677</v>
      </c>
      <c r="T233" s="55" t="n">
        <v>0.09636919320858291</v>
      </c>
      <c r="U233" s="55" t="n">
        <v>-0.09349499392618049</v>
      </c>
      <c r="V233" s="55" t="n">
        <v>88.81934444338508</v>
      </c>
      <c r="W233" s="55" t="n">
        <v>88.82071232572598</v>
      </c>
      <c r="X233" s="55" t="n">
        <v>-0.001367882340890414</v>
      </c>
      <c r="Y233" s="55" t="n">
        <v>0.01069024042000448</v>
      </c>
      <c r="Z233" s="55" t="n">
        <v>0.1887822096373474</v>
      </c>
      <c r="AA233" s="55" t="n">
        <v>-0.03258479250841721</v>
      </c>
      <c r="AB233" s="55" t="n">
        <v>1.000831481455098</v>
      </c>
      <c r="AC233" s="55" t="n">
        <v>0.188572398798579</v>
      </c>
      <c r="AD233" s="55" t="n">
        <v>-0.03453270018407263</v>
      </c>
      <c r="AE233" s="55" t="n">
        <v>1.000787676543167</v>
      </c>
      <c r="AF233" s="55" t="n">
        <v>0.2098108387684205</v>
      </c>
      <c r="AG233" s="55" t="n">
        <v>1.947907675655419</v>
      </c>
      <c r="AH233" s="55" t="n">
        <v>0.0438049119309003</v>
      </c>
      <c r="AI233" s="55" t="n">
        <v>1.959664198594055</v>
      </c>
      <c r="AJ233" s="55" t="n">
        <v>0</v>
      </c>
    </row>
    <row r="234">
      <c r="A234" s="55" t="n">
        <v>4.640000000000001</v>
      </c>
      <c r="B234" s="55" t="n">
        <v>-96.46775805058645</v>
      </c>
      <c r="C234" s="55" t="n">
        <v>-96.46338101317947</v>
      </c>
      <c r="D234" s="55" t="n">
        <v>-0.004377037406978786</v>
      </c>
      <c r="E234" s="55" t="n">
        <v>-0.09387376645346883</v>
      </c>
      <c r="F234" s="55" t="n">
        <v>-87.7078063208313</v>
      </c>
      <c r="G234" s="55" t="n">
        <v>-87.56753282248536</v>
      </c>
      <c r="H234" s="55" t="n">
        <v>-0.1402734983459375</v>
      </c>
      <c r="I234" s="55" t="n">
        <v>0.2480417705936021</v>
      </c>
      <c r="J234" s="55" t="n">
        <v>-3.266644384425021</v>
      </c>
      <c r="K234" s="55" t="n">
        <v>-3.310764918831674</v>
      </c>
      <c r="L234" s="55" t="n">
        <v>0.04412053440665212</v>
      </c>
      <c r="M234" s="55" t="n">
        <v>0.2115365958821916</v>
      </c>
      <c r="N234" s="55" t="n">
        <v>-85.09454581723961</v>
      </c>
      <c r="O234" s="55" t="n">
        <v>-85.03070136417352</v>
      </c>
      <c r="P234" s="55" t="n">
        <v>-0.06384445306607561</v>
      </c>
      <c r="Q234" s="55" t="n">
        <v>0.2272502263536637</v>
      </c>
      <c r="R234" s="55" t="n">
        <v>-356.0164933292591</v>
      </c>
      <c r="S234" s="55" t="n">
        <v>-356.1147324623301</v>
      </c>
      <c r="T234" s="55" t="n">
        <v>0.09823913307097543</v>
      </c>
      <c r="U234" s="55" t="n">
        <v>-0.0954370122532037</v>
      </c>
      <c r="V234" s="55" t="n">
        <v>88.81934444338508</v>
      </c>
      <c r="W234" s="55" t="n">
        <v>88.82097077389936</v>
      </c>
      <c r="X234" s="55" t="n">
        <v>-0.001626330514277822</v>
      </c>
      <c r="Y234" s="55" t="n">
        <v>0.01205058723424999</v>
      </c>
      <c r="Z234" s="55" t="n">
        <v>0.1887822096373474</v>
      </c>
      <c r="AA234" s="55" t="n">
        <v>-0.03258479250841721</v>
      </c>
      <c r="AB234" s="55" t="n">
        <v>1.000831481455098</v>
      </c>
      <c r="AC234" s="55" t="n">
        <v>0.1885575887186791</v>
      </c>
      <c r="AD234" s="55" t="n">
        <v>-0.03466108894833114</v>
      </c>
      <c r="AE234" s="55" t="n">
        <v>1.00078663126582</v>
      </c>
      <c r="AF234" s="55" t="n">
        <v>0.2246209186682613</v>
      </c>
      <c r="AG234" s="55" t="n">
        <v>2.07629643991393</v>
      </c>
      <c r="AH234" s="55" t="n">
        <v>0.04485018927780082</v>
      </c>
      <c r="AI234" s="55" t="n">
        <v>2.088892769622436</v>
      </c>
      <c r="AJ234" s="55" t="n">
        <v>0</v>
      </c>
    </row>
    <row r="235">
      <c r="A235" s="55" t="n">
        <v>4.66</v>
      </c>
      <c r="B235" s="55" t="n">
        <v>-96.46775805058645</v>
      </c>
      <c r="C235" s="55" t="n">
        <v>-96.46524516978413</v>
      </c>
      <c r="D235" s="55" t="n">
        <v>-0.002512880802327116</v>
      </c>
      <c r="E235" s="55" t="n">
        <v>-0.09244867417500412</v>
      </c>
      <c r="F235" s="55" t="n">
        <v>-87.7078063208313</v>
      </c>
      <c r="G235" s="55" t="n">
        <v>-87.56252235421211</v>
      </c>
      <c r="H235" s="55" t="n">
        <v>-0.1452839666191824</v>
      </c>
      <c r="I235" s="55" t="n">
        <v>0.252194795640101</v>
      </c>
      <c r="J235" s="55" t="n">
        <v>-3.266644384425021</v>
      </c>
      <c r="K235" s="55" t="n">
        <v>-3.30651778430911</v>
      </c>
      <c r="L235" s="55" t="n">
        <v>0.03987339988408868</v>
      </c>
      <c r="M235" s="55" t="n">
        <v>0.2117098908122796</v>
      </c>
      <c r="N235" s="55" t="n">
        <v>-85.09454581723961</v>
      </c>
      <c r="O235" s="55" t="n">
        <v>-85.02615090292019</v>
      </c>
      <c r="P235" s="55" t="n">
        <v>-0.06839491431940424</v>
      </c>
      <c r="Q235" s="55" t="n">
        <v>0.2285604468731867</v>
      </c>
      <c r="R235" s="55" t="n">
        <v>-356.0164933292591</v>
      </c>
      <c r="S235" s="55" t="n">
        <v>-356.116708336608</v>
      </c>
      <c r="T235" s="55" t="n">
        <v>0.1002150073489175</v>
      </c>
      <c r="U235" s="55" t="n">
        <v>-0.102570791517187</v>
      </c>
      <c r="V235" s="55" t="n">
        <v>88.81934444338508</v>
      </c>
      <c r="W235" s="55" t="n">
        <v>88.82115909393663</v>
      </c>
      <c r="X235" s="55" t="n">
        <v>-0.001814650551542333</v>
      </c>
      <c r="Y235" s="55" t="n">
        <v>0.005647637221843207</v>
      </c>
      <c r="Z235" s="55" t="n">
        <v>0.1887822096373474</v>
      </c>
      <c r="AA235" s="55" t="n">
        <v>-0.03258479250841721</v>
      </c>
      <c r="AB235" s="55" t="n">
        <v>1.000831481455098</v>
      </c>
      <c r="AC235" s="55" t="n">
        <v>0.1885424445213041</v>
      </c>
      <c r="AD235" s="55" t="n">
        <v>-0.03479261839724448</v>
      </c>
      <c r="AE235" s="55" t="n">
        <v>1.000785526383632</v>
      </c>
      <c r="AF235" s="55" t="n">
        <v>0.239765116043289</v>
      </c>
      <c r="AG235" s="55" t="n">
        <v>2.207825888827265</v>
      </c>
      <c r="AH235" s="55" t="n">
        <v>0.04595507146620825</v>
      </c>
      <c r="AI235" s="55" t="n">
        <v>2.221282137604456</v>
      </c>
      <c r="AJ235" s="55" t="n">
        <v>0</v>
      </c>
    </row>
    <row r="236">
      <c r="A236" s="55" t="n">
        <v>4.68</v>
      </c>
      <c r="B236" s="55" t="n">
        <v>-96.46775805058645</v>
      </c>
      <c r="C236" s="55" t="n">
        <v>-96.4671172287088</v>
      </c>
      <c r="D236" s="55" t="n">
        <v>-0.0006408218776433024</v>
      </c>
      <c r="E236" s="55" t="n">
        <v>-0.0939771905139887</v>
      </c>
      <c r="F236" s="55" t="n">
        <v>-87.7078063208313</v>
      </c>
      <c r="G236" s="55" t="n">
        <v>-87.55750329756194</v>
      </c>
      <c r="H236" s="55" t="n">
        <v>-0.1503030232693635</v>
      </c>
      <c r="I236" s="55" t="n">
        <v>0.2492979423555005</v>
      </c>
      <c r="J236" s="55" t="n">
        <v>-3.266644384425021</v>
      </c>
      <c r="K236" s="55" t="n">
        <v>-3.302344079833498</v>
      </c>
      <c r="L236" s="55" t="n">
        <v>0.03569969540847634</v>
      </c>
      <c r="M236" s="55" t="n">
        <v>0.2048264345896801</v>
      </c>
      <c r="N236" s="55" t="n">
        <v>-85.09454581723961</v>
      </c>
      <c r="O236" s="55" t="n">
        <v>-85.02162858403024</v>
      </c>
      <c r="P236" s="55" t="n">
        <v>-0.07291723320936616</v>
      </c>
      <c r="Q236" s="55" t="n">
        <v>0.2246799936501319</v>
      </c>
      <c r="R236" s="55" t="n">
        <v>-356.0164933292591</v>
      </c>
      <c r="S236" s="55" t="n">
        <v>-356.1187922865891</v>
      </c>
      <c r="T236" s="55" t="n">
        <v>0.1022989573299841</v>
      </c>
      <c r="U236" s="55" t="n">
        <v>-0.1054938477333748</v>
      </c>
      <c r="V236" s="55" t="n">
        <v>88.81934444338508</v>
      </c>
      <c r="W236" s="55" t="n">
        <v>88.82126239738437</v>
      </c>
      <c r="X236" s="55" t="n">
        <v>-0.001917953999295478</v>
      </c>
      <c r="Y236" s="55" t="n">
        <v>0.004301289918342231</v>
      </c>
      <c r="Z236" s="55" t="n">
        <v>0.1887822096373474</v>
      </c>
      <c r="AA236" s="55" t="n">
        <v>-0.03258479250841721</v>
      </c>
      <c r="AB236" s="55" t="n">
        <v>1.000831481455098</v>
      </c>
      <c r="AC236" s="55" t="n">
        <v>0.188527340262251</v>
      </c>
      <c r="AD236" s="55" t="n">
        <v>-0.0349237967581983</v>
      </c>
      <c r="AE236" s="55" t="n">
        <v>1.000784382661521</v>
      </c>
      <c r="AF236" s="55" t="n">
        <v>0.2548693750963893</v>
      </c>
      <c r="AG236" s="55" t="n">
        <v>2.339004249781083</v>
      </c>
      <c r="AH236" s="55" t="n">
        <v>0.04709879357678304</v>
      </c>
      <c r="AI236" s="55" t="n">
        <v>2.353320542385244</v>
      </c>
      <c r="AJ236" s="55" t="n">
        <v>0</v>
      </c>
    </row>
    <row r="237">
      <c r="A237" s="55" t="n">
        <v>4.699999999999999</v>
      </c>
      <c r="B237" s="55" t="n">
        <v>-96.46775805058645</v>
      </c>
      <c r="C237" s="55" t="n">
        <v>-96.46901196580821</v>
      </c>
      <c r="D237" s="55" t="n">
        <v>0.001253915221764565</v>
      </c>
      <c r="E237" s="55" t="n">
        <v>-0.09435372894644622</v>
      </c>
      <c r="F237" s="55" t="n">
        <v>-87.7078063208313</v>
      </c>
      <c r="G237" s="55" t="n">
        <v>-87.55261179741429</v>
      </c>
      <c r="H237" s="55" t="n">
        <v>-0.155194523417008</v>
      </c>
      <c r="I237" s="55" t="n">
        <v>0.2398284020562487</v>
      </c>
      <c r="J237" s="55" t="n">
        <v>-3.266644384425021</v>
      </c>
      <c r="K237" s="55" t="n">
        <v>-3.29836366394935</v>
      </c>
      <c r="L237" s="55" t="n">
        <v>0.03171927952432856</v>
      </c>
      <c r="M237" s="55" t="n">
        <v>0.1928528994069479</v>
      </c>
      <c r="N237" s="55" t="n">
        <v>-85.09454581723961</v>
      </c>
      <c r="O237" s="55" t="n">
        <v>-85.0172442119102</v>
      </c>
      <c r="P237" s="55" t="n">
        <v>-0.0773016053294107</v>
      </c>
      <c r="Q237" s="55" t="n">
        <v>0.2148456726937392</v>
      </c>
      <c r="R237" s="55" t="n">
        <v>-356.0164933292591</v>
      </c>
      <c r="S237" s="55" t="n">
        <v>-356.1208494304764</v>
      </c>
      <c r="T237" s="55" t="n">
        <v>0.1043561012173276</v>
      </c>
      <c r="U237" s="55" t="n">
        <v>-0.1002484270832614</v>
      </c>
      <c r="V237" s="55" t="n">
        <v>88.81934444338508</v>
      </c>
      <c r="W237" s="55" t="n">
        <v>88.82139013006815</v>
      </c>
      <c r="X237" s="55" t="n">
        <v>-0.002045686683073445</v>
      </c>
      <c r="Y237" s="55" t="n">
        <v>0.006927591969963235</v>
      </c>
      <c r="Z237" s="55" t="n">
        <v>0.1887822096373474</v>
      </c>
      <c r="AA237" s="55" t="n">
        <v>-0.03258479250841721</v>
      </c>
      <c r="AB237" s="55" t="n">
        <v>1.000831481455098</v>
      </c>
      <c r="AC237" s="55" t="n">
        <v>0.1885126548745799</v>
      </c>
      <c r="AD237" s="55" t="n">
        <v>-0.03505113435657452</v>
      </c>
      <c r="AE237" s="55" t="n">
        <v>1.00078323942511</v>
      </c>
      <c r="AF237" s="55" t="n">
        <v>0.2695547627674655</v>
      </c>
      <c r="AG237" s="55" t="n">
        <v>2.466341848157312</v>
      </c>
      <c r="AH237" s="55" t="n">
        <v>0.04824202998854332</v>
      </c>
      <c r="AI237" s="55" t="n">
        <v>2.481497365616185</v>
      </c>
      <c r="AJ237" s="55" t="n">
        <v>0</v>
      </c>
    </row>
    <row r="238">
      <c r="A238" s="55" t="n">
        <v>4.720000000000001</v>
      </c>
      <c r="B238" s="55" t="n">
        <v>-96.46775805058645</v>
      </c>
      <c r="C238" s="55" t="n">
        <v>-96.47087730888359</v>
      </c>
      <c r="D238" s="55" t="n">
        <v>0.003119258297137776</v>
      </c>
      <c r="E238" s="55" t="n">
        <v>-0.09109474878640364</v>
      </c>
      <c r="F238" s="55" t="n">
        <v>-87.7078063208313</v>
      </c>
      <c r="G238" s="55" t="n">
        <v>-87.54797341349321</v>
      </c>
      <c r="H238" s="55" t="n">
        <v>-0.1598329073380801</v>
      </c>
      <c r="I238" s="55" t="n">
        <v>0.2243417972703374</v>
      </c>
      <c r="J238" s="55" t="n">
        <v>-3.266644384425021</v>
      </c>
      <c r="K238" s="55" t="n">
        <v>-3.29466428098563</v>
      </c>
      <c r="L238" s="55" t="n">
        <v>0.02801989656060809</v>
      </c>
      <c r="M238" s="55" t="n">
        <v>0.1770429811659016</v>
      </c>
      <c r="N238" s="55" t="n">
        <v>-85.09454581723961</v>
      </c>
      <c r="O238" s="55" t="n">
        <v>-85.0131292101955</v>
      </c>
      <c r="P238" s="55" t="n">
        <v>-0.08141660704409762</v>
      </c>
      <c r="Q238" s="55" t="n">
        <v>0.1979458734369333</v>
      </c>
      <c r="R238" s="55" t="n">
        <v>-356.0164933292591</v>
      </c>
      <c r="S238" s="55" t="n">
        <v>-356.1227346740304</v>
      </c>
      <c r="T238" s="55" t="n">
        <v>0.1062413447713283</v>
      </c>
      <c r="U238" s="55" t="n">
        <v>-0.08904400988128722</v>
      </c>
      <c r="V238" s="55" t="n">
        <v>88.81934444338508</v>
      </c>
      <c r="W238" s="55" t="n">
        <v>88.82154247362044</v>
      </c>
      <c r="X238" s="55" t="n">
        <v>-0.002198030235359481</v>
      </c>
      <c r="Y238" s="55" t="n">
        <v>0.006537360984085874</v>
      </c>
      <c r="Z238" s="55" t="n">
        <v>0.1887822096373474</v>
      </c>
      <c r="AA238" s="55" t="n">
        <v>-0.03258479250841721</v>
      </c>
      <c r="AB238" s="55" t="n">
        <v>1.000831481455098</v>
      </c>
      <c r="AC238" s="55" t="n">
        <v>0.1884987636409669</v>
      </c>
      <c r="AD238" s="55" t="n">
        <v>-0.03517131007109463</v>
      </c>
      <c r="AE238" s="55" t="n">
        <v>1.000782139724474</v>
      </c>
      <c r="AF238" s="55" t="n">
        <v>0.2834459963804714</v>
      </c>
      <c r="AG238" s="55" t="n">
        <v>2.586517562677422</v>
      </c>
      <c r="AH238" s="55" t="n">
        <v>0.04934173062376424</v>
      </c>
      <c r="AI238" s="55" t="n">
        <v>2.602469854058605</v>
      </c>
      <c r="AJ238" s="55" t="n">
        <v>0</v>
      </c>
    </row>
    <row r="239">
      <c r="A239" s="55" t="n">
        <v>4.74</v>
      </c>
      <c r="B239" s="55" t="n">
        <v>-96.46775805058645</v>
      </c>
      <c r="C239" s="55" t="n">
        <v>-96.47263439608913</v>
      </c>
      <c r="D239" s="55" t="n">
        <v>0.004876345502680996</v>
      </c>
      <c r="E239" s="55" t="n">
        <v>-0.08385471778583541</v>
      </c>
      <c r="F239" s="55" t="n">
        <v>-87.7078063208313</v>
      </c>
      <c r="G239" s="55" t="n">
        <v>-87.5437025661746</v>
      </c>
      <c r="H239" s="55" t="n">
        <v>-0.1641037546566901</v>
      </c>
      <c r="I239" s="55" t="n">
        <v>0.2033968086626945</v>
      </c>
      <c r="J239" s="55" t="n">
        <v>-3.266644384425021</v>
      </c>
      <c r="K239" s="55" t="n">
        <v>-3.291316312891534</v>
      </c>
      <c r="L239" s="55" t="n">
        <v>0.0246719284665124</v>
      </c>
      <c r="M239" s="55" t="n">
        <v>0.1579487719211429</v>
      </c>
      <c r="N239" s="55" t="n">
        <v>-85.09454581723961</v>
      </c>
      <c r="O239" s="55" t="n">
        <v>-85.00941879788296</v>
      </c>
      <c r="P239" s="55" t="n">
        <v>-0.08512701935664022</v>
      </c>
      <c r="Q239" s="55" t="n">
        <v>0.1748216348770353</v>
      </c>
      <c r="R239" s="55" t="n">
        <v>-356.0164933292591</v>
      </c>
      <c r="S239" s="55" t="n">
        <v>-356.1243669438936</v>
      </c>
      <c r="T239" s="55" t="n">
        <v>0.1078736146344622</v>
      </c>
      <c r="U239" s="55" t="n">
        <v>-0.07536020488267596</v>
      </c>
      <c r="V239" s="55" t="n">
        <v>88.81934444338508</v>
      </c>
      <c r="W239" s="55" t="n">
        <v>88.82165610498814</v>
      </c>
      <c r="X239" s="55" t="n">
        <v>-0.002311661603059769</v>
      </c>
      <c r="Y239" s="55" t="n">
        <v>0.003812645899052599</v>
      </c>
      <c r="Z239" s="55" t="n">
        <v>0.1887822096373474</v>
      </c>
      <c r="AA239" s="55" t="n">
        <v>-0.03258479250841721</v>
      </c>
      <c r="AB239" s="55" t="n">
        <v>1.000831481455098</v>
      </c>
      <c r="AC239" s="55" t="n">
        <v>0.1884860191513573</v>
      </c>
      <c r="AD239" s="55" t="n">
        <v>-0.03528132290121928</v>
      </c>
      <c r="AE239" s="55" t="n">
        <v>1.000781120433905</v>
      </c>
      <c r="AF239" s="55" t="n">
        <v>0.296190485990111</v>
      </c>
      <c r="AG239" s="55" t="n">
        <v>2.696530392802064</v>
      </c>
      <c r="AH239" s="55" t="n">
        <v>0.05036102119282404</v>
      </c>
      <c r="AI239" s="55" t="n">
        <v>2.713216024527332</v>
      </c>
      <c r="AJ239" s="55" t="n">
        <v>0</v>
      </c>
    </row>
    <row r="240">
      <c r="A240" s="55" t="n">
        <v>4.76</v>
      </c>
      <c r="B240" s="55" t="n">
        <v>-96.46775805058645</v>
      </c>
      <c r="C240" s="55" t="n">
        <v>-96.47421248732466</v>
      </c>
      <c r="D240" s="55" t="n">
        <v>0.006454436738207952</v>
      </c>
      <c r="E240" s="55" t="n">
        <v>-0.07357329180412499</v>
      </c>
      <c r="F240" s="55" t="n">
        <v>-87.7078063208313</v>
      </c>
      <c r="G240" s="55" t="n">
        <v>-87.53990204632532</v>
      </c>
      <c r="H240" s="55" t="n">
        <v>-0.1679042745059743</v>
      </c>
      <c r="I240" s="55" t="n">
        <v>0.177607843870235</v>
      </c>
      <c r="J240" s="55" t="n">
        <v>-3.266644384425021</v>
      </c>
      <c r="K240" s="55" t="n">
        <v>-3.288382563399181</v>
      </c>
      <c r="L240" s="55" t="n">
        <v>0.02173817897415976</v>
      </c>
      <c r="M240" s="55" t="n">
        <v>0.1358494069604875</v>
      </c>
      <c r="N240" s="55" t="n">
        <v>-85.09454581723961</v>
      </c>
      <c r="O240" s="55" t="n">
        <v>-85.0062117588656</v>
      </c>
      <c r="P240" s="55" t="n">
        <v>-0.08833405837400216</v>
      </c>
      <c r="Q240" s="55" t="n">
        <v>0.147951091968994</v>
      </c>
      <c r="R240" s="55" t="n">
        <v>-356.0164933292591</v>
      </c>
      <c r="S240" s="55" t="n">
        <v>-356.12571723588</v>
      </c>
      <c r="T240" s="55" t="n">
        <v>0.1092239066208774</v>
      </c>
      <c r="U240" s="55" t="n">
        <v>-0.06092252092336578</v>
      </c>
      <c r="V240" s="55" t="n">
        <v>88.81934444338508</v>
      </c>
      <c r="W240" s="55" t="n">
        <v>88.82172442203721</v>
      </c>
      <c r="X240" s="55" t="n">
        <v>-0.002379978652125787</v>
      </c>
      <c r="Y240" s="55" t="n">
        <v>0.002362554943383214</v>
      </c>
      <c r="Z240" s="55" t="n">
        <v>0.1887822096373474</v>
      </c>
      <c r="AA240" s="55" t="n">
        <v>-0.03258479250841721</v>
      </c>
      <c r="AB240" s="55" t="n">
        <v>1.000831481455098</v>
      </c>
      <c r="AC240" s="55" t="n">
        <v>0.188474731552549</v>
      </c>
      <c r="AD240" s="55" t="n">
        <v>-0.03537858095718357</v>
      </c>
      <c r="AE240" s="55" t="n">
        <v>1.000780211075622</v>
      </c>
      <c r="AF240" s="55" t="n">
        <v>0.3074780847984182</v>
      </c>
      <c r="AG240" s="55" t="n">
        <v>2.793788448766356</v>
      </c>
      <c r="AH240" s="55" t="n">
        <v>0.05127037947594282</v>
      </c>
      <c r="AI240" s="55" t="n">
        <v>2.811125276629135</v>
      </c>
      <c r="AJ240" s="55" t="n">
        <v>0</v>
      </c>
    </row>
    <row r="241">
      <c r="A241" s="55" t="n">
        <v>4.779999999999999</v>
      </c>
      <c r="B241" s="55" t="n">
        <v>-96.46775805058645</v>
      </c>
      <c r="C241" s="55" t="n">
        <v>-96.47556279350869</v>
      </c>
      <c r="D241" s="55" t="n">
        <v>0.0078047429222376</v>
      </c>
      <c r="E241" s="55" t="n">
        <v>-0.06138597032078574</v>
      </c>
      <c r="F241" s="55" t="n">
        <v>-87.7078063208313</v>
      </c>
      <c r="G241" s="55" t="n">
        <v>-87.53666090301861</v>
      </c>
      <c r="H241" s="55" t="n">
        <v>-0.1711454178126756</v>
      </c>
      <c r="I241" s="55" t="n">
        <v>0.1477378693588334</v>
      </c>
      <c r="J241" s="55" t="n">
        <v>-3.266644384425021</v>
      </c>
      <c r="K241" s="55" t="n">
        <v>-3.285919406083899</v>
      </c>
      <c r="L241" s="55" t="n">
        <v>0.01927502165887743</v>
      </c>
      <c r="M241" s="55" t="n">
        <v>0.1111279316793881</v>
      </c>
      <c r="N241" s="55" t="n">
        <v>-85.09454581723961</v>
      </c>
      <c r="O241" s="55" t="n">
        <v>-85.00356178614115</v>
      </c>
      <c r="P241" s="55" t="n">
        <v>-0.09098403109845077</v>
      </c>
      <c r="Q241" s="55" t="n">
        <v>0.1191696323877737</v>
      </c>
      <c r="R241" s="55" t="n">
        <v>-356.0164933292591</v>
      </c>
      <c r="S241" s="55" t="n">
        <v>-356.1267767031003</v>
      </c>
      <c r="T241" s="55" t="n">
        <v>0.1102833738412448</v>
      </c>
      <c r="U241" s="55" t="n">
        <v>-0.04623775629300648</v>
      </c>
      <c r="V241" s="55" t="n">
        <v>88.81934444338508</v>
      </c>
      <c r="W241" s="55" t="n">
        <v>88.82177787833399</v>
      </c>
      <c r="X241" s="55" t="n">
        <v>-0.002433434948907947</v>
      </c>
      <c r="Y241" s="55" t="n">
        <v>0.002218310372344281</v>
      </c>
      <c r="Z241" s="55" t="n">
        <v>0.1887822096373474</v>
      </c>
      <c r="AA241" s="55" t="n">
        <v>-0.03258479250841721</v>
      </c>
      <c r="AB241" s="55" t="n">
        <v>1.000831481455098</v>
      </c>
      <c r="AC241" s="55" t="n">
        <v>0.1884651574074782</v>
      </c>
      <c r="AD241" s="55" t="n">
        <v>-0.03546093915855503</v>
      </c>
      <c r="AE241" s="55" t="n">
        <v>1.000779435718293</v>
      </c>
      <c r="AF241" s="55" t="n">
        <v>0.3170522298692191</v>
      </c>
      <c r="AG241" s="55" t="n">
        <v>2.876146650137815</v>
      </c>
      <c r="AH241" s="55" t="n">
        <v>0.05204573680495095</v>
      </c>
      <c r="AI241" s="55" t="n">
        <v>2.894037046805653</v>
      </c>
      <c r="AJ241" s="55" t="n">
        <v>0</v>
      </c>
    </row>
    <row r="242">
      <c r="A242" s="55" t="n">
        <v>4.800000000000001</v>
      </c>
      <c r="B242" s="55" t="n">
        <v>-96.46775805058645</v>
      </c>
      <c r="C242" s="55" t="n">
        <v>-96.47665624936454</v>
      </c>
      <c r="D242" s="55" t="n">
        <v>0.008898198778095992</v>
      </c>
      <c r="E242" s="55" t="n">
        <v>-0.04812012196765358</v>
      </c>
      <c r="F242" s="55" t="n">
        <v>-87.7078063208313</v>
      </c>
      <c r="G242" s="55" t="n">
        <v>-87.53405108632721</v>
      </c>
      <c r="H242" s="55" t="n">
        <v>-0.1737552345040804</v>
      </c>
      <c r="I242" s="55" t="n">
        <v>0.1147226772190243</v>
      </c>
      <c r="J242" s="55" t="n">
        <v>-3.266644384425021</v>
      </c>
      <c r="K242" s="55" t="n">
        <v>-3.283973641252287</v>
      </c>
      <c r="L242" s="55" t="n">
        <v>0.0173292568272654</v>
      </c>
      <c r="M242" s="55" t="n">
        <v>0.08434236559524787</v>
      </c>
      <c r="N242" s="55" t="n">
        <v>-85.09454581723961</v>
      </c>
      <c r="O242" s="55" t="n">
        <v>-85.00150058343792</v>
      </c>
      <c r="P242" s="55" t="n">
        <v>-0.0930452338016832</v>
      </c>
      <c r="Q242" s="55" t="n">
        <v>0.0889727026798999</v>
      </c>
      <c r="R242" s="55" t="n">
        <v>-356.0164933292591</v>
      </c>
      <c r="S242" s="55" t="n">
        <v>-356.1275418954224</v>
      </c>
      <c r="T242" s="55" t="n">
        <v>0.1110485661633276</v>
      </c>
      <c r="U242" s="55" t="n">
        <v>-0.03140087783140597</v>
      </c>
      <c r="V242" s="55" t="n">
        <v>88.81934444338508</v>
      </c>
      <c r="W242" s="55" t="n">
        <v>88.82182491523251</v>
      </c>
      <c r="X242" s="55" t="n">
        <v>-0.002480471847433812</v>
      </c>
      <c r="Y242" s="55" t="n">
        <v>0.001768695058460981</v>
      </c>
      <c r="Z242" s="55" t="n">
        <v>0.1887822096373474</v>
      </c>
      <c r="AA242" s="55" t="n">
        <v>-0.03258479250841721</v>
      </c>
      <c r="AB242" s="55" t="n">
        <v>1.000831481455098</v>
      </c>
      <c r="AC242" s="55" t="n">
        <v>0.1884574968824953</v>
      </c>
      <c r="AD242" s="55" t="n">
        <v>-0.03552671236914433</v>
      </c>
      <c r="AE242" s="55" t="n">
        <v>1.000778813907752</v>
      </c>
      <c r="AF242" s="55" t="n">
        <v>0.3247127548520745</v>
      </c>
      <c r="AG242" s="55" t="n">
        <v>2.941919860727116</v>
      </c>
      <c r="AH242" s="55" t="n">
        <v>0.05266754734667423</v>
      </c>
      <c r="AI242" s="55" t="n">
        <v>2.96025416318393</v>
      </c>
      <c r="AJ242" s="55" t="n">
        <v>0</v>
      </c>
    </row>
    <row r="243">
      <c r="A243" s="55" t="n">
        <v>4.82</v>
      </c>
      <c r="B243" s="55" t="n">
        <v>-96.46775805058645</v>
      </c>
      <c r="C243" s="55" t="n">
        <v>-96.47747692563533</v>
      </c>
      <c r="D243" s="55" t="n">
        <v>0.009718875048876587</v>
      </c>
      <c r="E243" s="55" t="n">
        <v>-0.03428920533215214</v>
      </c>
      <c r="F243" s="55" t="n">
        <v>-87.7078063208313</v>
      </c>
      <c r="G243" s="55" t="n">
        <v>-87.53212461279414</v>
      </c>
      <c r="H243" s="55" t="n">
        <v>-0.175681708037155</v>
      </c>
      <c r="I243" s="55" t="n">
        <v>0.07960347651548248</v>
      </c>
      <c r="J243" s="55" t="n">
        <v>-3.266644384425021</v>
      </c>
      <c r="K243" s="55" t="n">
        <v>-3.282579670071718</v>
      </c>
      <c r="L243" s="55" t="n">
        <v>0.015935285646696</v>
      </c>
      <c r="M243" s="55" t="n">
        <v>0.05616040439378348</v>
      </c>
      <c r="N243" s="55" t="n">
        <v>-85.09454581723961</v>
      </c>
      <c r="O243" s="55" t="n">
        <v>-85.00005564505172</v>
      </c>
      <c r="P243" s="55" t="n">
        <v>-0.09449017218789012</v>
      </c>
      <c r="Q243" s="55" t="n">
        <v>0.05744330216060912</v>
      </c>
      <c r="R243" s="55" t="n">
        <v>-356.0164933292591</v>
      </c>
      <c r="S243" s="55" t="n">
        <v>-356.1280080184067</v>
      </c>
      <c r="T243" s="55" t="n">
        <v>0.1115146891475508</v>
      </c>
      <c r="U243" s="55" t="n">
        <v>-0.01621250365772415</v>
      </c>
      <c r="V243" s="55" t="n">
        <v>88.81934444338508</v>
      </c>
      <c r="W243" s="55" t="n">
        <v>88.82185513132501</v>
      </c>
      <c r="X243" s="55" t="n">
        <v>-0.002510687939920767</v>
      </c>
      <c r="Y243" s="55" t="n">
        <v>0.0008041188144404104</v>
      </c>
      <c r="Z243" s="55" t="n">
        <v>0.1887822096373474</v>
      </c>
      <c r="AA243" s="55" t="n">
        <v>-0.03258479250841721</v>
      </c>
      <c r="AB243" s="55" t="n">
        <v>1.000831481455098</v>
      </c>
      <c r="AC243" s="55" t="n">
        <v>0.1884518934642765</v>
      </c>
      <c r="AD243" s="55" t="n">
        <v>-0.03557468348628311</v>
      </c>
      <c r="AE243" s="55" t="n">
        <v>1.000778360818229</v>
      </c>
      <c r="AF243" s="55" t="n">
        <v>0.3303161730709159</v>
      </c>
      <c r="AG243" s="55" t="n">
        <v>2.989890977865894</v>
      </c>
      <c r="AH243" s="55" t="n">
        <v>0.05312063686968571</v>
      </c>
      <c r="AI243" s="55" t="n">
        <v>3.008550919591944</v>
      </c>
      <c r="AJ243" s="55" t="n">
        <v>0</v>
      </c>
    </row>
    <row r="244">
      <c r="A244" s="55" t="n">
        <v>4.84</v>
      </c>
      <c r="B244" s="55" t="n">
        <v>-96.46775805058645</v>
      </c>
      <c r="C244" s="55" t="n">
        <v>-96.47801705488048</v>
      </c>
      <c r="D244" s="55" t="n">
        <v>0.0102590042940344</v>
      </c>
      <c r="E244" s="55" t="n">
        <v>-0.02021860423628933</v>
      </c>
      <c r="F244" s="55" t="n">
        <v>-87.7078063208313</v>
      </c>
      <c r="G244" s="55" t="n">
        <v>-87.53091247326616</v>
      </c>
      <c r="H244" s="55" t="n">
        <v>-0.1768938475651333</v>
      </c>
      <c r="I244" s="55" t="n">
        <v>0.04343121306018888</v>
      </c>
      <c r="J244" s="55" t="n">
        <v>-3.266644384425021</v>
      </c>
      <c r="K244" s="55" t="n">
        <v>-3.281757742965735</v>
      </c>
      <c r="L244" s="55" t="n">
        <v>0.0151133585407127</v>
      </c>
      <c r="M244" s="55" t="n">
        <v>0.02732278012873023</v>
      </c>
      <c r="N244" s="55" t="n">
        <v>-85.09454581723961</v>
      </c>
      <c r="O244" s="55" t="n">
        <v>-84.99925011716006</v>
      </c>
      <c r="P244" s="55" t="n">
        <v>-0.09529570007953979</v>
      </c>
      <c r="Q244" s="55" t="n">
        <v>0.02495553037454902</v>
      </c>
      <c r="R244" s="55" t="n">
        <v>-356.0164933292591</v>
      </c>
      <c r="S244" s="55" t="n">
        <v>-356.1281659758179</v>
      </c>
      <c r="T244" s="55" t="n">
        <v>0.1116726465588181</v>
      </c>
      <c r="U244" s="55" t="n">
        <v>-0.0005083855944426953</v>
      </c>
      <c r="V244" s="55" t="n">
        <v>88.81934444338508</v>
      </c>
      <c r="W244" s="55" t="n">
        <v>88.8218640679283</v>
      </c>
      <c r="X244" s="55" t="n">
        <v>-0.002519624543219387</v>
      </c>
      <c r="Y244" s="55" t="n">
        <v>-0.000133145827548284</v>
      </c>
      <c r="Z244" s="55" t="n">
        <v>0.1887822096373474</v>
      </c>
      <c r="AA244" s="55" t="n">
        <v>-0.03258479250841721</v>
      </c>
      <c r="AB244" s="55" t="n">
        <v>1.000831481455098</v>
      </c>
      <c r="AC244" s="55" t="n">
        <v>0.1884484333610612</v>
      </c>
      <c r="AD244" s="55" t="n">
        <v>-0.03560411510795055</v>
      </c>
      <c r="AE244" s="55" t="n">
        <v>1.000778087024834</v>
      </c>
      <c r="AF244" s="55" t="n">
        <v>0.3337762762861407</v>
      </c>
      <c r="AG244" s="55" t="n">
        <v>3.019322599533337</v>
      </c>
      <c r="AH244" s="55" t="n">
        <v>0.05339443026408652</v>
      </c>
      <c r="AI244" s="55" t="n">
        <v>3.038184742218192</v>
      </c>
      <c r="AJ244" s="55" t="n">
        <v>0</v>
      </c>
    </row>
    <row r="245">
      <c r="A245" s="55" t="n">
        <v>4.859999999999999</v>
      </c>
      <c r="B245" s="55" t="n">
        <v>-96.46775805058645</v>
      </c>
      <c r="C245" s="55" t="n">
        <v>-96.47827451857621</v>
      </c>
      <c r="D245" s="55" t="n">
        <v>0.01051646798975875</v>
      </c>
      <c r="E245" s="55" t="n">
        <v>-0.006162093090627781</v>
      </c>
      <c r="F245" s="55" t="n">
        <v>-87.7078063208313</v>
      </c>
      <c r="G245" s="55" t="n">
        <v>-87.53042517732611</v>
      </c>
      <c r="H245" s="55" t="n">
        <v>-0.1773811435051788</v>
      </c>
      <c r="I245" s="55" t="n">
        <v>0.007201601842820731</v>
      </c>
      <c r="J245" s="55" t="n">
        <v>-3.266644384425021</v>
      </c>
      <c r="K245" s="55" t="n">
        <v>-3.281512712072082</v>
      </c>
      <c r="L245" s="55" t="n">
        <v>0.01486832764706088</v>
      </c>
      <c r="M245" s="55" t="n">
        <v>-0.001379302843596554</v>
      </c>
      <c r="N245" s="55" t="n">
        <v>-85.09454581723961</v>
      </c>
      <c r="O245" s="55" t="n">
        <v>-84.99909609347515</v>
      </c>
      <c r="P245" s="55" t="n">
        <v>-0.09544972376445447</v>
      </c>
      <c r="Q245" s="55" t="n">
        <v>-0.00778812347087637</v>
      </c>
      <c r="R245" s="55" t="n">
        <v>-356.0164933292591</v>
      </c>
      <c r="S245" s="55" t="n">
        <v>-356.1280079671921</v>
      </c>
      <c r="T245" s="55" t="n">
        <v>0.1115146379329871</v>
      </c>
      <c r="U245" s="55" t="n">
        <v>0.01540822274581938</v>
      </c>
      <c r="V245" s="55" t="n">
        <v>88.81934444338508</v>
      </c>
      <c r="W245" s="55" t="n">
        <v>88.82185329925807</v>
      </c>
      <c r="X245" s="55" t="n">
        <v>-0.002508855872983762</v>
      </c>
      <c r="Y245" s="55" t="n">
        <v>-0.001014251195284246</v>
      </c>
      <c r="Z245" s="55" t="n">
        <v>0.1887822096373474</v>
      </c>
      <c r="AA245" s="55" t="n">
        <v>-0.03258479250841721</v>
      </c>
      <c r="AB245" s="55" t="n">
        <v>1.000831481455098</v>
      </c>
      <c r="AC245" s="55" t="n">
        <v>0.1884471451057996</v>
      </c>
      <c r="AD245" s="55" t="n">
        <v>-0.03561476221366808</v>
      </c>
      <c r="AE245" s="55" t="n">
        <v>1.000777997705867</v>
      </c>
      <c r="AF245" s="55" t="n">
        <v>0.3350645315478018</v>
      </c>
      <c r="AG245" s="55" t="n">
        <v>3.029969705250872</v>
      </c>
      <c r="AH245" s="55" t="n">
        <v>0.05348374923119792</v>
      </c>
      <c r="AI245" s="55" t="n">
        <v>3.04890884850158</v>
      </c>
      <c r="AJ245" s="55" t="n">
        <v>0</v>
      </c>
    </row>
    <row r="246">
      <c r="A246" s="55" t="n">
        <v>4.879999999999999</v>
      </c>
      <c r="B246" s="55" t="n">
        <v>-96.46775805058645</v>
      </c>
      <c r="C246" s="55" t="n">
        <v>-96.47825240035223</v>
      </c>
      <c r="D246" s="55" t="n">
        <v>0.01049434976578259</v>
      </c>
      <c r="E246" s="55" t="n">
        <v>0.007609336206852682</v>
      </c>
      <c r="F246" s="55" t="n">
        <v>-87.7078063208313</v>
      </c>
      <c r="G246" s="55" t="n">
        <v>-87.53065412949886</v>
      </c>
      <c r="H246" s="55" t="n">
        <v>-0.1771521913324368</v>
      </c>
      <c r="I246" s="55" t="n">
        <v>-0.02816622220468772</v>
      </c>
      <c r="J246" s="55" t="n">
        <v>-3.266644384425021</v>
      </c>
      <c r="K246" s="55" t="n">
        <v>-3.281833500442684</v>
      </c>
      <c r="L246" s="55" t="n">
        <v>0.01518911601766257</v>
      </c>
      <c r="M246" s="55" t="n">
        <v>-0.02915284400283524</v>
      </c>
      <c r="N246" s="55" t="n">
        <v>-85.09454581723961</v>
      </c>
      <c r="O246" s="55" t="n">
        <v>-84.99958920344147</v>
      </c>
      <c r="P246" s="55" t="n">
        <v>-0.09495661379812209</v>
      </c>
      <c r="Q246" s="55" t="n">
        <v>-0.03985943371234178</v>
      </c>
      <c r="R246" s="55" t="n">
        <v>-356.0164933292591</v>
      </c>
      <c r="S246" s="55" t="n">
        <v>-356.1275368501071</v>
      </c>
      <c r="T246" s="55" t="n">
        <v>0.1110435208480115</v>
      </c>
      <c r="U246" s="55" t="n">
        <v>0.03083505554392321</v>
      </c>
      <c r="V246" s="55" t="n">
        <v>88.81934444338508</v>
      </c>
      <c r="W246" s="55" t="n">
        <v>88.82182182174122</v>
      </c>
      <c r="X246" s="55" t="n">
        <v>-0.002477378356136643</v>
      </c>
      <c r="Y246" s="55" t="n">
        <v>-0.002021960591851525</v>
      </c>
      <c r="Z246" s="55" t="n">
        <v>0.1887822096373474</v>
      </c>
      <c r="AA246" s="55" t="n">
        <v>-0.03258479250841721</v>
      </c>
      <c r="AB246" s="55" t="n">
        <v>1.000831481455098</v>
      </c>
      <c r="AC246" s="55" t="n">
        <v>0.1884480001218683</v>
      </c>
      <c r="AD246" s="55" t="n">
        <v>-0.03560687570950322</v>
      </c>
      <c r="AE246" s="55" t="n">
        <v>1.000778091777244</v>
      </c>
      <c r="AF246" s="55" t="n">
        <v>0.3342095154790781</v>
      </c>
      <c r="AG246" s="55" t="n">
        <v>3.022083201086004</v>
      </c>
      <c r="AH246" s="55" t="n">
        <v>0.05338967785406545</v>
      </c>
      <c r="AI246" s="55" t="n">
        <v>3.040975720426644</v>
      </c>
      <c r="AJ246" s="55" t="n">
        <v>0</v>
      </c>
    </row>
    <row r="247">
      <c r="A247" s="55" t="n">
        <v>4.9</v>
      </c>
      <c r="B247" s="55" t="n">
        <v>-96.46775805058645</v>
      </c>
      <c r="C247" s="55" t="n">
        <v>-96.47795972572564</v>
      </c>
      <c r="D247" s="55" t="n">
        <v>0.01020167513918464</v>
      </c>
      <c r="E247" s="55" t="n">
        <v>0.02077842345678523</v>
      </c>
      <c r="F247" s="55" t="n">
        <v>-87.7078063208313</v>
      </c>
      <c r="G247" s="55" t="n">
        <v>-87.5315731236266</v>
      </c>
      <c r="H247" s="55" t="n">
        <v>-0.176233197204687</v>
      </c>
      <c r="I247" s="55" t="n">
        <v>-0.06182444178849854</v>
      </c>
      <c r="J247" s="55" t="n">
        <v>-3.266644384425021</v>
      </c>
      <c r="K247" s="55" t="n">
        <v>-3.282693651330577</v>
      </c>
      <c r="L247" s="55" t="n">
        <v>0.01604926690555535</v>
      </c>
      <c r="M247" s="55" t="n">
        <v>-0.05525735666709589</v>
      </c>
      <c r="N247" s="55" t="n">
        <v>-85.09454581723961</v>
      </c>
      <c r="O247" s="55" t="n">
        <v>-85.00070503879026</v>
      </c>
      <c r="P247" s="55" t="n">
        <v>-0.09384077844934595</v>
      </c>
      <c r="Q247" s="55" t="n">
        <v>-0.0702009705030805</v>
      </c>
      <c r="R247" s="55" t="n">
        <v>-356.0164933292591</v>
      </c>
      <c r="S247" s="55" t="n">
        <v>-356.1267699126665</v>
      </c>
      <c r="T247" s="55" t="n">
        <v>0.1102765834074308</v>
      </c>
      <c r="U247" s="55" t="n">
        <v>0.0450775042882816</v>
      </c>
      <c r="V247" s="55" t="n">
        <v>88.81934444338508</v>
      </c>
      <c r="W247" s="55" t="n">
        <v>88.82176815075216</v>
      </c>
      <c r="X247" s="55" t="n">
        <v>-0.002423707367079041</v>
      </c>
      <c r="Y247" s="55" t="n">
        <v>-0.00302675363309046</v>
      </c>
      <c r="Z247" s="55" t="n">
        <v>0.1887822096373474</v>
      </c>
      <c r="AA247" s="55" t="n">
        <v>-0.03258479250841721</v>
      </c>
      <c r="AB247" s="55" t="n">
        <v>1.000831481455098</v>
      </c>
      <c r="AC247" s="55" t="n">
        <v>0.1884509145676724</v>
      </c>
      <c r="AD247" s="55" t="n">
        <v>-0.03558118787182943</v>
      </c>
      <c r="AE247" s="55" t="n">
        <v>1.00077836176642</v>
      </c>
      <c r="AF247" s="55" t="n">
        <v>0.331295069675025</v>
      </c>
      <c r="AG247" s="55" t="n">
        <v>2.996395363412216</v>
      </c>
      <c r="AH247" s="55" t="n">
        <v>0.05311968867793837</v>
      </c>
      <c r="AI247" s="55" t="n">
        <v>3.015122435058723</v>
      </c>
      <c r="AJ247" s="55" t="n">
        <v>0</v>
      </c>
    </row>
    <row r="248">
      <c r="A248" s="55" t="n">
        <v>4.92</v>
      </c>
      <c r="B248" s="55" t="n">
        <v>-96.46775805058645</v>
      </c>
      <c r="C248" s="55" t="n">
        <v>-96.47741210391007</v>
      </c>
      <c r="D248" s="55" t="n">
        <v>0.00965405332362025</v>
      </c>
      <c r="E248" s="55" t="n">
        <v>0.03301338160805775</v>
      </c>
      <c r="F248" s="55" t="n">
        <v>-87.7078063208313</v>
      </c>
      <c r="G248" s="55" t="n">
        <v>-87.5331396677272</v>
      </c>
      <c r="H248" s="55" t="n">
        <v>-0.1746666531040972</v>
      </c>
      <c r="I248" s="55" t="n">
        <v>-0.09298770817948661</v>
      </c>
      <c r="J248" s="55" t="n">
        <v>-3.266644384425021</v>
      </c>
      <c r="K248" s="55" t="n">
        <v>-3.284052762852531</v>
      </c>
      <c r="L248" s="55" t="n">
        <v>0.01740837842750925</v>
      </c>
      <c r="M248" s="55" t="n">
        <v>-0.07903868809478719</v>
      </c>
      <c r="N248" s="55" t="n">
        <v>-85.09454581723961</v>
      </c>
      <c r="O248" s="55" t="n">
        <v>-85.00239852782906</v>
      </c>
      <c r="P248" s="55" t="n">
        <v>-0.09214728941053822</v>
      </c>
      <c r="Q248" s="55" t="n">
        <v>-0.09782393951538652</v>
      </c>
      <c r="R248" s="55" t="n">
        <v>-356.0164933292591</v>
      </c>
      <c r="S248" s="55" t="n">
        <v>-356.1257358385569</v>
      </c>
      <c r="T248" s="55" t="n">
        <v>0.1092425092977414</v>
      </c>
      <c r="U248" s="55" t="n">
        <v>0.05768534958366019</v>
      </c>
      <c r="V248" s="55" t="n">
        <v>88.81934444338508</v>
      </c>
      <c r="W248" s="55" t="n">
        <v>88.82169498411434</v>
      </c>
      <c r="X248" s="55" t="n">
        <v>-0.002350540729261194</v>
      </c>
      <c r="Y248" s="55" t="n">
        <v>-0.00380478343312879</v>
      </c>
      <c r="Z248" s="55" t="n">
        <v>0.1887822096373474</v>
      </c>
      <c r="AA248" s="55" t="n">
        <v>-0.03258479250841721</v>
      </c>
      <c r="AB248" s="55" t="n">
        <v>1.000831481455098</v>
      </c>
      <c r="AC248" s="55" t="n">
        <v>0.1884557528406444</v>
      </c>
      <c r="AD248" s="55" t="n">
        <v>-0.0355388780915539</v>
      </c>
      <c r="AE248" s="55" t="n">
        <v>1.000778794516592</v>
      </c>
      <c r="AF248" s="55" t="n">
        <v>0.3264567967030119</v>
      </c>
      <c r="AG248" s="55" t="n">
        <v>2.954085583136687</v>
      </c>
      <c r="AH248" s="55" t="n">
        <v>0.05268693850624118</v>
      </c>
      <c r="AI248" s="55" t="n">
        <v>2.972536221158419</v>
      </c>
      <c r="AJ248" s="55" t="n">
        <v>0</v>
      </c>
    </row>
    <row r="249">
      <c r="A249" s="55" t="n">
        <v>4.94</v>
      </c>
      <c r="B249" s="55" t="n">
        <v>-96.46775805058645</v>
      </c>
      <c r="C249" s="55" t="n">
        <v>-96.47663153607643</v>
      </c>
      <c r="D249" s="55" t="n">
        <v>0.008873485489976735</v>
      </c>
      <c r="E249" s="55" t="n">
        <v>0.04401192313761286</v>
      </c>
      <c r="F249" s="55" t="n">
        <v>-87.7078063208313</v>
      </c>
      <c r="G249" s="55" t="n">
        <v>-87.53529625005517</v>
      </c>
      <c r="H249" s="55" t="n">
        <v>-0.1725100707761233</v>
      </c>
      <c r="I249" s="55" t="n">
        <v>-0.1209367992988188</v>
      </c>
      <c r="J249" s="55" t="n">
        <v>-3.266644384425021</v>
      </c>
      <c r="K249" s="55" t="n">
        <v>-3.285858401433265</v>
      </c>
      <c r="L249" s="55" t="n">
        <v>0.01921401700824307</v>
      </c>
      <c r="M249" s="55" t="n">
        <v>-0.09994527112863186</v>
      </c>
      <c r="N249" s="55" t="n">
        <v>-85.09454581723961</v>
      </c>
      <c r="O249" s="55" t="n">
        <v>-85.00460742687082</v>
      </c>
      <c r="P249" s="55" t="n">
        <v>-0.08993839036877936</v>
      </c>
      <c r="Q249" s="55" t="n">
        <v>-0.1219972831323167</v>
      </c>
      <c r="R249" s="55" t="n">
        <v>-356.0164933292591</v>
      </c>
      <c r="S249" s="55" t="n">
        <v>-356.1244699179238</v>
      </c>
      <c r="T249" s="55" t="n">
        <v>0.1079765886647245</v>
      </c>
      <c r="U249" s="55" t="n">
        <v>0.06842228028267286</v>
      </c>
      <c r="V249" s="55" t="n">
        <v>88.81934444338508</v>
      </c>
      <c r="W249" s="55" t="n">
        <v>88.82160747886431</v>
      </c>
      <c r="X249" s="55" t="n">
        <v>-0.002263035479231606</v>
      </c>
      <c r="Y249" s="55" t="n">
        <v>-0.004339936813068189</v>
      </c>
      <c r="Z249" s="55" t="n">
        <v>0.1887822096373474</v>
      </c>
      <c r="AA249" s="55" t="n">
        <v>-0.03258479250841721</v>
      </c>
      <c r="AB249" s="55" t="n">
        <v>1.000831481455098</v>
      </c>
      <c r="AC249" s="55" t="n">
        <v>0.1884623328902089</v>
      </c>
      <c r="AD249" s="55" t="n">
        <v>-0.03548152349094761</v>
      </c>
      <c r="AE249" s="55" t="n">
        <v>1.000779372245507</v>
      </c>
      <c r="AF249" s="55" t="n">
        <v>0.3198767471385144</v>
      </c>
      <c r="AG249" s="55" t="n">
        <v>2.896730982530397</v>
      </c>
      <c r="AH249" s="55" t="n">
        <v>0.05210920959086707</v>
      </c>
      <c r="AI249" s="55" t="n">
        <v>2.914804777036641</v>
      </c>
      <c r="AJ249" s="55" t="n">
        <v>0</v>
      </c>
    </row>
    <row r="250">
      <c r="A250" s="55" t="n">
        <v>4.959999999999999</v>
      </c>
      <c r="B250" s="55" t="n">
        <v>-96.46775805058645</v>
      </c>
      <c r="C250" s="55" t="n">
        <v>-96.4756455745723</v>
      </c>
      <c r="D250" s="55" t="n">
        <v>0.007887523985852841</v>
      </c>
      <c r="E250" s="55" t="n">
        <v>0.05352157997908091</v>
      </c>
      <c r="F250" s="55" t="n">
        <v>-87.7078063208313</v>
      </c>
      <c r="G250" s="55" t="n">
        <v>-87.53797184837866</v>
      </c>
      <c r="H250" s="55" t="n">
        <v>-0.16983447245264</v>
      </c>
      <c r="I250" s="55" t="n">
        <v>-0.1450380745172618</v>
      </c>
      <c r="J250" s="55" t="n">
        <v>-3.266644384425021</v>
      </c>
      <c r="K250" s="55" t="n">
        <v>-3.288048243576946</v>
      </c>
      <c r="L250" s="55" t="n">
        <v>0.02140385915192499</v>
      </c>
      <c r="M250" s="55" t="n">
        <v>-0.1175355891350306</v>
      </c>
      <c r="N250" s="55" t="n">
        <v>-85.09454581723961</v>
      </c>
      <c r="O250" s="55" t="n">
        <v>-85.00725790860962</v>
      </c>
      <c r="P250" s="55" t="n">
        <v>-0.08728790862998798</v>
      </c>
      <c r="Q250" s="55" t="n">
        <v>-0.1422681142806336</v>
      </c>
      <c r="R250" s="55" t="n">
        <v>-356.0164933292591</v>
      </c>
      <c r="S250" s="55" t="n">
        <v>-356.1230108532546</v>
      </c>
      <c r="T250" s="55" t="n">
        <v>0.1065175239954546</v>
      </c>
      <c r="U250" s="55" t="n">
        <v>0.07716491998020159</v>
      </c>
      <c r="V250" s="55" t="n">
        <v>88.81934444338508</v>
      </c>
      <c r="W250" s="55" t="n">
        <v>88.82150963948361</v>
      </c>
      <c r="X250" s="55" t="n">
        <v>-0.002165196098522138</v>
      </c>
      <c r="Y250" s="55" t="n">
        <v>-0.004733023053523989</v>
      </c>
      <c r="Z250" s="55" t="n">
        <v>0.1887822096373474</v>
      </c>
      <c r="AA250" s="55" t="n">
        <v>-0.03258479250841721</v>
      </c>
      <c r="AB250" s="55" t="n">
        <v>1.000831481455098</v>
      </c>
      <c r="AC250" s="55" t="n">
        <v>0.1884704329158355</v>
      </c>
      <c r="AD250" s="55" t="n">
        <v>-0.0354110404724533</v>
      </c>
      <c r="AE250" s="55" t="n">
        <v>1.000780073606417</v>
      </c>
      <c r="AF250" s="55" t="n">
        <v>0.3117767215118916</v>
      </c>
      <c r="AG250" s="55" t="n">
        <v>2.826247964036084</v>
      </c>
      <c r="AH250" s="55" t="n">
        <v>0.05140784868151727</v>
      </c>
      <c r="AI250" s="55" t="n">
        <v>2.843857423500847</v>
      </c>
      <c r="AJ250" s="55" t="n">
        <v>0</v>
      </c>
    </row>
    <row r="251">
      <c r="A251" s="55" t="n">
        <v>4.98</v>
      </c>
      <c r="B251" s="55" t="n">
        <v>-96.46775805058645</v>
      </c>
      <c r="C251" s="55" t="n">
        <v>-96.47448629512517</v>
      </c>
      <c r="D251" s="55" t="n">
        <v>0.00672824453872817</v>
      </c>
      <c r="E251" s="55" t="n">
        <v>0.06134126761777451</v>
      </c>
      <c r="F251" s="55" t="n">
        <v>-87.7078063208313</v>
      </c>
      <c r="G251" s="55" t="n">
        <v>-87.54108392115477</v>
      </c>
      <c r="H251" s="55" t="n">
        <v>-0.1667223996765339</v>
      </c>
      <c r="I251" s="55" t="n">
        <v>-0.1647703471026432</v>
      </c>
      <c r="J251" s="55" t="n">
        <v>-3.266644384425021</v>
      </c>
      <c r="K251" s="55" t="n">
        <v>-3.290552282747473</v>
      </c>
      <c r="L251" s="55" t="n">
        <v>0.02390789832245184</v>
      </c>
      <c r="M251" s="55" t="n">
        <v>-0.1314775725291107</v>
      </c>
      <c r="N251" s="55" t="n">
        <v>-85.09454581723961</v>
      </c>
      <c r="O251" s="55" t="n">
        <v>-85.01026908060057</v>
      </c>
      <c r="P251" s="55" t="n">
        <v>-0.08427673663904067</v>
      </c>
      <c r="Q251" s="55" t="n">
        <v>-0.158357176926091</v>
      </c>
      <c r="R251" s="55" t="n">
        <v>-356.0164933292591</v>
      </c>
      <c r="S251" s="55" t="n">
        <v>-356.1213992341819</v>
      </c>
      <c r="T251" s="55" t="n">
        <v>0.1049059049227918</v>
      </c>
      <c r="U251" s="55" t="n">
        <v>0.08383796019200472</v>
      </c>
      <c r="V251" s="55" t="n">
        <v>88.81934444338508</v>
      </c>
      <c r="W251" s="55" t="n">
        <v>88.82140395395921</v>
      </c>
      <c r="X251" s="55" t="n">
        <v>-0.002059510574124033</v>
      </c>
      <c r="Y251" s="55" t="n">
        <v>-0.005028276603428156</v>
      </c>
      <c r="Z251" s="55" t="n">
        <v>0.1887822096373474</v>
      </c>
      <c r="AA251" s="55" t="n">
        <v>-0.03258479250841721</v>
      </c>
      <c r="AB251" s="55" t="n">
        <v>1.000831481455098</v>
      </c>
      <c r="AC251" s="55" t="n">
        <v>0.1884797988176868</v>
      </c>
      <c r="AD251" s="55" t="n">
        <v>-0.03532962163346232</v>
      </c>
      <c r="AE251" s="55" t="n">
        <v>1.000780874689333</v>
      </c>
      <c r="AF251" s="55" t="n">
        <v>0.3024108196605368</v>
      </c>
      <c r="AG251" s="55" t="n">
        <v>2.744829125045103</v>
      </c>
      <c r="AH251" s="55" t="n">
        <v>0.05060676576573719</v>
      </c>
      <c r="AI251" s="55" t="n">
        <v>2.761901568536593</v>
      </c>
      <c r="AJ251" s="55" t="n">
        <v>0</v>
      </c>
    </row>
    <row r="252">
      <c r="A252" s="55" t="n">
        <v>5</v>
      </c>
      <c r="B252" s="55" t="n">
        <v>-96.46775805058645</v>
      </c>
      <c r="C252" s="55" t="n">
        <v>-96.47318927642493</v>
      </c>
      <c r="D252" s="55" t="n">
        <v>0.005431225838477521</v>
      </c>
      <c r="E252" s="55" t="n">
        <v>0.06732054565010855</v>
      </c>
      <c r="F252" s="55" t="n">
        <v>-87.7078063208313</v>
      </c>
      <c r="G252" s="55" t="n">
        <v>-87.54454090239841</v>
      </c>
      <c r="H252" s="55" t="n">
        <v>-0.1632654184328829</v>
      </c>
      <c r="I252" s="55" t="n">
        <v>-0.1797472946910886</v>
      </c>
      <c r="J252" s="55" t="n">
        <v>-3.266644384425021</v>
      </c>
      <c r="K252" s="55" t="n">
        <v>-3.293294957164903</v>
      </c>
      <c r="L252" s="55" t="n">
        <v>0.02665057273988114</v>
      </c>
      <c r="M252" s="55" t="n">
        <v>-0.141542352937926</v>
      </c>
      <c r="N252" s="55" t="n">
        <v>-85.09454581723961</v>
      </c>
      <c r="O252" s="55" t="n">
        <v>-85.01355541488444</v>
      </c>
      <c r="P252" s="55" t="n">
        <v>-0.08099040235515774</v>
      </c>
      <c r="Q252" s="55" t="n">
        <v>-0.1700674885323838</v>
      </c>
      <c r="R252" s="55" t="n">
        <v>-356.0164933292591</v>
      </c>
      <c r="S252" s="55" t="n">
        <v>-356.1196769947464</v>
      </c>
      <c r="T252" s="55" t="n">
        <v>0.103183665487287</v>
      </c>
      <c r="U252" s="55" t="n">
        <v>0.08837715428759908</v>
      </c>
      <c r="V252" s="55" t="n">
        <v>88.81934444338508</v>
      </c>
      <c r="W252" s="55" t="n">
        <v>88.82129271002684</v>
      </c>
      <c r="X252" s="55" t="n">
        <v>-0.001948266641756288</v>
      </c>
      <c r="Y252" s="55" t="n">
        <v>-0.005214071359707577</v>
      </c>
      <c r="Z252" s="55" t="n">
        <v>0.1887822096373474</v>
      </c>
      <c r="AA252" s="55" t="n">
        <v>-0.03258479250841721</v>
      </c>
      <c r="AB252" s="55" t="n">
        <v>1.000831481455098</v>
      </c>
      <c r="AC252" s="55" t="n">
        <v>0.188490152013406</v>
      </c>
      <c r="AD252" s="55" t="n">
        <v>-0.03523967024971253</v>
      </c>
      <c r="AE252" s="55" t="n">
        <v>1.000781749980862</v>
      </c>
      <c r="AF252" s="55" t="n">
        <v>0.2920576239414108</v>
      </c>
      <c r="AG252" s="55" t="n">
        <v>2.654877741295317</v>
      </c>
      <c r="AH252" s="55" t="n">
        <v>0.04973147423581459</v>
      </c>
      <c r="AI252" s="55" t="n">
        <v>2.671356714566082</v>
      </c>
      <c r="AJ252" s="55" t="n">
        <v>0</v>
      </c>
    </row>
    <row r="253">
      <c r="A253" s="55" t="n">
        <v>5.02</v>
      </c>
      <c r="B253" s="55" t="n">
        <v>-96.46775805058645</v>
      </c>
      <c r="C253" s="55" t="n">
        <v>-96.4717925696159</v>
      </c>
      <c r="D253" s="55" t="n">
        <v>0.004034519029448257</v>
      </c>
      <c r="E253" s="55" t="n">
        <v>0.07136108361981962</v>
      </c>
      <c r="F253" s="55" t="n">
        <v>-87.7078063208313</v>
      </c>
      <c r="G253" s="55" t="n">
        <v>-87.54824502811887</v>
      </c>
      <c r="H253" s="55" t="n">
        <v>-0.159561292712424</v>
      </c>
      <c r="I253" s="55" t="n">
        <v>-0.1897283901472159</v>
      </c>
      <c r="J253" s="55" t="n">
        <v>-3.266644384425021</v>
      </c>
      <c r="K253" s="55" t="n">
        <v>-3.296197159620557</v>
      </c>
      <c r="L253" s="55" t="n">
        <v>0.02955277519553567</v>
      </c>
      <c r="M253" s="55" t="n">
        <v>-0.1475995161675326</v>
      </c>
      <c r="N253" s="55" t="n">
        <v>-85.09454581723961</v>
      </c>
      <c r="O253" s="55" t="n">
        <v>-85.01702805506461</v>
      </c>
      <c r="P253" s="55" t="n">
        <v>-0.07751776217499333</v>
      </c>
      <c r="Q253" s="55" t="n">
        <v>-0.1772596035968981</v>
      </c>
      <c r="R253" s="55" t="n">
        <v>-356.0164933292591</v>
      </c>
      <c r="S253" s="55" t="n">
        <v>-356.1178873376156</v>
      </c>
      <c r="T253" s="55" t="n">
        <v>0.1013940083564718</v>
      </c>
      <c r="U253" s="55" t="n">
        <v>0.09072014237639404</v>
      </c>
      <c r="V253" s="55" t="n">
        <v>88.81934444338508</v>
      </c>
      <c r="W253" s="55" t="n">
        <v>88.82117844201483</v>
      </c>
      <c r="X253" s="55" t="n">
        <v>-0.001833998629740687</v>
      </c>
      <c r="Y253" s="55" t="n">
        <v>-0.005282395055156896</v>
      </c>
      <c r="Z253" s="55" t="n">
        <v>0.1887822096373474</v>
      </c>
      <c r="AA253" s="55" t="n">
        <v>-0.03258479250841721</v>
      </c>
      <c r="AB253" s="55" t="n">
        <v>1.000831481455098</v>
      </c>
      <c r="AC253" s="55" t="n">
        <v>0.1885011974807493</v>
      </c>
      <c r="AD253" s="55" t="n">
        <v>-0.0351437329906779</v>
      </c>
      <c r="AE253" s="55" t="n">
        <v>1.000782673280919</v>
      </c>
      <c r="AF253" s="55" t="n">
        <v>0.2810121565980928</v>
      </c>
      <c r="AG253" s="55" t="n">
        <v>2.558940482260685</v>
      </c>
      <c r="AH253" s="55" t="n">
        <v>0.04880817417896033</v>
      </c>
      <c r="AI253" s="55" t="n">
        <v>2.574786682771049</v>
      </c>
      <c r="AJ253" s="55" t="n">
        <v>0</v>
      </c>
    </row>
    <row r="254">
      <c r="A254" s="55" t="n">
        <v>5.039999999999999</v>
      </c>
      <c r="B254" s="55" t="n">
        <v>-96.46775805058645</v>
      </c>
      <c r="C254" s="55" t="n">
        <v>-96.4703356372372</v>
      </c>
      <c r="D254" s="55" t="n">
        <v>0.0025775866507528</v>
      </c>
      <c r="E254" s="55" t="n">
        <v>0.07341796747999885</v>
      </c>
      <c r="F254" s="55" t="n">
        <v>-87.7078063208313</v>
      </c>
      <c r="G254" s="55" t="n">
        <v>-87.55209525822863</v>
      </c>
      <c r="H254" s="55" t="n">
        <v>-0.155711062602657</v>
      </c>
      <c r="I254" s="55" t="n">
        <v>-0.1946184696373847</v>
      </c>
      <c r="J254" s="55" t="n">
        <v>-3.266644384425021</v>
      </c>
      <c r="K254" s="55" t="n">
        <v>-3.299178206452607</v>
      </c>
      <c r="L254" s="55" t="n">
        <v>0.0325338220275854</v>
      </c>
      <c r="M254" s="55" t="n">
        <v>-0.1496174721810572</v>
      </c>
      <c r="N254" s="55" t="n">
        <v>-85.09454581723961</v>
      </c>
      <c r="O254" s="55" t="n">
        <v>-85.02059610413004</v>
      </c>
      <c r="P254" s="55" t="n">
        <v>-0.07394971310956965</v>
      </c>
      <c r="Q254" s="55" t="n">
        <v>-0.1798677393283722</v>
      </c>
      <c r="R254" s="55" t="n">
        <v>-356.0164933292591</v>
      </c>
      <c r="S254" s="55" t="n">
        <v>-356.1160744590852</v>
      </c>
      <c r="T254" s="55" t="n">
        <v>0.09958112982611105</v>
      </c>
      <c r="U254" s="55" t="n">
        <v>0.09083294245210512</v>
      </c>
      <c r="V254" s="55" t="n">
        <v>88.81934444338508</v>
      </c>
      <c r="W254" s="55" t="n">
        <v>88.82106376536397</v>
      </c>
      <c r="X254" s="55" t="n">
        <v>-0.001719321978889169</v>
      </c>
      <c r="Y254" s="55" t="n">
        <v>-0.005230852044979428</v>
      </c>
      <c r="Z254" s="55" t="n">
        <v>0.1887822096373474</v>
      </c>
      <c r="AA254" s="55" t="n">
        <v>-0.03258479250841721</v>
      </c>
      <c r="AB254" s="55" t="n">
        <v>1.000831481455098</v>
      </c>
      <c r="AC254" s="55" t="n">
        <v>0.1885126319223885</v>
      </c>
      <c r="AD254" s="55" t="n">
        <v>-0.03504443111129762</v>
      </c>
      <c r="AE254" s="55" t="n">
        <v>1.000783618576118</v>
      </c>
      <c r="AF254" s="55" t="n">
        <v>0.2695777149589185</v>
      </c>
      <c r="AG254" s="55" t="n">
        <v>2.459638602880406</v>
      </c>
      <c r="AH254" s="55" t="n">
        <v>0.04786287898062014</v>
      </c>
      <c r="AI254" s="55" t="n">
        <v>2.474830308600219</v>
      </c>
      <c r="AJ254" s="55" t="n">
        <v>0</v>
      </c>
    </row>
    <row r="255">
      <c r="A255" s="55" t="n">
        <v>5.06</v>
      </c>
      <c r="B255" s="55" t="n">
        <v>-96.46775805058645</v>
      </c>
      <c r="C255" s="55" t="n">
        <v>-96.4688582773489</v>
      </c>
      <c r="D255" s="55" t="n">
        <v>0.001100226762453418</v>
      </c>
      <c r="E255" s="55" t="n">
        <v>0.07349992462759121</v>
      </c>
      <c r="F255" s="55" t="n">
        <v>-87.7078063208313</v>
      </c>
      <c r="G255" s="55" t="n">
        <v>-87.55599010891234</v>
      </c>
      <c r="H255" s="55" t="n">
        <v>-0.1518162119189548</v>
      </c>
      <c r="I255" s="55" t="n">
        <v>-0.1944601899178337</v>
      </c>
      <c r="J255" s="55" t="n">
        <v>-3.266644384425021</v>
      </c>
      <c r="K255" s="55" t="n">
        <v>-3.302157842739094</v>
      </c>
      <c r="L255" s="55" t="n">
        <v>0.03551345831407259</v>
      </c>
      <c r="M255" s="55" t="n">
        <v>-0.147665954610761</v>
      </c>
      <c r="N255" s="55" t="n">
        <v>-85.09454581723961</v>
      </c>
      <c r="O255" s="55" t="n">
        <v>-85.0241683812359</v>
      </c>
      <c r="P255" s="55" t="n">
        <v>-0.07037743600370282</v>
      </c>
      <c r="Q255" s="55" t="n">
        <v>-0.1779276619164163</v>
      </c>
      <c r="R255" s="55" t="n">
        <v>-356.0164933292591</v>
      </c>
      <c r="S255" s="55" t="n">
        <v>-356.1142825817507</v>
      </c>
      <c r="T255" s="55" t="n">
        <v>0.09778925249154376</v>
      </c>
      <c r="U255" s="55" t="n">
        <v>0.08874733891302382</v>
      </c>
      <c r="V255" s="55" t="n">
        <v>88.81934444338508</v>
      </c>
      <c r="W255" s="55" t="n">
        <v>88.82095142708398</v>
      </c>
      <c r="X255" s="55" t="n">
        <v>-0.001606983698899621</v>
      </c>
      <c r="Y255" s="55" t="n">
        <v>-0.005049146520391589</v>
      </c>
      <c r="Z255" s="55" t="n">
        <v>0.1887822096373474</v>
      </c>
      <c r="AA255" s="55" t="n">
        <v>-0.03258479250841721</v>
      </c>
      <c r="AB255" s="55" t="n">
        <v>1.000831481455098</v>
      </c>
      <c r="AC255" s="55" t="n">
        <v>0.188524151896582</v>
      </c>
      <c r="AD255" s="55" t="n">
        <v>-0.03494439093605191</v>
      </c>
      <c r="AE255" s="55" t="n">
        <v>1.000784560858271</v>
      </c>
      <c r="AF255" s="55" t="n">
        <v>0.2580577407653439</v>
      </c>
      <c r="AG255" s="55" t="n">
        <v>2.359598427634696</v>
      </c>
      <c r="AH255" s="55" t="n">
        <v>0.04692059682676053</v>
      </c>
      <c r="AI255" s="55" t="n">
        <v>2.374131436898897</v>
      </c>
      <c r="AJ255" s="55" t="n">
        <v>0</v>
      </c>
    </row>
    <row r="256">
      <c r="A256" s="55" t="n">
        <v>5.08</v>
      </c>
      <c r="B256" s="55" t="n">
        <v>-96.46775805058645</v>
      </c>
      <c r="C256" s="55" t="n">
        <v>-96.46739955592994</v>
      </c>
      <c r="D256" s="55" t="n">
        <v>-0.0003584946565080902</v>
      </c>
      <c r="E256" s="55" t="n">
        <v>0.07166824984187269</v>
      </c>
      <c r="F256" s="55" t="n">
        <v>-87.7078063208313</v>
      </c>
      <c r="G256" s="55" t="n">
        <v>-87.5598303019073</v>
      </c>
      <c r="H256" s="55" t="n">
        <v>-0.1479760189239978</v>
      </c>
      <c r="I256" s="55" t="n">
        <v>-0.1894238509052443</v>
      </c>
      <c r="J256" s="55" t="n">
        <v>-3.266644384425021</v>
      </c>
      <c r="K256" s="55" t="n">
        <v>-3.305058275539853</v>
      </c>
      <c r="L256" s="55" t="n">
        <v>0.03841389111483173</v>
      </c>
      <c r="M256" s="55" t="n">
        <v>-0.1419159676817935</v>
      </c>
      <c r="N256" s="55" t="n">
        <v>-85.09454581723961</v>
      </c>
      <c r="O256" s="55" t="n">
        <v>-85.02765571178779</v>
      </c>
      <c r="P256" s="55" t="n">
        <v>-0.06689010545181316</v>
      </c>
      <c r="Q256" s="55" t="n">
        <v>-0.1716007710311946</v>
      </c>
      <c r="R256" s="55" t="n">
        <v>-356.0164933292591</v>
      </c>
      <c r="S256" s="55" t="n">
        <v>-356.1125544412836</v>
      </c>
      <c r="T256" s="55" t="n">
        <v>0.09606111202454651</v>
      </c>
      <c r="U256" s="55" t="n">
        <v>0.08457646753811753</v>
      </c>
      <c r="V256" s="55" t="n">
        <v>88.81934444338508</v>
      </c>
      <c r="W256" s="55" t="n">
        <v>88.82084434574433</v>
      </c>
      <c r="X256" s="55" t="n">
        <v>-0.001499902359251007</v>
      </c>
      <c r="Y256" s="55" t="n">
        <v>-0.004732180068540999</v>
      </c>
      <c r="Z256" s="55" t="n">
        <v>0.1887822096373474</v>
      </c>
      <c r="AA256" s="55" t="n">
        <v>-0.03258479250841721</v>
      </c>
      <c r="AB256" s="55" t="n">
        <v>1.000831481455098</v>
      </c>
      <c r="AC256" s="55" t="n">
        <v>0.1885354617202644</v>
      </c>
      <c r="AD256" s="55" t="n">
        <v>-0.03484617536227576</v>
      </c>
      <c r="AE256" s="55" t="n">
        <v>1.000785476840192</v>
      </c>
      <c r="AF256" s="55" t="n">
        <v>0.2467479170829567</v>
      </c>
      <c r="AG256" s="55" t="n">
        <v>2.261382853858546</v>
      </c>
      <c r="AH256" s="55" t="n">
        <v>0.04600461490666952</v>
      </c>
      <c r="AI256" s="55" t="n">
        <v>2.275269955610303</v>
      </c>
      <c r="AJ256" s="55" t="n">
        <v>0</v>
      </c>
    </row>
    <row r="257">
      <c r="A257" s="55" t="n">
        <v>5.1</v>
      </c>
      <c r="B257" s="55" t="n">
        <v>-96.46775805058645</v>
      </c>
      <c r="C257" s="55" t="n">
        <v>-96.46599678349133</v>
      </c>
      <c r="D257" s="55" t="n">
        <v>-0.001761267095111042</v>
      </c>
      <c r="E257" s="55" t="n">
        <v>0.06803347309272964</v>
      </c>
      <c r="F257" s="55" t="n">
        <v>-87.7078063208313</v>
      </c>
      <c r="G257" s="55" t="n">
        <v>-87.56352120710416</v>
      </c>
      <c r="H257" s="55" t="n">
        <v>-0.1442851137271328</v>
      </c>
      <c r="I257" s="55" t="n">
        <v>-0.1797970579565928</v>
      </c>
      <c r="J257" s="55" t="n">
        <v>-3.266644384425021</v>
      </c>
      <c r="K257" s="55" t="n">
        <v>-3.307806156098629</v>
      </c>
      <c r="L257" s="55" t="n">
        <v>0.04116177167360715</v>
      </c>
      <c r="M257" s="55" t="n">
        <v>-0.13263486905655</v>
      </c>
      <c r="N257" s="55" t="n">
        <v>-85.09454581723961</v>
      </c>
      <c r="O257" s="55" t="n">
        <v>-85.03097353311668</v>
      </c>
      <c r="P257" s="55" t="n">
        <v>-0.06357228412291734</v>
      </c>
      <c r="Q257" s="55" t="n">
        <v>-0.161181011854318</v>
      </c>
      <c r="R257" s="55" t="n">
        <v>-356.0164933292591</v>
      </c>
      <c r="S257" s="55" t="n">
        <v>-356.1109297505844</v>
      </c>
      <c r="T257" s="55" t="n">
        <v>0.09443642132530836</v>
      </c>
      <c r="U257" s="55" t="n">
        <v>0.07850415377518923</v>
      </c>
      <c r="V257" s="55" t="n">
        <v>88.81934444338508</v>
      </c>
      <c r="W257" s="55" t="n">
        <v>88.82074533699982</v>
      </c>
      <c r="X257" s="55" t="n">
        <v>-0.001400893614738686</v>
      </c>
      <c r="Y257" s="55" t="n">
        <v>-0.004293437785192903</v>
      </c>
      <c r="Z257" s="55" t="n">
        <v>0.1887822096373474</v>
      </c>
      <c r="AA257" s="55" t="n">
        <v>-0.03258479250841721</v>
      </c>
      <c r="AB257" s="55" t="n">
        <v>1.000831481455098</v>
      </c>
      <c r="AC257" s="55" t="n">
        <v>0.188546280929978</v>
      </c>
      <c r="AD257" s="55" t="n">
        <v>-0.03475221864883465</v>
      </c>
      <c r="AE257" s="55" t="n">
        <v>1.000786345511483</v>
      </c>
      <c r="AF257" s="55" t="n">
        <v>0.2359287073693261</v>
      </c>
      <c r="AG257" s="55" t="n">
        <v>2.167426140417442</v>
      </c>
      <c r="AH257" s="55" t="n">
        <v>0.04513594361488238</v>
      </c>
      <c r="AI257" s="55" t="n">
        <v>2.180696146310122</v>
      </c>
      <c r="AJ257" s="55" t="n">
        <v>0</v>
      </c>
    </row>
    <row r="258">
      <c r="A258" s="55" t="n">
        <v>5.119999999999999</v>
      </c>
      <c r="B258" s="55" t="n">
        <v>-96.46775805058645</v>
      </c>
      <c r="C258" s="55" t="n">
        <v>-96.46468458421622</v>
      </c>
      <c r="D258" s="55" t="n">
        <v>-0.003073466370229875</v>
      </c>
      <c r="E258" s="55" t="n">
        <v>0.06274968585943877</v>
      </c>
      <c r="F258" s="55" t="n">
        <v>-87.7078063208313</v>
      </c>
      <c r="G258" s="55" t="n">
        <v>-87.56697507941611</v>
      </c>
      <c r="H258" s="55" t="n">
        <v>-0.1408312414151888</v>
      </c>
      <c r="I258" s="55" t="n">
        <v>-0.1659743777839617</v>
      </c>
      <c r="J258" s="55" t="n">
        <v>-3.266644384425021</v>
      </c>
      <c r="K258" s="55" t="n">
        <v>-3.310334411684624</v>
      </c>
      <c r="L258" s="55" t="n">
        <v>0.04369002725960205</v>
      </c>
      <c r="M258" s="55" t="n">
        <v>-0.1201766049196911</v>
      </c>
      <c r="N258" s="55" t="n">
        <v>-85.09454581723961</v>
      </c>
      <c r="O258" s="55" t="n">
        <v>-85.03404440159592</v>
      </c>
      <c r="P258" s="55" t="n">
        <v>-0.0605014156436821</v>
      </c>
      <c r="Q258" s="55" t="n">
        <v>-0.1470794782474255</v>
      </c>
      <c r="R258" s="55" t="n">
        <v>-356.0164933292591</v>
      </c>
      <c r="S258" s="55" t="n">
        <v>-356.1094440055737</v>
      </c>
      <c r="T258" s="55" t="n">
        <v>0.0929506763146284</v>
      </c>
      <c r="U258" s="55" t="n">
        <v>0.07076412091194272</v>
      </c>
      <c r="V258" s="55" t="n">
        <v>88.81934444338508</v>
      </c>
      <c r="W258" s="55" t="n">
        <v>88.82065679051655</v>
      </c>
      <c r="X258" s="55" t="n">
        <v>-0.001312347131472643</v>
      </c>
      <c r="Y258" s="55" t="n">
        <v>-0.00375771442348263</v>
      </c>
      <c r="Z258" s="55" t="n">
        <v>0.1887822096373474</v>
      </c>
      <c r="AA258" s="55" t="n">
        <v>-0.03258479250841721</v>
      </c>
      <c r="AB258" s="55" t="n">
        <v>1.000831481455098</v>
      </c>
      <c r="AC258" s="55" t="n">
        <v>0.1885563510829377</v>
      </c>
      <c r="AD258" s="55" t="n">
        <v>-0.03466476667614032</v>
      </c>
      <c r="AE258" s="55" t="n">
        <v>1.000787148510313</v>
      </c>
      <c r="AF258" s="55" t="n">
        <v>0.2258585544096803</v>
      </c>
      <c r="AG258" s="55" t="n">
        <v>2.079974167723111</v>
      </c>
      <c r="AH258" s="55" t="n">
        <v>0.04433294478478622</v>
      </c>
      <c r="AI258" s="55" t="n">
        <v>2.092670550991907</v>
      </c>
      <c r="AJ258" s="55" t="n">
        <v>0</v>
      </c>
    </row>
    <row r="259">
      <c r="A259" s="55" t="n">
        <v>5.140000000000001</v>
      </c>
      <c r="B259" s="55" t="n">
        <v>-96.46775805058645</v>
      </c>
      <c r="C259" s="55" t="n">
        <v>-96.46349409141983</v>
      </c>
      <c r="D259" s="55" t="n">
        <v>-0.004263959166617042</v>
      </c>
      <c r="E259" s="55" t="n">
        <v>0.05600787474109115</v>
      </c>
      <c r="F259" s="55" t="n">
        <v>-87.7078063208313</v>
      </c>
      <c r="G259" s="55" t="n">
        <v>-87.57011307786949</v>
      </c>
      <c r="H259" s="55" t="n">
        <v>-0.1376932429618</v>
      </c>
      <c r="I259" s="55" t="n">
        <v>-0.148445769452754</v>
      </c>
      <c r="J259" s="55" t="n">
        <v>-3.266644384425021</v>
      </c>
      <c r="K259" s="55" t="n">
        <v>-3.312583841494809</v>
      </c>
      <c r="L259" s="55" t="n">
        <v>0.045939457069788</v>
      </c>
      <c r="M259" s="55" t="n">
        <v>-0.1049682831633498</v>
      </c>
      <c r="N259" s="55" t="n">
        <v>-85.09454581723961</v>
      </c>
      <c r="O259" s="55" t="n">
        <v>-85.03680003954817</v>
      </c>
      <c r="P259" s="55" t="n">
        <v>-0.05774577769143059</v>
      </c>
      <c r="Q259" s="55" t="n">
        <v>-0.1297961096591778</v>
      </c>
      <c r="R259" s="55" t="n">
        <v>-356.0164933292591</v>
      </c>
      <c r="S259" s="55" t="n">
        <v>-356.1081276876571</v>
      </c>
      <c r="T259" s="55" t="n">
        <v>0.0916343583980232</v>
      </c>
      <c r="U259" s="55" t="n">
        <v>0.06162187334955745</v>
      </c>
      <c r="V259" s="55" t="n">
        <v>88.81934444338508</v>
      </c>
      <c r="W259" s="55" t="n">
        <v>88.82058057705672</v>
      </c>
      <c r="X259" s="55" t="n">
        <v>-0.001236133671628802</v>
      </c>
      <c r="Y259" s="55" t="n">
        <v>-0.003148642358904445</v>
      </c>
      <c r="Z259" s="55" t="n">
        <v>0.1887822096373474</v>
      </c>
      <c r="AA259" s="55" t="n">
        <v>-0.03258479250841721</v>
      </c>
      <c r="AB259" s="55" t="n">
        <v>1.000831481455098</v>
      </c>
      <c r="AC259" s="55" t="n">
        <v>0.1885654417140744</v>
      </c>
      <c r="AD259" s="55" t="n">
        <v>-0.03458582437687471</v>
      </c>
      <c r="AE259" s="55" t="n">
        <v>1.000787870327332</v>
      </c>
      <c r="AF259" s="55" t="n">
        <v>0.2167679232729647</v>
      </c>
      <c r="AG259" s="55" t="n">
        <v>2.001031868457494</v>
      </c>
      <c r="AH259" s="55" t="n">
        <v>0.04361112776662956</v>
      </c>
      <c r="AI259" s="55" t="n">
        <v>2.01321106732693</v>
      </c>
      <c r="AJ259" s="55" t="n">
        <v>0</v>
      </c>
    </row>
    <row r="260">
      <c r="A260" s="55" t="n">
        <v>5.16</v>
      </c>
      <c r="B260" s="55" t="n">
        <v>-96.46775805058645</v>
      </c>
      <c r="C260" s="55" t="n">
        <v>-96.46245227545744</v>
      </c>
      <c r="D260" s="55" t="n">
        <v>-0.005305775129009136</v>
      </c>
      <c r="E260" s="55" t="n">
        <v>0.04802945871261625</v>
      </c>
      <c r="F260" s="55" t="n">
        <v>-87.7078063208313</v>
      </c>
      <c r="G260" s="55" t="n">
        <v>-87.57286702875342</v>
      </c>
      <c r="H260" s="55" t="n">
        <v>-0.1349392920778728</v>
      </c>
      <c r="I260" s="55" t="n">
        <v>-0.1277825577170717</v>
      </c>
      <c r="J260" s="55" t="n">
        <v>-3.266644384425021</v>
      </c>
      <c r="K260" s="55" t="n">
        <v>-3.314504421207546</v>
      </c>
      <c r="L260" s="55" t="n">
        <v>0.04786003678252447</v>
      </c>
      <c r="M260" s="55" t="n">
        <v>-0.08749481667287418</v>
      </c>
      <c r="N260" s="55" t="n">
        <v>-85.09454581723961</v>
      </c>
      <c r="O260" s="55" t="n">
        <v>-85.03918281250976</v>
      </c>
      <c r="P260" s="55" t="n">
        <v>-0.0553630047298353</v>
      </c>
      <c r="Q260" s="55" t="n">
        <v>-0.1098922466961744</v>
      </c>
      <c r="R260" s="55" t="n">
        <v>-356.0164933292591</v>
      </c>
      <c r="S260" s="55" t="n">
        <v>-356.1070057650764</v>
      </c>
      <c r="T260" s="55" t="n">
        <v>0.09051243581729508</v>
      </c>
      <c r="U260" s="55" t="n">
        <v>0.05136262207935138</v>
      </c>
      <c r="V260" s="55" t="n">
        <v>88.81934444338508</v>
      </c>
      <c r="W260" s="55" t="n">
        <v>88.82051811188589</v>
      </c>
      <c r="X260" s="55" t="n">
        <v>-0.00117366850080905</v>
      </c>
      <c r="Y260" s="55" t="n">
        <v>-0.002485694826552194</v>
      </c>
      <c r="Z260" s="55" t="n">
        <v>0.1887822096373474</v>
      </c>
      <c r="AA260" s="55" t="n">
        <v>-0.03258479250841721</v>
      </c>
      <c r="AB260" s="55" t="n">
        <v>1.000831481455098</v>
      </c>
      <c r="AC260" s="55" t="n">
        <v>0.1885733553239655</v>
      </c>
      <c r="AD260" s="55" t="n">
        <v>-0.0345171114708096</v>
      </c>
      <c r="AE260" s="55" t="n">
        <v>1.000788498377836</v>
      </c>
      <c r="AF260" s="55" t="n">
        <v>0.2088543133818566</v>
      </c>
      <c r="AG260" s="55" t="n">
        <v>1.932318962392383</v>
      </c>
      <c r="AH260" s="55" t="n">
        <v>0.04298307726258166</v>
      </c>
      <c r="AI260" s="55" t="n">
        <v>1.94404841543886</v>
      </c>
      <c r="AJ260" s="55" t="n">
        <v>0</v>
      </c>
    </row>
    <row r="261">
      <c r="A261" s="55" t="n">
        <v>5.18</v>
      </c>
      <c r="B261" s="55" t="n">
        <v>-96.46775805058645</v>
      </c>
      <c r="C261" s="55" t="n">
        <v>-96.46158139807785</v>
      </c>
      <c r="D261" s="55" t="n">
        <v>-0.006176652508597273</v>
      </c>
      <c r="E261" s="55" t="n">
        <v>0.03906009355816027</v>
      </c>
      <c r="F261" s="55" t="n">
        <v>-87.7078063208313</v>
      </c>
      <c r="G261" s="55" t="n">
        <v>-87.57518087883669</v>
      </c>
      <c r="H261" s="55" t="n">
        <v>-0.1326254419946004</v>
      </c>
      <c r="I261" s="55" t="n">
        <v>-0.1046206169957693</v>
      </c>
      <c r="J261" s="55" t="n">
        <v>-3.266644384425021</v>
      </c>
      <c r="K261" s="55" t="n">
        <v>-3.316056295220901</v>
      </c>
      <c r="L261" s="55" t="n">
        <v>0.04941191079587907</v>
      </c>
      <c r="M261" s="55" t="n">
        <v>-0.06828325152553116</v>
      </c>
      <c r="N261" s="55" t="n">
        <v>-85.09454581723961</v>
      </c>
      <c r="O261" s="55" t="n">
        <v>-85.04114673236231</v>
      </c>
      <c r="P261" s="55" t="n">
        <v>-0.05339908487728917</v>
      </c>
      <c r="Q261" s="55" t="n">
        <v>-0.08797037243552448</v>
      </c>
      <c r="R261" s="55" t="n">
        <v>-356.0164933292591</v>
      </c>
      <c r="S261" s="55" t="n">
        <v>-356.1060973774943</v>
      </c>
      <c r="T261" s="55" t="n">
        <v>0.0896040482352298</v>
      </c>
      <c r="U261" s="55" t="n">
        <v>0.04028452857020187</v>
      </c>
      <c r="V261" s="55" t="n">
        <v>88.81934444338508</v>
      </c>
      <c r="W261" s="55" t="n">
        <v>88.82047041055461</v>
      </c>
      <c r="X261" s="55" t="n">
        <v>-0.001125967169525232</v>
      </c>
      <c r="Y261" s="55" t="n">
        <v>-0.001786643947115876</v>
      </c>
      <c r="Z261" s="55" t="n">
        <v>0.1887822096373474</v>
      </c>
      <c r="AA261" s="55" t="n">
        <v>-0.03258479250841721</v>
      </c>
      <c r="AB261" s="55" t="n">
        <v>1.000831481455098</v>
      </c>
      <c r="AC261" s="55" t="n">
        <v>0.188579931325254</v>
      </c>
      <c r="AD261" s="55" t="n">
        <v>-0.03446002719412238</v>
      </c>
      <c r="AE261" s="55" t="n">
        <v>1.000789022980878</v>
      </c>
      <c r="AF261" s="55" t="n">
        <v>0.2022783120933513</v>
      </c>
      <c r="AG261" s="55" t="n">
        <v>1.87523468570517</v>
      </c>
      <c r="AH261" s="55" t="n">
        <v>0.04245847421979754</v>
      </c>
      <c r="AI261" s="55" t="n">
        <v>1.886590672098263</v>
      </c>
      <c r="AJ261" s="55" t="n">
        <v>0</v>
      </c>
    </row>
    <row r="262">
      <c r="A262" s="55" t="n">
        <v>5.199999999999999</v>
      </c>
      <c r="B262" s="55" t="n">
        <v>-96.46775805058645</v>
      </c>
      <c r="C262" s="55" t="n">
        <v>-96.46089859299661</v>
      </c>
      <c r="D262" s="55" t="n">
        <v>-0.00685945758983376</v>
      </c>
      <c r="E262" s="55" t="n">
        <v>0.02936324997809271</v>
      </c>
      <c r="F262" s="55" t="n">
        <v>-87.7078063208313</v>
      </c>
      <c r="G262" s="55" t="n">
        <v>-87.57701178877531</v>
      </c>
      <c r="H262" s="55" t="n">
        <v>-0.1307945320559874</v>
      </c>
      <c r="I262" s="55" t="n">
        <v>-0.07964142289887916</v>
      </c>
      <c r="J262" s="55" t="n">
        <v>-3.266644384425021</v>
      </c>
      <c r="K262" s="55" t="n">
        <v>-3.317210460139115</v>
      </c>
      <c r="L262" s="55" t="n">
        <v>0.05056607571409386</v>
      </c>
      <c r="M262" s="55" t="n">
        <v>-0.04788760445565942</v>
      </c>
      <c r="N262" s="55" t="n">
        <v>-85.09454581723961</v>
      </c>
      <c r="O262" s="55" t="n">
        <v>-85.04265812071229</v>
      </c>
      <c r="P262" s="55" t="n">
        <v>-0.05188769652731828</v>
      </c>
      <c r="Q262" s="55" t="n">
        <v>-0.06465957571850896</v>
      </c>
      <c r="R262" s="55" t="n">
        <v>-356.0164933292591</v>
      </c>
      <c r="S262" s="55" t="n">
        <v>-356.1054156193665</v>
      </c>
      <c r="T262" s="55" t="n">
        <v>0.08892229010740647</v>
      </c>
      <c r="U262" s="55" t="n">
        <v>0.02869499514669493</v>
      </c>
      <c r="V262" s="55" t="n">
        <v>88.81934444338508</v>
      </c>
      <c r="W262" s="55" t="n">
        <v>88.82043810534141</v>
      </c>
      <c r="X262" s="55" t="n">
        <v>-0.001093661956323361</v>
      </c>
      <c r="Y262" s="55" t="n">
        <v>-0.001068807744822942</v>
      </c>
      <c r="Z262" s="55" t="n">
        <v>0.1887822096373474</v>
      </c>
      <c r="AA262" s="55" t="n">
        <v>-0.03258479250841721</v>
      </c>
      <c r="AB262" s="55" t="n">
        <v>1.000831481455098</v>
      </c>
      <c r="AC262" s="55" t="n">
        <v>0.1885850489075335</v>
      </c>
      <c r="AD262" s="55" t="n">
        <v>-0.0344156244410636</v>
      </c>
      <c r="AE262" s="55" t="n">
        <v>1.000789437279552</v>
      </c>
      <c r="AF262" s="55" t="n">
        <v>0.19716072981385</v>
      </c>
      <c r="AG262" s="55" t="n">
        <v>1.830831932646389</v>
      </c>
      <c r="AH262" s="55" t="n">
        <v>0.04204417554642959</v>
      </c>
      <c r="AI262" s="55" t="n">
        <v>1.841897291293904</v>
      </c>
      <c r="AJ262" s="55" t="n">
        <v>0</v>
      </c>
    </row>
    <row r="263">
      <c r="A263" s="55" t="n">
        <v>5.220000000000001</v>
      </c>
      <c r="B263" s="55" t="n">
        <v>-96.46775805058645</v>
      </c>
      <c r="C263" s="55" t="n">
        <v>-96.46041558069457</v>
      </c>
      <c r="D263" s="55" t="n">
        <v>-0.007342469891877219</v>
      </c>
      <c r="E263" s="55" t="n">
        <v>0.01921328266358188</v>
      </c>
      <c r="F263" s="55" t="n">
        <v>-87.7078063208313</v>
      </c>
      <c r="G263" s="55" t="n">
        <v>-87.57833083601176</v>
      </c>
      <c r="H263" s="55" t="n">
        <v>-0.1294754848195351</v>
      </c>
      <c r="I263" s="55" t="n">
        <v>-0.05355213123622157</v>
      </c>
      <c r="J263" s="55" t="n">
        <v>-3.266644384425021</v>
      </c>
      <c r="K263" s="55" t="n">
        <v>-3.317949150525861</v>
      </c>
      <c r="L263" s="55" t="n">
        <v>0.05130476610083907</v>
      </c>
      <c r="M263" s="55" t="n">
        <v>-0.02687421999509658</v>
      </c>
      <c r="N263" s="55" t="n">
        <v>-85.09454581723961</v>
      </c>
      <c r="O263" s="55" t="n">
        <v>-85.04369600740728</v>
      </c>
      <c r="P263" s="55" t="n">
        <v>-0.05084980983231928</v>
      </c>
      <c r="Q263" s="55" t="n">
        <v>-0.04060298985906476</v>
      </c>
      <c r="R263" s="55" t="n">
        <v>-356.0164933292591</v>
      </c>
      <c r="S263" s="55" t="n">
        <v>-356.1049673960078</v>
      </c>
      <c r="T263" s="55" t="n">
        <v>0.08847406674866358</v>
      </c>
      <c r="U263" s="55" t="n">
        <v>0.01690664469369371</v>
      </c>
      <c r="V263" s="55" t="n">
        <v>88.81934444338508</v>
      </c>
      <c r="W263" s="55" t="n">
        <v>88.82042145064516</v>
      </c>
      <c r="X263" s="55" t="n">
        <v>-0.001077007260070579</v>
      </c>
      <c r="Y263" s="55" t="n">
        <v>-0.0003493109693458985</v>
      </c>
      <c r="Z263" s="55" t="n">
        <v>0.1887822096373474</v>
      </c>
      <c r="AA263" s="55" t="n">
        <v>-0.03258479250841721</v>
      </c>
      <c r="AB263" s="55" t="n">
        <v>1.000831481455098</v>
      </c>
      <c r="AC263" s="55" t="n">
        <v>0.1885886288008206</v>
      </c>
      <c r="AD263" s="55" t="n">
        <v>-0.03438459357785339</v>
      </c>
      <c r="AE263" s="55" t="n">
        <v>1.000789737129026</v>
      </c>
      <c r="AF263" s="55" t="n">
        <v>0.1935808365267633</v>
      </c>
      <c r="AG263" s="55" t="n">
        <v>1.799801069436176</v>
      </c>
      <c r="AH263" s="55" t="n">
        <v>0.04174432607273459</v>
      </c>
      <c r="AI263" s="55" t="n">
        <v>1.8106628671769</v>
      </c>
      <c r="AJ263" s="55" t="n">
        <v>0</v>
      </c>
    </row>
    <row r="264">
      <c r="A264" s="55" t="n">
        <v>5.24</v>
      </c>
      <c r="B264" s="55" t="n">
        <v>-96.46775805058645</v>
      </c>
      <c r="C264" s="55" t="n">
        <v>-96.46013852723827</v>
      </c>
      <c r="D264" s="55" t="n">
        <v>-0.007619523348173343</v>
      </c>
      <c r="E264" s="55" t="n">
        <v>0.008888062524122413</v>
      </c>
      <c r="F264" s="55" t="n">
        <v>-87.7078063208313</v>
      </c>
      <c r="G264" s="55" t="n">
        <v>-87.57912331970219</v>
      </c>
      <c r="H264" s="55" t="n">
        <v>-0.1286830011291102</v>
      </c>
      <c r="I264" s="55" t="n">
        <v>-0.02706579411917691</v>
      </c>
      <c r="J264" s="55" t="n">
        <v>-3.266644384425021</v>
      </c>
      <c r="K264" s="55" t="n">
        <v>-3.318265934567509</v>
      </c>
      <c r="L264" s="55" t="n">
        <v>0.05162155014248766</v>
      </c>
      <c r="M264" s="55" t="n">
        <v>-0.005807391835914298</v>
      </c>
      <c r="N264" s="55" t="n">
        <v>-85.09454581723961</v>
      </c>
      <c r="O264" s="55" t="n">
        <v>-85.04425227261959</v>
      </c>
      <c r="P264" s="55" t="n">
        <v>-0.05029354462001401</v>
      </c>
      <c r="Q264" s="55" t="n">
        <v>-0.01644442363354166</v>
      </c>
      <c r="R264" s="55" t="n">
        <v>-356.0164933292591</v>
      </c>
      <c r="S264" s="55" t="n">
        <v>-356.1047533858217</v>
      </c>
      <c r="T264" s="55" t="n">
        <v>0.08826005656261267</v>
      </c>
      <c r="U264" s="55" t="n">
        <v>0.005230667946702196</v>
      </c>
      <c r="V264" s="55" t="n">
        <v>88.81934444338508</v>
      </c>
      <c r="W264" s="55" t="n">
        <v>88.8204203198019</v>
      </c>
      <c r="X264" s="55" t="n">
        <v>-0.001075876416817861</v>
      </c>
      <c r="Y264" s="55" t="n">
        <v>0.0003542674716925102</v>
      </c>
      <c r="Z264" s="55" t="n">
        <v>0.1887822096373474</v>
      </c>
      <c r="AA264" s="55" t="n">
        <v>-0.03258479250841721</v>
      </c>
      <c r="AB264" s="55" t="n">
        <v>1.000831481455098</v>
      </c>
      <c r="AC264" s="55" t="n">
        <v>0.1885906339361516</v>
      </c>
      <c r="AD264" s="55" t="n">
        <v>-0.03436725604990901</v>
      </c>
      <c r="AE264" s="55" t="n">
        <v>1.000789920970412</v>
      </c>
      <c r="AF264" s="55" t="n">
        <v>0.191575701195823</v>
      </c>
      <c r="AG264" s="55" t="n">
        <v>1.782463541491794</v>
      </c>
      <c r="AH264" s="55" t="n">
        <v>0.04156048468662021</v>
      </c>
      <c r="AI264" s="55" t="n">
        <v>1.793210751675197</v>
      </c>
      <c r="AJ264" s="55" t="n">
        <v>0</v>
      </c>
    </row>
    <row r="265">
      <c r="A265" s="55" t="n">
        <v>5.26</v>
      </c>
      <c r="B265" s="55" t="n">
        <v>-96.46775805058645</v>
      </c>
      <c r="C265" s="55" t="n">
        <v>-96.46006805305298</v>
      </c>
      <c r="D265" s="55" t="n">
        <v>-0.007689997533467306</v>
      </c>
      <c r="E265" s="55" t="n">
        <v>-0.00133854258584144</v>
      </c>
      <c r="F265" s="55" t="n">
        <v>-87.7078063208313</v>
      </c>
      <c r="G265" s="55" t="n">
        <v>-87.5793886788786</v>
      </c>
      <c r="H265" s="55" t="n">
        <v>-0.1284176419526913</v>
      </c>
      <c r="I265" s="55" t="n">
        <v>-0.000882471401303234</v>
      </c>
      <c r="J265" s="55" t="n">
        <v>-3.266644384425021</v>
      </c>
      <c r="K265" s="55" t="n">
        <v>-3.318165524039166</v>
      </c>
      <c r="L265" s="55" t="n">
        <v>0.05152113961414402</v>
      </c>
      <c r="M265" s="55" t="n">
        <v>0.01476479582563403</v>
      </c>
      <c r="N265" s="55" t="n">
        <v>-85.09454581723961</v>
      </c>
      <c r="O265" s="55" t="n">
        <v>-85.0443315021956</v>
      </c>
      <c r="P265" s="55" t="n">
        <v>-0.05021431504399513</v>
      </c>
      <c r="Q265" s="55" t="n">
        <v>0.007186970432446721</v>
      </c>
      <c r="R265" s="55" t="n">
        <v>-356.0164933292591</v>
      </c>
      <c r="S265" s="55" t="n">
        <v>-356.1047681612214</v>
      </c>
      <c r="T265" s="55" t="n">
        <v>0.08827483196230715</v>
      </c>
      <c r="U265" s="55" t="n">
        <v>-0.006032142201800996</v>
      </c>
      <c r="V265" s="55" t="n">
        <v>88.81934444338508</v>
      </c>
      <c r="W265" s="55" t="n">
        <v>88.82043419444433</v>
      </c>
      <c r="X265" s="55" t="n">
        <v>-0.001089751059241613</v>
      </c>
      <c r="Y265" s="55" t="n">
        <v>0.001023865939796552</v>
      </c>
      <c r="Z265" s="55" t="n">
        <v>0.1887822096373474</v>
      </c>
      <c r="AA265" s="55" t="n">
        <v>-0.03258479250841721</v>
      </c>
      <c r="AB265" s="55" t="n">
        <v>1.000831481455098</v>
      </c>
      <c r="AC265" s="55" t="n">
        <v>0.1885910690224225</v>
      </c>
      <c r="AD265" s="55" t="n">
        <v>-0.03436356771354502</v>
      </c>
      <c r="AE265" s="55" t="n">
        <v>1.000789989701788</v>
      </c>
      <c r="AF265" s="55" t="n">
        <v>0.1911406149248951</v>
      </c>
      <c r="AG265" s="55" t="n">
        <v>1.778775205127807</v>
      </c>
      <c r="AH265" s="55" t="n">
        <v>0.04149175331069621</v>
      </c>
      <c r="AI265" s="55" t="n">
        <v>1.789496446111066</v>
      </c>
      <c r="AJ265" s="55" t="n">
        <v>0</v>
      </c>
    </row>
    <row r="266">
      <c r="A266" s="55" t="n">
        <v>5.279999999999999</v>
      </c>
      <c r="B266" s="55" t="n">
        <v>-96.46775805058645</v>
      </c>
      <c r="C266" s="55" t="n">
        <v>-96.46019939063305</v>
      </c>
      <c r="D266" s="55" t="n">
        <v>-0.007558659953391828</v>
      </c>
      <c r="E266" s="55" t="n">
        <v>-0.01120394800940996</v>
      </c>
      <c r="F266" s="55" t="n">
        <v>-87.7078063208313</v>
      </c>
      <c r="G266" s="55" t="n">
        <v>-87.57914004628093</v>
      </c>
      <c r="H266" s="55" t="n">
        <v>-0.1286662745503624</v>
      </c>
      <c r="I266" s="55" t="n">
        <v>0.02432836628188348</v>
      </c>
      <c r="J266" s="55" t="n">
        <v>-3.266644384425021</v>
      </c>
      <c r="K266" s="55" t="n">
        <v>-3.317663305483967</v>
      </c>
      <c r="L266" s="55" t="n">
        <v>0.05101892105894513</v>
      </c>
      <c r="M266" s="55" t="n">
        <v>0.03432413461193286</v>
      </c>
      <c r="N266" s="55" t="n">
        <v>-85.09454581723961</v>
      </c>
      <c r="O266" s="55" t="n">
        <v>-85.04395052100445</v>
      </c>
      <c r="P266" s="55" t="n">
        <v>-0.05059529623515416</v>
      </c>
      <c r="Q266" s="55" t="n">
        <v>0.02969342303851139</v>
      </c>
      <c r="R266" s="55" t="n">
        <v>-356.0164933292591</v>
      </c>
      <c r="S266" s="55" t="n">
        <v>-356.1050004948175</v>
      </c>
      <c r="T266" s="55" t="n">
        <v>0.08850716555842479</v>
      </c>
      <c r="U266" s="55" t="n">
        <v>-0.01660072465590658</v>
      </c>
      <c r="V266" s="55" t="n">
        <v>88.81934444338508</v>
      </c>
      <c r="W266" s="55" t="n">
        <v>88.82046216773203</v>
      </c>
      <c r="X266" s="55" t="n">
        <v>-0.001117724346954944</v>
      </c>
      <c r="Y266" s="55" t="n">
        <v>0.001642153654165375</v>
      </c>
      <c r="Z266" s="55" t="n">
        <v>0.1887822096373474</v>
      </c>
      <c r="AA266" s="55" t="n">
        <v>-0.03258479250841721</v>
      </c>
      <c r="AB266" s="55" t="n">
        <v>1.000831481455098</v>
      </c>
      <c r="AC266" s="55" t="n">
        <v>0.1885899790818044</v>
      </c>
      <c r="AD266" s="55" t="n">
        <v>-0.03437313157214721</v>
      </c>
      <c r="AE266" s="55" t="n">
        <v>1.000789946553074</v>
      </c>
      <c r="AF266" s="55" t="n">
        <v>0.1922305555429327</v>
      </c>
      <c r="AG266" s="55" t="n">
        <v>1.788339063729993</v>
      </c>
      <c r="AH266" s="55" t="n">
        <v>0.04153490202396526</v>
      </c>
      <c r="AI266" s="55" t="n">
        <v>1.799120435499846</v>
      </c>
      <c r="AJ266" s="55" t="n">
        <v>0</v>
      </c>
    </row>
    <row r="267">
      <c r="A267" s="55" t="n">
        <v>5.300000000000001</v>
      </c>
      <c r="B267" s="55" t="n">
        <v>-96.46775805058645</v>
      </c>
      <c r="C267" s="55" t="n">
        <v>-96.46052268229462</v>
      </c>
      <c r="D267" s="55" t="n">
        <v>-0.007235368291828118</v>
      </c>
      <c r="E267" s="55" t="n">
        <v>-0.02046351483786955</v>
      </c>
      <c r="F267" s="55" t="n">
        <v>-87.7078063208313</v>
      </c>
      <c r="G267" s="55" t="n">
        <v>-87.57840346583849</v>
      </c>
      <c r="H267" s="55" t="n">
        <v>-0.1294028549927975</v>
      </c>
      <c r="I267" s="55" t="n">
        <v>0.04794394939866631</v>
      </c>
      <c r="J267" s="55" t="n">
        <v>-3.266644384425021</v>
      </c>
      <c r="K267" s="55" t="n">
        <v>-3.316784607242791</v>
      </c>
      <c r="L267" s="55" t="n">
        <v>0.0501402228177695</v>
      </c>
      <c r="M267" s="55" t="n">
        <v>0.0523949975830347</v>
      </c>
      <c r="N267" s="55" t="n">
        <v>-85.09454581723961</v>
      </c>
      <c r="O267" s="55" t="n">
        <v>-85.04313759431767</v>
      </c>
      <c r="P267" s="55" t="n">
        <v>-0.05140822292192703</v>
      </c>
      <c r="Q267" s="55" t="n">
        <v>0.05052488010688075</v>
      </c>
      <c r="R267" s="55" t="n">
        <v>-356.0164933292591</v>
      </c>
      <c r="S267" s="55" t="n">
        <v>-356.1054338395926</v>
      </c>
      <c r="T267" s="55" t="n">
        <v>0.08894051033346023</v>
      </c>
      <c r="U267" s="55" t="n">
        <v>-0.02622178527414496</v>
      </c>
      <c r="V267" s="55" t="n">
        <v>88.81934444338508</v>
      </c>
      <c r="W267" s="55" t="n">
        <v>88.8205029765201</v>
      </c>
      <c r="X267" s="55" t="n">
        <v>-0.001158533135019386</v>
      </c>
      <c r="Y267" s="55" t="n">
        <v>0.002193937779387375</v>
      </c>
      <c r="Z267" s="55" t="n">
        <v>0.1887822096373474</v>
      </c>
      <c r="AA267" s="55" t="n">
        <v>-0.03258479250841721</v>
      </c>
      <c r="AB267" s="55" t="n">
        <v>1.000831481455098</v>
      </c>
      <c r="AC267" s="55" t="n">
        <v>0.188587447010921</v>
      </c>
      <c r="AD267" s="55" t="n">
        <v>-0.03439521932163522</v>
      </c>
      <c r="AE267" s="55" t="n">
        <v>1.000789796966858</v>
      </c>
      <c r="AF267" s="55" t="n">
        <v>0.1947626264263702</v>
      </c>
      <c r="AG267" s="55" t="n">
        <v>1.810426813218011</v>
      </c>
      <c r="AH267" s="55" t="n">
        <v>0.04168448823982374</v>
      </c>
      <c r="AI267" s="55" t="n">
        <v>1.821349862939857</v>
      </c>
      <c r="AJ267" s="55" t="n">
        <v>0</v>
      </c>
    </row>
    <row r="268">
      <c r="A268" s="55" t="n">
        <v>5.32</v>
      </c>
      <c r="B268" s="55" t="n">
        <v>-96.46775805058645</v>
      </c>
      <c r="C268" s="55" t="n">
        <v>-96.46102340283537</v>
      </c>
      <c r="D268" s="55" t="n">
        <v>-0.006734647751078082</v>
      </c>
      <c r="E268" s="55" t="n">
        <v>-0.02889635550032817</v>
      </c>
      <c r="F268" s="55" t="n">
        <v>-87.7078063208313</v>
      </c>
      <c r="G268" s="55" t="n">
        <v>-87.57721680520814</v>
      </c>
      <c r="H268" s="55" t="n">
        <v>-0.1305895156231591</v>
      </c>
      <c r="I268" s="55" t="n">
        <v>0.06940266702121863</v>
      </c>
      <c r="J268" s="55" t="n">
        <v>-3.266644384425021</v>
      </c>
      <c r="K268" s="55" t="n">
        <v>-3.315563726886781</v>
      </c>
      <c r="L268" s="55" t="n">
        <v>0.04891934246175909</v>
      </c>
      <c r="M268" s="55" t="n">
        <v>0.06855558357217587</v>
      </c>
      <c r="N268" s="55" t="n">
        <v>-85.09454581723961</v>
      </c>
      <c r="O268" s="55" t="n">
        <v>-85.04193132465531</v>
      </c>
      <c r="P268" s="55" t="n">
        <v>-0.05261449258429923</v>
      </c>
      <c r="Q268" s="55" t="n">
        <v>0.0691931428780766</v>
      </c>
      <c r="R268" s="55" t="n">
        <v>-356.0164933292591</v>
      </c>
      <c r="S268" s="55" t="n">
        <v>-356.1060469491783</v>
      </c>
      <c r="T268" s="55" t="n">
        <v>0.08955361991914759</v>
      </c>
      <c r="U268" s="55" t="n">
        <v>-0.03467589372336235</v>
      </c>
      <c r="V268" s="55" t="n">
        <v>88.81934444338508</v>
      </c>
      <c r="W268" s="55" t="n">
        <v>88.82055505505957</v>
      </c>
      <c r="X268" s="55" t="n">
        <v>-0.001210611674493743</v>
      </c>
      <c r="Y268" s="55" t="n">
        <v>0.002666821961218502</v>
      </c>
      <c r="Z268" s="55" t="n">
        <v>0.1887822096373474</v>
      </c>
      <c r="AA268" s="55" t="n">
        <v>-0.03258479250841721</v>
      </c>
      <c r="AB268" s="55" t="n">
        <v>1.000831481455098</v>
      </c>
      <c r="AC268" s="55" t="n">
        <v>0.1885835902588111</v>
      </c>
      <c r="AD268" s="55" t="n">
        <v>-0.0344288008572244</v>
      </c>
      <c r="AE268" s="55" t="n">
        <v>1.00078954848162</v>
      </c>
      <c r="AF268" s="55" t="n">
        <v>0.1986193785362689</v>
      </c>
      <c r="AG268" s="55" t="n">
        <v>1.844008348807186</v>
      </c>
      <c r="AH268" s="55" t="n">
        <v>0.04193297347798719</v>
      </c>
      <c r="AI268" s="55" t="n">
        <v>1.855148194152004</v>
      </c>
      <c r="AJ268" s="55" t="n">
        <v>0</v>
      </c>
    </row>
    <row r="269">
      <c r="A269" s="55" t="n">
        <v>5.34</v>
      </c>
      <c r="B269" s="55" t="n">
        <v>-96.46775805058645</v>
      </c>
      <c r="C269" s="55" t="n">
        <v>-96.46168288894417</v>
      </c>
      <c r="D269" s="55" t="n">
        <v>-0.006075161642278265</v>
      </c>
      <c r="E269" s="55" t="n">
        <v>-0.03631020745805616</v>
      </c>
      <c r="F269" s="55" t="n">
        <v>-87.7078063208313</v>
      </c>
      <c r="G269" s="55" t="n">
        <v>-87.57562839884829</v>
      </c>
      <c r="H269" s="55" t="n">
        <v>-0.1321779219829946</v>
      </c>
      <c r="I269" s="55" t="n">
        <v>0.08821663044593085</v>
      </c>
      <c r="J269" s="55" t="n">
        <v>-3.266644384425021</v>
      </c>
      <c r="K269" s="55" t="n">
        <v>-3.314042752673738</v>
      </c>
      <c r="L269" s="55" t="n">
        <v>0.04739836824871604</v>
      </c>
      <c r="M269" s="55" t="n">
        <v>0.08244730317477841</v>
      </c>
      <c r="N269" s="55" t="n">
        <v>-85.09454581723961</v>
      </c>
      <c r="O269" s="55" t="n">
        <v>-85.04037929829174</v>
      </c>
      <c r="P269" s="55" t="n">
        <v>-0.05416651894785787</v>
      </c>
      <c r="Q269" s="55" t="n">
        <v>0.08528294415491867</v>
      </c>
      <c r="R269" s="55" t="n">
        <v>-356.0164933292591</v>
      </c>
      <c r="S269" s="55" t="n">
        <v>-356.1068145999992</v>
      </c>
      <c r="T269" s="55" t="n">
        <v>0.0903212707400269</v>
      </c>
      <c r="U269" s="55" t="n">
        <v>-0.04178174717918207</v>
      </c>
      <c r="V269" s="55" t="n">
        <v>88.81934444338508</v>
      </c>
      <c r="W269" s="55" t="n">
        <v>88.82061659546004</v>
      </c>
      <c r="X269" s="55" t="n">
        <v>-0.0012721520749567</v>
      </c>
      <c r="Y269" s="55" t="n">
        <v>0.003051251778925197</v>
      </c>
      <c r="Z269" s="55" t="n">
        <v>0.1887822096373474</v>
      </c>
      <c r="AA269" s="55" t="n">
        <v>-0.03258479250841721</v>
      </c>
      <c r="AB269" s="55" t="n">
        <v>1.000831481455098</v>
      </c>
      <c r="AC269" s="55" t="n">
        <v>0.1885785567326013</v>
      </c>
      <c r="AD269" s="55" t="n">
        <v>-0.0344725806919541</v>
      </c>
      <c r="AE269" s="55" t="n">
        <v>1.000789210608215</v>
      </c>
      <c r="AF269" s="55" t="n">
        <v>0.20365290474611</v>
      </c>
      <c r="AG269" s="55" t="n">
        <v>1.887788183536888</v>
      </c>
      <c r="AH269" s="55" t="n">
        <v>0.04227084688279703</v>
      </c>
      <c r="AI269" s="55" t="n">
        <v>1.899211824944554</v>
      </c>
      <c r="AJ269" s="55" t="n">
        <v>0</v>
      </c>
    </row>
    <row r="270">
      <c r="A270" s="55" t="n">
        <v>5.359999999999999</v>
      </c>
      <c r="B270" s="55" t="n">
        <v>-96.46775805058645</v>
      </c>
      <c r="C270" s="55" t="n">
        <v>-96.46247895668908</v>
      </c>
      <c r="D270" s="55" t="n">
        <v>-0.005279093897361828</v>
      </c>
      <c r="E270" s="55" t="n">
        <v>-0.04254538187497207</v>
      </c>
      <c r="F270" s="55" t="n">
        <v>-87.7078063208313</v>
      </c>
      <c r="G270" s="55" t="n">
        <v>-87.57369546257461</v>
      </c>
      <c r="H270" s="55" t="n">
        <v>-0.1341108582566856</v>
      </c>
      <c r="I270" s="55" t="n">
        <v>0.1039820453337096</v>
      </c>
      <c r="J270" s="55" t="n">
        <v>-3.266644384425021</v>
      </c>
      <c r="K270" s="55" t="n">
        <v>-3.312270218820834</v>
      </c>
      <c r="L270" s="55" t="n">
        <v>0.04562583439581266</v>
      </c>
      <c r="M270" s="55" t="n">
        <v>0.09378208091391679</v>
      </c>
      <c r="N270" s="55" t="n">
        <v>-85.09454581723961</v>
      </c>
      <c r="O270" s="55" t="n">
        <v>-85.03853654292635</v>
      </c>
      <c r="P270" s="55" t="n">
        <v>-0.05600927431325284</v>
      </c>
      <c r="Q270" s="55" t="n">
        <v>0.09846000296606429</v>
      </c>
      <c r="R270" s="55" t="n">
        <v>-356.0164933292591</v>
      </c>
      <c r="S270" s="55" t="n">
        <v>-356.1077083828744</v>
      </c>
      <c r="T270" s="55" t="n">
        <v>0.09121505361528678</v>
      </c>
      <c r="U270" s="55" t="n">
        <v>-0.0473990160410507</v>
      </c>
      <c r="V270" s="55" t="n">
        <v>88.81934444338508</v>
      </c>
      <c r="W270" s="55" t="n">
        <v>88.82068560751222</v>
      </c>
      <c r="X270" s="55" t="n">
        <v>-0.001341164127139992</v>
      </c>
      <c r="Y270" s="55" t="n">
        <v>0.003340405597439636</v>
      </c>
      <c r="Z270" s="55" t="n">
        <v>0.1887822096373474</v>
      </c>
      <c r="AA270" s="55" t="n">
        <v>-0.03258479250841721</v>
      </c>
      <c r="AB270" s="55" t="n">
        <v>1.000831481455098</v>
      </c>
      <c r="AC270" s="55" t="n">
        <v>0.1885725200567349</v>
      </c>
      <c r="AD270" s="55" t="n">
        <v>-0.0345250400932849</v>
      </c>
      <c r="AE270" s="55" t="n">
        <v>1.000788794686449</v>
      </c>
      <c r="AF270" s="55" t="n">
        <v>0.2096895806124599</v>
      </c>
      <c r="AG270" s="55" t="n">
        <v>1.940247584867688</v>
      </c>
      <c r="AH270" s="55" t="n">
        <v>0.04268676864893628</v>
      </c>
      <c r="AI270" s="55" t="n">
        <v>1.952012441307692</v>
      </c>
      <c r="AJ270" s="55" t="n">
        <v>0</v>
      </c>
    </row>
    <row r="271">
      <c r="A271" s="55" t="n">
        <v>5.379999999999999</v>
      </c>
      <c r="B271" s="55" t="n">
        <v>-96.46775805058645</v>
      </c>
      <c r="C271" s="55" t="n">
        <v>-96.46338658856693</v>
      </c>
      <c r="D271" s="55" t="n">
        <v>-0.004371462019516202</v>
      </c>
      <c r="E271" s="55" t="n">
        <v>-0.0474777893557732</v>
      </c>
      <c r="F271" s="55" t="n">
        <v>-87.7078063208313</v>
      </c>
      <c r="G271" s="55" t="n">
        <v>-87.57148232643937</v>
      </c>
      <c r="H271" s="55" t="n">
        <v>-0.1363239943919294</v>
      </c>
      <c r="I271" s="55" t="n">
        <v>0.116387109704138</v>
      </c>
      <c r="J271" s="55" t="n">
        <v>-3.266644384425021</v>
      </c>
      <c r="K271" s="55" t="n">
        <v>-3.310299637214091</v>
      </c>
      <c r="L271" s="55" t="n">
        <v>0.04365525278906968</v>
      </c>
      <c r="M271" s="55" t="n">
        <v>0.1023475017263219</v>
      </c>
      <c r="N271" s="55" t="n">
        <v>-85.09454581723961</v>
      </c>
      <c r="O271" s="55" t="n">
        <v>-85.03646385252607</v>
      </c>
      <c r="P271" s="55" t="n">
        <v>-0.05808196471353457</v>
      </c>
      <c r="Q271" s="55" t="n">
        <v>0.1084764774517881</v>
      </c>
      <c r="R271" s="55" t="n">
        <v>-356.0164933292591</v>
      </c>
      <c r="S271" s="55" t="n">
        <v>-356.1086975403003</v>
      </c>
      <c r="T271" s="55" t="n">
        <v>0.09220421104115836</v>
      </c>
      <c r="U271" s="55" t="n">
        <v>-0.05143018503754204</v>
      </c>
      <c r="V271" s="55" t="n">
        <v>88.81934444338508</v>
      </c>
      <c r="W271" s="55" t="n">
        <v>88.82075997674355</v>
      </c>
      <c r="X271" s="55" t="n">
        <v>-0.001415533358458115</v>
      </c>
      <c r="Y271" s="55" t="n">
        <v>0.003530094349042927</v>
      </c>
      <c r="Z271" s="55" t="n">
        <v>0.1887822096373474</v>
      </c>
      <c r="AA271" s="55" t="n">
        <v>-0.03258479250841721</v>
      </c>
      <c r="AB271" s="55" t="n">
        <v>1.000831481455098</v>
      </c>
      <c r="AC271" s="55" t="n">
        <v>0.1885656743223456</v>
      </c>
      <c r="AD271" s="55" t="n">
        <v>-0.03458448364873718</v>
      </c>
      <c r="AE271" s="55" t="n">
        <v>1.000788313707168</v>
      </c>
      <c r="AF271" s="55" t="n">
        <v>0.2165353150018201</v>
      </c>
      <c r="AG271" s="55" t="n">
        <v>1.999691140319969</v>
      </c>
      <c r="AH271" s="55" t="n">
        <v>0.04316774793000633</v>
      </c>
      <c r="AI271" s="55" t="n">
        <v>2.011843844282767</v>
      </c>
      <c r="AJ271" s="55" t="n">
        <v>0</v>
      </c>
    </row>
    <row r="272">
      <c r="A272" s="55" t="n">
        <v>5.4</v>
      </c>
      <c r="B272" s="55" t="n">
        <v>-96.46775805058645</v>
      </c>
      <c r="C272" s="55" t="n">
        <v>-96.46437867130246</v>
      </c>
      <c r="D272" s="55" t="n">
        <v>-0.003379379283997789</v>
      </c>
      <c r="E272" s="55" t="n">
        <v>-0.05102101320155026</v>
      </c>
      <c r="F272" s="55" t="n">
        <v>-87.7078063208313</v>
      </c>
      <c r="G272" s="55" t="n">
        <v>-87.56905853758893</v>
      </c>
      <c r="H272" s="55" t="n">
        <v>-0.1387477832423639</v>
      </c>
      <c r="I272" s="55" t="n">
        <v>0.1252172416872277</v>
      </c>
      <c r="J272" s="55" t="n">
        <v>-3.266644384425021</v>
      </c>
      <c r="K272" s="55" t="n">
        <v>-3.308187948620827</v>
      </c>
      <c r="L272" s="55" t="n">
        <v>0.04154356419580582</v>
      </c>
      <c r="M272" s="55" t="n">
        <v>0.1080098157507558</v>
      </c>
      <c r="N272" s="55" t="n">
        <v>-85.09454581723961</v>
      </c>
      <c r="O272" s="55" t="n">
        <v>-85.03422602721203</v>
      </c>
      <c r="P272" s="55" t="n">
        <v>-0.06031979002756797</v>
      </c>
      <c r="Q272" s="55" t="n">
        <v>0.1151741785828181</v>
      </c>
      <c r="R272" s="55" t="n">
        <v>-356.0164933292591</v>
      </c>
      <c r="S272" s="55" t="n">
        <v>-356.1097498317849</v>
      </c>
      <c r="T272" s="55" t="n">
        <v>0.09325650252580142</v>
      </c>
      <c r="U272" s="55" t="n">
        <v>-0.05382158297498779</v>
      </c>
      <c r="V272" s="55" t="n">
        <v>88.81934444338508</v>
      </c>
      <c r="W272" s="55" t="n">
        <v>88.82083752087735</v>
      </c>
      <c r="X272" s="55" t="n">
        <v>-0.001493077492268532</v>
      </c>
      <c r="Y272" s="55" t="n">
        <v>0.003618679893319856</v>
      </c>
      <c r="Z272" s="55" t="n">
        <v>0.1887822096373474</v>
      </c>
      <c r="AA272" s="55" t="n">
        <v>-0.03258479250841721</v>
      </c>
      <c r="AB272" s="55" t="n">
        <v>1.000831481455098</v>
      </c>
      <c r="AC272" s="55" t="n">
        <v>0.1885582284710086</v>
      </c>
      <c r="AD272" s="55" t="n">
        <v>-0.03464908891295535</v>
      </c>
      <c r="AE272" s="55" t="n">
        <v>1.000787782086708</v>
      </c>
      <c r="AF272" s="55" t="n">
        <v>0.2239811663387603</v>
      </c>
      <c r="AG272" s="55" t="n">
        <v>2.064296404538139</v>
      </c>
      <c r="AH272" s="55" t="n">
        <v>0.0436993683903264</v>
      </c>
      <c r="AI272" s="55" t="n">
        <v>2.07687188903439</v>
      </c>
      <c r="AJ272" s="55" t="n">
        <v>0</v>
      </c>
    </row>
    <row r="273">
      <c r="A273" s="55" t="n">
        <v>5.42</v>
      </c>
      <c r="B273" s="55" t="n">
        <v>-96.46775805058645</v>
      </c>
      <c r="C273" s="55" t="n">
        <v>-96.46542676480199</v>
      </c>
      <c r="D273" s="55" t="n">
        <v>-0.002331285784459411</v>
      </c>
      <c r="E273" s="55" t="n">
        <v>-0.05312738580598012</v>
      </c>
      <c r="F273" s="55" t="n">
        <v>-87.7078063208313</v>
      </c>
      <c r="G273" s="55" t="n">
        <v>-87.56649688742775</v>
      </c>
      <c r="H273" s="55" t="n">
        <v>-0.1413094334035525</v>
      </c>
      <c r="I273" s="55" t="n">
        <v>0.1303575609739437</v>
      </c>
      <c r="J273" s="55" t="n">
        <v>-3.266644384425021</v>
      </c>
      <c r="K273" s="55" t="n">
        <v>-3.305993935844059</v>
      </c>
      <c r="L273" s="55" t="n">
        <v>0.03934955141903689</v>
      </c>
      <c r="M273" s="55" t="n">
        <v>0.1107148440736379</v>
      </c>
      <c r="N273" s="55" t="n">
        <v>-85.09454581723961</v>
      </c>
      <c r="O273" s="55" t="n">
        <v>-85.03189007100984</v>
      </c>
      <c r="P273" s="55" t="n">
        <v>-0.0626557462297654</v>
      </c>
      <c r="Q273" s="55" t="n">
        <v>0.1184856935843594</v>
      </c>
      <c r="R273" s="55" t="n">
        <v>-356.0164933292591</v>
      </c>
      <c r="S273" s="55" t="n">
        <v>-356.1108324106341</v>
      </c>
      <c r="T273" s="55" t="n">
        <v>0.09433908137505258</v>
      </c>
      <c r="U273" s="55" t="n">
        <v>-0.05456353219230472</v>
      </c>
      <c r="V273" s="55" t="n">
        <v>88.81934444338508</v>
      </c>
      <c r="W273" s="55" t="n">
        <v>88.8209160452537</v>
      </c>
      <c r="X273" s="55" t="n">
        <v>-0.001571601868617167</v>
      </c>
      <c r="Y273" s="55" t="n">
        <v>0.003607041211076644</v>
      </c>
      <c r="Z273" s="55" t="n">
        <v>0.1887822096373474</v>
      </c>
      <c r="AA273" s="55" t="n">
        <v>-0.03258479250841721</v>
      </c>
      <c r="AB273" s="55" t="n">
        <v>1.000831481455098</v>
      </c>
      <c r="AC273" s="55" t="n">
        <v>0.1885504004621836</v>
      </c>
      <c r="AD273" s="55" t="n">
        <v>-0.03471695775895629</v>
      </c>
      <c r="AE273" s="55" t="n">
        <v>1.000787215384569</v>
      </c>
      <c r="AF273" s="55" t="n">
        <v>0.2318091751637996</v>
      </c>
      <c r="AG273" s="55" t="n">
        <v>2.132165250539081</v>
      </c>
      <c r="AH273" s="55" t="n">
        <v>0.04426607052887555</v>
      </c>
      <c r="AI273" s="55" t="n">
        <v>2.145186153763018</v>
      </c>
      <c r="AJ273" s="55" t="n">
        <v>0</v>
      </c>
    </row>
    <row r="274">
      <c r="A274" s="55" t="n">
        <v>5.44</v>
      </c>
      <c r="B274" s="55" t="n">
        <v>-96.46775805058645</v>
      </c>
      <c r="C274" s="55" t="n">
        <v>-96.46650188188173</v>
      </c>
      <c r="D274" s="55" t="n">
        <v>-0.001256168704728921</v>
      </c>
      <c r="E274" s="55" t="n">
        <v>-0.0537880367625312</v>
      </c>
      <c r="F274" s="55" t="n">
        <v>-87.7078063208313</v>
      </c>
      <c r="G274" s="55" t="n">
        <v>-87.5638714177192</v>
      </c>
      <c r="H274" s="55" t="n">
        <v>-0.1439349031120896</v>
      </c>
      <c r="I274" s="55" t="n">
        <v>0.13179266129176</v>
      </c>
      <c r="J274" s="55" t="n">
        <v>-3.266644384425021</v>
      </c>
      <c r="K274" s="55" t="n">
        <v>-3.303776640291892</v>
      </c>
      <c r="L274" s="55" t="n">
        <v>0.03713225586686973</v>
      </c>
      <c r="M274" s="55" t="n">
        <v>0.1104868390659159</v>
      </c>
      <c r="N274" s="55" t="n">
        <v>-85.09454581723961</v>
      </c>
      <c r="O274" s="55" t="n">
        <v>-85.02952338934463</v>
      </c>
      <c r="P274" s="55" t="n">
        <v>-0.06502242789496379</v>
      </c>
      <c r="Q274" s="55" t="n">
        <v>0.1184333842725671</v>
      </c>
      <c r="R274" s="55" t="n">
        <v>-356.0164933292591</v>
      </c>
      <c r="S274" s="55" t="n">
        <v>-356.111912692771</v>
      </c>
      <c r="T274" s="55" t="n">
        <v>0.09541936351187626</v>
      </c>
      <c r="U274" s="55" t="n">
        <v>-0.05368943670113447</v>
      </c>
      <c r="V274" s="55" t="n">
        <v>88.81934444338508</v>
      </c>
      <c r="W274" s="55" t="n">
        <v>88.82099339795504</v>
      </c>
      <c r="X274" s="55" t="n">
        <v>-0.001648954569955639</v>
      </c>
      <c r="Y274" s="55" t="n">
        <v>0.003498568092283908</v>
      </c>
      <c r="Z274" s="55" t="n">
        <v>0.1887822096373474</v>
      </c>
      <c r="AA274" s="55" t="n">
        <v>-0.03258479250841721</v>
      </c>
      <c r="AB274" s="55" t="n">
        <v>1.000831481455098</v>
      </c>
      <c r="AC274" s="55" t="n">
        <v>0.1885424113760576</v>
      </c>
      <c r="AD274" s="55" t="n">
        <v>-0.03478616805492462</v>
      </c>
      <c r="AE274" s="55" t="n">
        <v>1.000786629961036</v>
      </c>
      <c r="AF274" s="55" t="n">
        <v>0.2397982612897809</v>
      </c>
      <c r="AG274" s="55" t="n">
        <v>2.201375546507407</v>
      </c>
      <c r="AH274" s="55" t="n">
        <v>0.04485149406230349</v>
      </c>
      <c r="AI274" s="55" t="n">
        <v>2.214851949769557</v>
      </c>
      <c r="AJ274" s="55" t="n">
        <v>0</v>
      </c>
    </row>
    <row r="275">
      <c r="A275" s="55" t="n">
        <v>5.460000000000001</v>
      </c>
      <c r="B275" s="55" t="n">
        <v>-96.46775805058645</v>
      </c>
      <c r="C275" s="55" t="n">
        <v>-96.46757525811387</v>
      </c>
      <c r="D275" s="55" t="n">
        <v>-0.0001827924725839496</v>
      </c>
      <c r="E275" s="55" t="n">
        <v>-0.0530319166211347</v>
      </c>
      <c r="F275" s="55" t="n">
        <v>-87.7078063208313</v>
      </c>
      <c r="G275" s="55" t="n">
        <v>-87.56125545857304</v>
      </c>
      <c r="H275" s="55" t="n">
        <v>-0.1465508622582469</v>
      </c>
      <c r="I275" s="55" t="n">
        <v>0.1296037966933763</v>
      </c>
      <c r="J275" s="55" t="n">
        <v>-3.266644384425021</v>
      </c>
      <c r="K275" s="55" t="n">
        <v>-3.301593822152946</v>
      </c>
      <c r="L275" s="55" t="n">
        <v>0.03494943772792398</v>
      </c>
      <c r="M275" s="55" t="n">
        <v>0.1074253751513108</v>
      </c>
      <c r="N275" s="55" t="n">
        <v>-85.09454581723961</v>
      </c>
      <c r="O275" s="55" t="n">
        <v>-85.02719202963682</v>
      </c>
      <c r="P275" s="55" t="n">
        <v>-0.06735378760277839</v>
      </c>
      <c r="Q275" s="55" t="n">
        <v>0.1151261690537934</v>
      </c>
      <c r="R275" s="55" t="n">
        <v>-356.0164933292591</v>
      </c>
      <c r="S275" s="55" t="n">
        <v>-356.1129591951347</v>
      </c>
      <c r="T275" s="55" t="n">
        <v>0.09646586587556585</v>
      </c>
      <c r="U275" s="55" t="n">
        <v>-0.05127370088628454</v>
      </c>
      <c r="V275" s="55" t="n">
        <v>88.81934444338508</v>
      </c>
      <c r="W275" s="55" t="n">
        <v>88.82106752414592</v>
      </c>
      <c r="X275" s="55" t="n">
        <v>-0.001723080760828944</v>
      </c>
      <c r="Y275" s="55" t="n">
        <v>0.003299091315724947</v>
      </c>
      <c r="Z275" s="55" t="n">
        <v>0.1887822096373474</v>
      </c>
      <c r="AA275" s="55" t="n">
        <v>-0.03258479250841721</v>
      </c>
      <c r="AB275" s="55" t="n">
        <v>1.000831481455098</v>
      </c>
      <c r="AC275" s="55" t="n">
        <v>0.1885344796028037</v>
      </c>
      <c r="AD275" s="55" t="n">
        <v>-0.0348548243179993</v>
      </c>
      <c r="AE275" s="55" t="n">
        <v>1.000786042578172</v>
      </c>
      <c r="AF275" s="55" t="n">
        <v>0.2477300345436473</v>
      </c>
      <c r="AG275" s="55" t="n">
        <v>2.270031809582088</v>
      </c>
      <c r="AH275" s="55" t="n">
        <v>0.04543887692665116</v>
      </c>
      <c r="AI275" s="55" t="n">
        <v>2.283961312734057</v>
      </c>
      <c r="AJ275" s="55" t="n">
        <v>0</v>
      </c>
    </row>
    <row r="276">
      <c r="A276" s="55" t="n">
        <v>5.48</v>
      </c>
      <c r="B276" s="55" t="n">
        <v>-96.46775805058645</v>
      </c>
      <c r="C276" s="55" t="n">
        <v>-96.46861909169256</v>
      </c>
      <c r="D276" s="55" t="n">
        <v>0.0008610411061069342</v>
      </c>
      <c r="E276" s="55" t="n">
        <v>-0.05092384579388901</v>
      </c>
      <c r="F276" s="55" t="n">
        <v>-87.7078063208313</v>
      </c>
      <c r="G276" s="55" t="n">
        <v>-87.55871974818415</v>
      </c>
      <c r="H276" s="55" t="n">
        <v>-0.1490865726471558</v>
      </c>
      <c r="I276" s="55" t="n">
        <v>0.1239636614935181</v>
      </c>
      <c r="J276" s="55" t="n">
        <v>-3.266644384425021</v>
      </c>
      <c r="K276" s="55" t="n">
        <v>-3.299500502439276</v>
      </c>
      <c r="L276" s="55" t="n">
        <v>0.03285611801425424</v>
      </c>
      <c r="M276" s="55" t="n">
        <v>0.101700387131535</v>
      </c>
      <c r="N276" s="55" t="n">
        <v>-85.09454581723961</v>
      </c>
      <c r="O276" s="55" t="n">
        <v>-85.02495900940936</v>
      </c>
      <c r="P276" s="55" t="n">
        <v>-0.06958680783024113</v>
      </c>
      <c r="Q276" s="55" t="n">
        <v>0.1087540850595021</v>
      </c>
      <c r="R276" s="55" t="n">
        <v>-356.0164933292591</v>
      </c>
      <c r="S276" s="55" t="n">
        <v>-356.1139423205809</v>
      </c>
      <c r="T276" s="55" t="n">
        <v>0.09744899132182694</v>
      </c>
      <c r="U276" s="55" t="n">
        <v>-0.0474285190551282</v>
      </c>
      <c r="V276" s="55" t="n">
        <v>88.81934444338508</v>
      </c>
      <c r="W276" s="55" t="n">
        <v>88.82113651749277</v>
      </c>
      <c r="X276" s="55" t="n">
        <v>-0.001792074107686709</v>
      </c>
      <c r="Y276" s="55" t="n">
        <v>0.00301668789603276</v>
      </c>
      <c r="Z276" s="55" t="n">
        <v>0.1887822096373474</v>
      </c>
      <c r="AA276" s="55" t="n">
        <v>-0.03258479250841721</v>
      </c>
      <c r="AB276" s="55" t="n">
        <v>1.000831481455098</v>
      </c>
      <c r="AC276" s="55" t="n">
        <v>0.1885268152649735</v>
      </c>
      <c r="AD276" s="55" t="n">
        <v>-0.03492110606117162</v>
      </c>
      <c r="AE276" s="55" t="n">
        <v>1.000785469954325</v>
      </c>
      <c r="AF276" s="55" t="n">
        <v>0.2553943723738739</v>
      </c>
      <c r="AG276" s="55" t="n">
        <v>2.336313552754411</v>
      </c>
      <c r="AH276" s="55" t="n">
        <v>0.0460115007729911</v>
      </c>
      <c r="AI276" s="55" t="n">
        <v>2.350681679944685</v>
      </c>
      <c r="AJ276" s="55" t="n">
        <v>0</v>
      </c>
    </row>
    <row r="277">
      <c r="A277" s="55" t="n">
        <v>5.5</v>
      </c>
      <c r="B277" s="55" t="n">
        <v>-96.46775805058645</v>
      </c>
      <c r="C277" s="55" t="n">
        <v>-96.46960723465536</v>
      </c>
      <c r="D277" s="55" t="n">
        <v>0.001849184068911034</v>
      </c>
      <c r="E277" s="55" t="n">
        <v>-0.04756167844391789</v>
      </c>
      <c r="F277" s="55" t="n">
        <v>-87.7078063208313</v>
      </c>
      <c r="G277" s="55" t="n">
        <v>-87.55633068015895</v>
      </c>
      <c r="H277" s="55" t="n">
        <v>-0.1514756406723439</v>
      </c>
      <c r="I277" s="55" t="n">
        <v>0.1151289839958602</v>
      </c>
      <c r="J277" s="55" t="n">
        <v>-3.266644384425021</v>
      </c>
      <c r="K277" s="55" t="n">
        <v>-3.297547622260161</v>
      </c>
      <c r="L277" s="55" t="n">
        <v>0.0309032378351395</v>
      </c>
      <c r="M277" s="55" t="n">
        <v>0.09354552656799846</v>
      </c>
      <c r="N277" s="55" t="n">
        <v>-85.09454581723961</v>
      </c>
      <c r="O277" s="55" t="n">
        <v>-85.02288277471685</v>
      </c>
      <c r="P277" s="55" t="n">
        <v>-0.07166304252275035</v>
      </c>
      <c r="Q277" s="55" t="n">
        <v>0.09958078966258171</v>
      </c>
      <c r="R277" s="55" t="n">
        <v>-356.0164933292591</v>
      </c>
      <c r="S277" s="55" t="n">
        <v>-356.1148350683186</v>
      </c>
      <c r="T277" s="55" t="n">
        <v>0.09834173905951064</v>
      </c>
      <c r="U277" s="55" t="n">
        <v>-0.04229969337521779</v>
      </c>
      <c r="V277" s="55" t="n">
        <v>88.81934444338508</v>
      </c>
      <c r="W277" s="55" t="n">
        <v>88.82119866614993</v>
      </c>
      <c r="X277" s="55" t="n">
        <v>-0.001854222764844003</v>
      </c>
      <c r="Y277" s="55" t="n">
        <v>0.002661378722426425</v>
      </c>
      <c r="Z277" s="55" t="n">
        <v>0.1887822096373474</v>
      </c>
      <c r="AA277" s="55" t="n">
        <v>-0.03258479250841721</v>
      </c>
      <c r="AB277" s="55" t="n">
        <v>1.000831481455098</v>
      </c>
      <c r="AC277" s="55" t="n">
        <v>0.1885196150115572</v>
      </c>
      <c r="AD277" s="55" t="n">
        <v>-0.03498331264837251</v>
      </c>
      <c r="AE277" s="55" t="n">
        <v>1.00078492828818</v>
      </c>
      <c r="AF277" s="55" t="n">
        <v>0.2625946257901746</v>
      </c>
      <c r="AG277" s="55" t="n">
        <v>2.398520139955298</v>
      </c>
      <c r="AH277" s="55" t="n">
        <v>0.04655316691803968</v>
      </c>
      <c r="AI277" s="55" t="n">
        <v>2.413301058014761</v>
      </c>
      <c r="AJ277" s="55" t="n">
        <v>0</v>
      </c>
    </row>
    <row r="278">
      <c r="A278" s="55" t="n">
        <v>5.52</v>
      </c>
      <c r="B278" s="55" t="n">
        <v>-96.46775805058645</v>
      </c>
      <c r="C278" s="55" t="n">
        <v>-96.47051581888978</v>
      </c>
      <c r="D278" s="55" t="n">
        <v>0.002757768303323709</v>
      </c>
      <c r="E278" s="55" t="n">
        <v>-0.04307269672725294</v>
      </c>
      <c r="F278" s="55" t="n">
        <v>-87.7078063208313</v>
      </c>
      <c r="G278" s="55" t="n">
        <v>-87.55414871948889</v>
      </c>
      <c r="H278" s="55" t="n">
        <v>-0.1536576013424082</v>
      </c>
      <c r="I278" s="55" t="n">
        <v>0.1034311899910533</v>
      </c>
      <c r="J278" s="55" t="n">
        <v>-3.266644384425021</v>
      </c>
      <c r="K278" s="55" t="n">
        <v>-3.295780850712274</v>
      </c>
      <c r="L278" s="55" t="n">
        <v>0.02913646628725202</v>
      </c>
      <c r="M278" s="55" t="n">
        <v>0.08325005959081369</v>
      </c>
      <c r="N278" s="55" t="n">
        <v>-85.09454581723961</v>
      </c>
      <c r="O278" s="55" t="n">
        <v>-85.02101582698938</v>
      </c>
      <c r="P278" s="55" t="n">
        <v>-0.0735299902502229</v>
      </c>
      <c r="Q278" s="55" t="n">
        <v>0.08793430062972989</v>
      </c>
      <c r="R278" s="55" t="n">
        <v>-356.0164933292591</v>
      </c>
      <c r="S278" s="55" t="n">
        <v>-356.1156136526746</v>
      </c>
      <c r="T278" s="55" t="n">
        <v>0.09912032341551714</v>
      </c>
      <c r="U278" s="55" t="n">
        <v>-0.03606168928092204</v>
      </c>
      <c r="V278" s="55" t="n">
        <v>88.81934444338508</v>
      </c>
      <c r="W278" s="55" t="n">
        <v>88.82125249159073</v>
      </c>
      <c r="X278" s="55" t="n">
        <v>-0.001908048205644437</v>
      </c>
      <c r="Y278" s="55" t="n">
        <v>0.002244769538644098</v>
      </c>
      <c r="Z278" s="55" t="n">
        <v>0.1887822096373474</v>
      </c>
      <c r="AA278" s="55" t="n">
        <v>-0.03258479250841721</v>
      </c>
      <c r="AB278" s="55" t="n">
        <v>1.000831481455098</v>
      </c>
      <c r="AC278" s="55" t="n">
        <v>0.1885130573102127</v>
      </c>
      <c r="AD278" s="55" t="n">
        <v>-0.03503990360232878</v>
      </c>
      <c r="AE278" s="55" t="n">
        <v>1.000784432773055</v>
      </c>
      <c r="AF278" s="55" t="n">
        <v>0.2691523271347029</v>
      </c>
      <c r="AG278" s="55" t="n">
        <v>2.455111093911569</v>
      </c>
      <c r="AH278" s="55" t="n">
        <v>0.04704868204297163</v>
      </c>
      <c r="AI278" s="55" t="n">
        <v>2.470268616392085</v>
      </c>
      <c r="AJ278" s="55" t="n">
        <v>0</v>
      </c>
    </row>
    <row r="279">
      <c r="A279" s="55" t="n">
        <v>5.539999999999999</v>
      </c>
      <c r="B279" s="55" t="n">
        <v>-96.46775805058645</v>
      </c>
      <c r="C279" s="55" t="n">
        <v>-96.47132380280952</v>
      </c>
      <c r="D279" s="55" t="n">
        <v>0.003565752223076908</v>
      </c>
      <c r="E279" s="55" t="n">
        <v>-0.03760936269910194</v>
      </c>
      <c r="F279" s="55" t="n">
        <v>-87.7078063208313</v>
      </c>
      <c r="G279" s="55" t="n">
        <v>-87.55222702272793</v>
      </c>
      <c r="H279" s="55" t="n">
        <v>-0.1555792981033676</v>
      </c>
      <c r="I279" s="55" t="n">
        <v>0.08926542885216969</v>
      </c>
      <c r="J279" s="55" t="n">
        <v>-3.266644384425021</v>
      </c>
      <c r="K279" s="55" t="n">
        <v>-3.294239567847126</v>
      </c>
      <c r="L279" s="55" t="n">
        <v>0.02759518342210444</v>
      </c>
      <c r="M279" s="55" t="n">
        <v>0.07114957073668632</v>
      </c>
      <c r="N279" s="55" t="n">
        <v>-85.09454581723961</v>
      </c>
      <c r="O279" s="55" t="n">
        <v>-85.0194035496136</v>
      </c>
      <c r="P279" s="55" t="n">
        <v>-0.0751422676260023</v>
      </c>
      <c r="Q279" s="55" t="n">
        <v>0.07419634209441339</v>
      </c>
      <c r="R279" s="55" t="n">
        <v>-356.0164933292591</v>
      </c>
      <c r="S279" s="55" t="n">
        <v>-356.1162580171908</v>
      </c>
      <c r="T279" s="55" t="n">
        <v>0.09976468793171579</v>
      </c>
      <c r="U279" s="55" t="n">
        <v>-0.02891213533981613</v>
      </c>
      <c r="V279" s="55" t="n">
        <v>88.81934444338508</v>
      </c>
      <c r="W279" s="55" t="n">
        <v>88.82129677948326</v>
      </c>
      <c r="X279" s="55" t="n">
        <v>-0.001952336098178182</v>
      </c>
      <c r="Y279" s="55" t="n">
        <v>0.001779671835309958</v>
      </c>
      <c r="Z279" s="55" t="n">
        <v>0.1887822096373474</v>
      </c>
      <c r="AA279" s="55" t="n">
        <v>-0.03258479250841721</v>
      </c>
      <c r="AB279" s="55" t="n">
        <v>1.000831481455098</v>
      </c>
      <c r="AC279" s="55" t="n">
        <v>0.1885072983486538</v>
      </c>
      <c r="AD279" s="55" t="n">
        <v>-0.03508953346386898</v>
      </c>
      <c r="AE279" s="55" t="n">
        <v>1.000783997125114</v>
      </c>
      <c r="AF279" s="55" t="n">
        <v>0.2749112886935301</v>
      </c>
      <c r="AG279" s="55" t="n">
        <v>2.504740955451765</v>
      </c>
      <c r="AH279" s="55" t="n">
        <v>0.04748432998447072</v>
      </c>
      <c r="AI279" s="55" t="n">
        <v>2.520229797491219</v>
      </c>
      <c r="AJ279" s="55" t="n">
        <v>0</v>
      </c>
    </row>
    <row r="280">
      <c r="A280" s="55" t="n">
        <v>5.56</v>
      </c>
      <c r="B280" s="55" t="n">
        <v>-96.46775805058645</v>
      </c>
      <c r="C280" s="55" t="n">
        <v>-96.47201342719788</v>
      </c>
      <c r="D280" s="55" t="n">
        <v>0.004255376611431843</v>
      </c>
      <c r="E280" s="55" t="n">
        <v>-0.03134456019827003</v>
      </c>
      <c r="F280" s="55" t="n">
        <v>-87.7078063208313</v>
      </c>
      <c r="G280" s="55" t="n">
        <v>-87.55061029169644</v>
      </c>
      <c r="H280" s="55" t="n">
        <v>-0.1571960291348573</v>
      </c>
      <c r="I280" s="55" t="n">
        <v>0.07307829106583343</v>
      </c>
      <c r="J280" s="55" t="n">
        <v>-3.266644384425021</v>
      </c>
      <c r="K280" s="55" t="n">
        <v>-3.292956043599212</v>
      </c>
      <c r="L280" s="55" t="n">
        <v>0.02631165917419048</v>
      </c>
      <c r="M280" s="55" t="n">
        <v>0.05761576216867334</v>
      </c>
      <c r="N280" s="55" t="n">
        <v>-85.09454581723961</v>
      </c>
      <c r="O280" s="55" t="n">
        <v>-85.01808325813276</v>
      </c>
      <c r="P280" s="55" t="n">
        <v>-0.07646255910683243</v>
      </c>
      <c r="Q280" s="55" t="n">
        <v>0.05879066911369079</v>
      </c>
      <c r="R280" s="55" t="n">
        <v>-356.0164933292591</v>
      </c>
      <c r="S280" s="55" t="n">
        <v>-356.1167522348908</v>
      </c>
      <c r="T280" s="55" t="n">
        <v>0.1002589056317468</v>
      </c>
      <c r="U280" s="55" t="n">
        <v>-0.02106594565072112</v>
      </c>
      <c r="V280" s="55" t="n">
        <v>88.81934444338508</v>
      </c>
      <c r="W280" s="55" t="n">
        <v>88.82133060235051</v>
      </c>
      <c r="X280" s="55" t="n">
        <v>-0.001986158965423688</v>
      </c>
      <c r="Y280" s="55" t="n">
        <v>0.00127972180320978</v>
      </c>
      <c r="Z280" s="55" t="n">
        <v>0.1887822096373474</v>
      </c>
      <c r="AA280" s="55" t="n">
        <v>-0.03258479250841721</v>
      </c>
      <c r="AB280" s="55" t="n">
        <v>1.000831481455098</v>
      </c>
      <c r="AC280" s="55" t="n">
        <v>0.1885024686377305</v>
      </c>
      <c r="AD280" s="55" t="n">
        <v>-0.03513108047354788</v>
      </c>
      <c r="AE280" s="55" t="n">
        <v>1.000783633150141</v>
      </c>
      <c r="AF280" s="55" t="n">
        <v>0.2797409996169176</v>
      </c>
      <c r="AG280" s="55" t="n">
        <v>2.546287965130664</v>
      </c>
      <c r="AH280" s="55" t="n">
        <v>0.04784830495752068</v>
      </c>
      <c r="AI280" s="55" t="n">
        <v>2.562055207938197</v>
      </c>
      <c r="AJ280" s="55" t="n">
        <v>0</v>
      </c>
    </row>
    <row r="281">
      <c r="A281" s="55" t="n">
        <v>5.58</v>
      </c>
      <c r="B281" s="55" t="n">
        <v>-96.46775805058645</v>
      </c>
      <c r="C281" s="55" t="n">
        <v>-96.47257057141114</v>
      </c>
      <c r="D281" s="55" t="n">
        <v>0.004812520824690701</v>
      </c>
      <c r="E281" s="55" t="n">
        <v>-0.0244664627005798</v>
      </c>
      <c r="F281" s="55" t="n">
        <v>-87.7078063208313</v>
      </c>
      <c r="G281" s="55" t="n">
        <v>-87.54933388313924</v>
      </c>
      <c r="H281" s="55" t="n">
        <v>-0.1584724376920493</v>
      </c>
      <c r="I281" s="55" t="n">
        <v>0.05535457554800614</v>
      </c>
      <c r="J281" s="55" t="n">
        <v>-3.266644384425021</v>
      </c>
      <c r="K281" s="55" t="n">
        <v>-3.291954827643079</v>
      </c>
      <c r="L281" s="55" t="n">
        <v>0.02531044321805787</v>
      </c>
      <c r="M281" s="55" t="n">
        <v>0.0430456478792888</v>
      </c>
      <c r="N281" s="55" t="n">
        <v>-85.09454581723961</v>
      </c>
      <c r="O281" s="55" t="n">
        <v>-85.01708349073574</v>
      </c>
      <c r="P281" s="55" t="n">
        <v>-0.07746232650385865</v>
      </c>
      <c r="Q281" s="55" t="n">
        <v>0.04217072094765525</v>
      </c>
      <c r="R281" s="55" t="n">
        <v>-356.0164933292591</v>
      </c>
      <c r="S281" s="55" t="n">
        <v>-356.1170847888001</v>
      </c>
      <c r="T281" s="55" t="n">
        <v>0.1005914595409571</v>
      </c>
      <c r="U281" s="55" t="n">
        <v>-0.01274921485235483</v>
      </c>
      <c r="V281" s="55" t="n">
        <v>88.81934444338508</v>
      </c>
      <c r="W281" s="55" t="n">
        <v>88.82135333403134</v>
      </c>
      <c r="X281" s="55" t="n">
        <v>-0.002008890646262926</v>
      </c>
      <c r="Y281" s="55" t="n">
        <v>0.000759005685898252</v>
      </c>
      <c r="Z281" s="55" t="n">
        <v>0.1887822096373474</v>
      </c>
      <c r="AA281" s="55" t="n">
        <v>-0.03258479250841721</v>
      </c>
      <c r="AB281" s="55" t="n">
        <v>1.000831481455098</v>
      </c>
      <c r="AC281" s="55" t="n">
        <v>0.1884986703879071</v>
      </c>
      <c r="AD281" s="55" t="n">
        <v>-0.03516366853084281</v>
      </c>
      <c r="AE281" s="55" t="n">
        <v>1.000783350372497</v>
      </c>
      <c r="AF281" s="55" t="n">
        <v>0.2835392494402456</v>
      </c>
      <c r="AG281" s="55" t="n">
        <v>2.578876022425597</v>
      </c>
      <c r="AH281" s="55" t="n">
        <v>0.04813108260104393</v>
      </c>
      <c r="AI281" s="55" t="n">
        <v>2.594862741288478</v>
      </c>
      <c r="AJ281" s="55" t="n">
        <v>0</v>
      </c>
    </row>
    <row r="282">
      <c r="A282" s="55" t="n">
        <v>5.6</v>
      </c>
      <c r="B282" s="55" t="n">
        <v>-96.46775805058645</v>
      </c>
      <c r="C282" s="55" t="n">
        <v>-96.47298500390829</v>
      </c>
      <c r="D282" s="55" t="n">
        <v>0.005226953321842687</v>
      </c>
      <c r="E282" s="55" t="n">
        <v>-0.01717316724405178</v>
      </c>
      <c r="F282" s="55" t="n">
        <v>-87.7078063208313</v>
      </c>
      <c r="G282" s="55" t="n">
        <v>-87.5484231893963</v>
      </c>
      <c r="H282" s="55" t="n">
        <v>-0.1593831314349904</v>
      </c>
      <c r="I282" s="55" t="n">
        <v>0.03660348304653645</v>
      </c>
      <c r="J282" s="55" t="n">
        <v>-3.266644384425021</v>
      </c>
      <c r="K282" s="55" t="n">
        <v>-3.291252359134061</v>
      </c>
      <c r="L282" s="55" t="n">
        <v>0.02460797470903921</v>
      </c>
      <c r="M282" s="55" t="n">
        <v>0.02785044318380786</v>
      </c>
      <c r="N282" s="55" t="n">
        <v>-85.09454581723961</v>
      </c>
      <c r="O282" s="55" t="n">
        <v>-85.01642354897447</v>
      </c>
      <c r="P282" s="55" t="n">
        <v>-0.07812226826513056</v>
      </c>
      <c r="Q282" s="55" t="n">
        <v>0.02480693010669588</v>
      </c>
      <c r="R282" s="55" t="n">
        <v>-356.0164933292591</v>
      </c>
      <c r="S282" s="55" t="n">
        <v>-356.1172487296503</v>
      </c>
      <c r="T282" s="55" t="n">
        <v>0.1007554003911762</v>
      </c>
      <c r="U282" s="55" t="n">
        <v>-0.004193024684459115</v>
      </c>
      <c r="V282" s="55" t="n">
        <v>88.81934444338508</v>
      </c>
      <c r="W282" s="55" t="n">
        <v>88.82136465606314</v>
      </c>
      <c r="X282" s="55" t="n">
        <v>-0.00202021267805314</v>
      </c>
      <c r="Y282" s="55" t="n">
        <v>0.0002316929608774321</v>
      </c>
      <c r="Z282" s="55" t="n">
        <v>0.1887822096373474</v>
      </c>
      <c r="AA282" s="55" t="n">
        <v>-0.03258479250841721</v>
      </c>
      <c r="AB282" s="55" t="n">
        <v>1.000831481455098</v>
      </c>
      <c r="AC282" s="55" t="n">
        <v>0.1884959757082806</v>
      </c>
      <c r="AD282" s="55" t="n">
        <v>-0.03518668207768977</v>
      </c>
      <c r="AE282" s="55" t="n">
        <v>1.000783155746801</v>
      </c>
      <c r="AF282" s="55" t="n">
        <v>0.2862339290667926</v>
      </c>
      <c r="AG282" s="55" t="n">
        <v>2.601889569272556</v>
      </c>
      <c r="AH282" s="55" t="n">
        <v>0.04832570829704785</v>
      </c>
      <c r="AI282" s="55" t="n">
        <v>2.618032575603434</v>
      </c>
      <c r="AJ282" s="55" t="n">
        <v>0</v>
      </c>
    </row>
    <row r="283">
      <c r="A283" s="55" t="n">
        <v>5.619999999999999</v>
      </c>
      <c r="B283" s="55" t="n">
        <v>-96.46775805058645</v>
      </c>
      <c r="C283" s="55" t="n">
        <v>-96.47325052392311</v>
      </c>
      <c r="D283" s="55" t="n">
        <v>0.005492473336660031</v>
      </c>
      <c r="E283" s="55" t="n">
        <v>-0.009667237857909449</v>
      </c>
      <c r="F283" s="55" t="n">
        <v>-87.7078063208313</v>
      </c>
      <c r="G283" s="55" t="n">
        <v>-87.54789329756024</v>
      </c>
      <c r="H283" s="55" t="n">
        <v>-0.1599130232710522</v>
      </c>
      <c r="I283" s="55" t="n">
        <v>0.01734461635908932</v>
      </c>
      <c r="J283" s="55" t="n">
        <v>-3.266644384425021</v>
      </c>
      <c r="K283" s="55" t="n">
        <v>-3.290856799325363</v>
      </c>
      <c r="L283" s="55" t="n">
        <v>0.02421241490034187</v>
      </c>
      <c r="M283" s="55" t="n">
        <v>0.01244444452885921</v>
      </c>
      <c r="N283" s="55" t="n">
        <v>-85.09454581723961</v>
      </c>
      <c r="O283" s="55" t="n">
        <v>-85.01611329226635</v>
      </c>
      <c r="P283" s="55" t="n">
        <v>-0.07843252497325021</v>
      </c>
      <c r="Q283" s="55" t="n">
        <v>0.007174002342705443</v>
      </c>
      <c r="R283" s="55" t="n">
        <v>-356.0164933292591</v>
      </c>
      <c r="S283" s="55" t="n">
        <v>-356.1172417105147</v>
      </c>
      <c r="T283" s="55" t="n">
        <v>0.1007483812556339</v>
      </c>
      <c r="U283" s="55" t="n">
        <v>0.004372693353404142</v>
      </c>
      <c r="V283" s="55" t="n">
        <v>88.81934444338508</v>
      </c>
      <c r="W283" s="55" t="n">
        <v>88.82136455612775</v>
      </c>
      <c r="X283" s="55" t="n">
        <v>-0.002020112742658716</v>
      </c>
      <c r="Y283" s="55" t="n">
        <v>-0.0002883230907405942</v>
      </c>
      <c r="Z283" s="55" t="n">
        <v>0.1887822096373474</v>
      </c>
      <c r="AA283" s="55" t="n">
        <v>-0.03258479250841721</v>
      </c>
      <c r="AB283" s="55" t="n">
        <v>1.000831481455098</v>
      </c>
      <c r="AC283" s="55" t="n">
        <v>0.1884944256536181</v>
      </c>
      <c r="AD283" s="55" t="n">
        <v>-0.03519977374712165</v>
      </c>
      <c r="AE283" s="55" t="n">
        <v>1.000783053468134</v>
      </c>
      <c r="AF283" s="55" t="n">
        <v>0.2877839837292784</v>
      </c>
      <c r="AG283" s="55" t="n">
        <v>2.61498123870444</v>
      </c>
      <c r="AH283" s="55" t="n">
        <v>0.04842798696458317</v>
      </c>
      <c r="AI283" s="55" t="n">
        <v>2.631214884799177</v>
      </c>
      <c r="AJ283" s="55" t="n">
        <v>0</v>
      </c>
    </row>
    <row r="284">
      <c r="A284" s="55" t="n">
        <v>5.640000000000001</v>
      </c>
      <c r="B284" s="55" t="n">
        <v>-96.46775805058645</v>
      </c>
      <c r="C284" s="55" t="n">
        <v>-96.47336499398605</v>
      </c>
      <c r="D284" s="55" t="n">
        <v>0.005606943399607492</v>
      </c>
      <c r="E284" s="55" t="n">
        <v>-0.002150302645377786</v>
      </c>
      <c r="F284" s="55" t="n">
        <v>-87.7078063208313</v>
      </c>
      <c r="G284" s="55" t="n">
        <v>-87.54774892705682</v>
      </c>
      <c r="H284" s="55" t="n">
        <v>-0.1600573937744746</v>
      </c>
      <c r="I284" s="55" t="n">
        <v>-0.001905840297583663</v>
      </c>
      <c r="J284" s="55" t="n">
        <v>-3.266644384425021</v>
      </c>
      <c r="K284" s="55" t="n">
        <v>-3.290768084244787</v>
      </c>
      <c r="L284" s="55" t="n">
        <v>0.02412369981976556</v>
      </c>
      <c r="M284" s="55" t="n">
        <v>-0.002765815068886023</v>
      </c>
      <c r="N284" s="55" t="n">
        <v>-85.09454581723961</v>
      </c>
      <c r="O284" s="55" t="n">
        <v>-85.01615318348358</v>
      </c>
      <c r="P284" s="55" t="n">
        <v>-0.07839263375602626</v>
      </c>
      <c r="Q284" s="55" t="n">
        <v>-0.01026151963020806</v>
      </c>
      <c r="R284" s="55" t="n">
        <v>-356.0164933292591</v>
      </c>
      <c r="S284" s="55" t="n">
        <v>-356.1170659010892</v>
      </c>
      <c r="T284" s="55" t="n">
        <v>0.1005725718301105</v>
      </c>
      <c r="U284" s="55" t="n">
        <v>0.01272508644692441</v>
      </c>
      <c r="V284" s="55" t="n">
        <v>88.81934444338508</v>
      </c>
      <c r="W284" s="55" t="n">
        <v>88.82135331874362</v>
      </c>
      <c r="X284" s="55" t="n">
        <v>-0.00200887535853246</v>
      </c>
      <c r="Y284" s="55" t="n">
        <v>-0.0007877738301404594</v>
      </c>
      <c r="Z284" s="55" t="n">
        <v>0.1887822096373474</v>
      </c>
      <c r="AA284" s="55" t="n">
        <v>-0.03258479250841721</v>
      </c>
      <c r="AB284" s="55" t="n">
        <v>1.000831481455098</v>
      </c>
      <c r="AC284" s="55" t="n">
        <v>0.1884940301208704</v>
      </c>
      <c r="AD284" s="55" t="n">
        <v>-0.03520286480981594</v>
      </c>
      <c r="AE284" s="55" t="n">
        <v>1.000783044890529</v>
      </c>
      <c r="AF284" s="55" t="n">
        <v>0.2881795164769996</v>
      </c>
      <c r="AG284" s="55" t="n">
        <v>2.618072301398724</v>
      </c>
      <c r="AH284" s="55" t="n">
        <v>0.04843656456898771</v>
      </c>
      <c r="AI284" s="55" t="n">
        <v>2.634330296271783</v>
      </c>
      <c r="AJ284" s="55" t="n">
        <v>0</v>
      </c>
    </row>
    <row r="285">
      <c r="A285" s="55" t="n">
        <v>5.66</v>
      </c>
      <c r="B285" s="55" t="n">
        <v>-96.46775805058645</v>
      </c>
      <c r="C285" s="55" t="n">
        <v>-96.47333026586092</v>
      </c>
      <c r="D285" s="55" t="n">
        <v>0.005572215274479162</v>
      </c>
      <c r="E285" s="55" t="n">
        <v>0.005182155252515363</v>
      </c>
      <c r="F285" s="55" t="n">
        <v>-87.7078063208313</v>
      </c>
      <c r="G285" s="55" t="n">
        <v>-87.54798463832722</v>
      </c>
      <c r="H285" s="55" t="n">
        <v>-0.1598216825040664</v>
      </c>
      <c r="I285" s="55" t="n">
        <v>-0.02064840914454829</v>
      </c>
      <c r="J285" s="55" t="n">
        <v>-3.266644384425021</v>
      </c>
      <c r="K285" s="55" t="n">
        <v>-3.290978189052725</v>
      </c>
      <c r="L285" s="55" t="n">
        <v>0.02433380462770278</v>
      </c>
      <c r="M285" s="55" t="n">
        <v>-0.01739186455940983</v>
      </c>
      <c r="N285" s="55" t="n">
        <v>-85.09454581723961</v>
      </c>
      <c r="O285" s="55" t="n">
        <v>-85.01653457672495</v>
      </c>
      <c r="P285" s="55" t="n">
        <v>-0.07801124051464468</v>
      </c>
      <c r="Q285" s="55" t="n">
        <v>-0.02705309956756041</v>
      </c>
      <c r="R285" s="55" t="n">
        <v>-356.0164933292591</v>
      </c>
      <c r="S285" s="55" t="n">
        <v>-356.1167277874079</v>
      </c>
      <c r="T285" s="55" t="n">
        <v>0.1002344581488289</v>
      </c>
      <c r="U285" s="55" t="n">
        <v>0.02065394646720544</v>
      </c>
      <c r="V285" s="55" t="n">
        <v>88.81934444338508</v>
      </c>
      <c r="W285" s="55" t="n">
        <v>88.82133150854953</v>
      </c>
      <c r="X285" s="55" t="n">
        <v>-0.001987065164445365</v>
      </c>
      <c r="Y285" s="55" t="n">
        <v>-0.001254342492515913</v>
      </c>
      <c r="Z285" s="55" t="n">
        <v>0.1887822096373474</v>
      </c>
      <c r="AA285" s="55" t="n">
        <v>-0.03258479250841721</v>
      </c>
      <c r="AB285" s="55" t="n">
        <v>1.000831481455098</v>
      </c>
      <c r="AC285" s="55" t="n">
        <v>0.1884947685729751</v>
      </c>
      <c r="AD285" s="55" t="n">
        <v>-0.0351961386367686</v>
      </c>
      <c r="AE285" s="55" t="n">
        <v>1.000783128556777</v>
      </c>
      <c r="AF285" s="55" t="n">
        <v>0.2874410643722847</v>
      </c>
      <c r="AG285" s="55" t="n">
        <v>2.611346128351392</v>
      </c>
      <c r="AH285" s="55" t="n">
        <v>0.04835289832105794</v>
      </c>
      <c r="AI285" s="55" t="n">
        <v>2.627563314236086</v>
      </c>
      <c r="AJ285" s="55" t="n">
        <v>0</v>
      </c>
    </row>
    <row r="286">
      <c r="A286" s="55" t="n">
        <v>5.68</v>
      </c>
      <c r="B286" s="55" t="n">
        <v>-96.46775805058645</v>
      </c>
      <c r="C286" s="55" t="n">
        <v>-96.47315200518854</v>
      </c>
      <c r="D286" s="55" t="n">
        <v>0.005393954602091043</v>
      </c>
      <c r="E286" s="55" t="n">
        <v>0.01214568147585079</v>
      </c>
      <c r="F286" s="55" t="n">
        <v>-87.7078063208313</v>
      </c>
      <c r="G286" s="55" t="n">
        <v>-87.54858529849361</v>
      </c>
      <c r="H286" s="55" t="n">
        <v>-0.1592210223376857</v>
      </c>
      <c r="I286" s="55" t="n">
        <v>-0.03841274707673938</v>
      </c>
      <c r="J286" s="55" t="n">
        <v>-3.266644384425021</v>
      </c>
      <c r="K286" s="55" t="n">
        <v>-3.29147159050166</v>
      </c>
      <c r="L286" s="55" t="n">
        <v>0.02482720607663885</v>
      </c>
      <c r="M286" s="55" t="n">
        <v>-0.03107279787637187</v>
      </c>
      <c r="N286" s="55" t="n">
        <v>-85.09454581723961</v>
      </c>
      <c r="O286" s="55" t="n">
        <v>-85.01724023233521</v>
      </c>
      <c r="P286" s="55" t="n">
        <v>-0.0773055849043878</v>
      </c>
      <c r="Q286" s="55" t="n">
        <v>-0.04278516388361528</v>
      </c>
      <c r="R286" s="55" t="n">
        <v>-356.0164933292591</v>
      </c>
      <c r="S286" s="55" t="n">
        <v>-356.1162378657326</v>
      </c>
      <c r="T286" s="55" t="n">
        <v>0.09974453647347012</v>
      </c>
      <c r="U286" s="55" t="n">
        <v>0.02796677153526103</v>
      </c>
      <c r="V286" s="55" t="n">
        <v>88.81934444338508</v>
      </c>
      <c r="W286" s="55" t="n">
        <v>88.8212999467716</v>
      </c>
      <c r="X286" s="55" t="n">
        <v>-0.001955503386524347</v>
      </c>
      <c r="Y286" s="55" t="n">
        <v>-0.001676958048819825</v>
      </c>
      <c r="Z286" s="55" t="n">
        <v>0.1887822096373474</v>
      </c>
      <c r="AA286" s="55" t="n">
        <v>-0.03258479250841721</v>
      </c>
      <c r="AB286" s="55" t="n">
        <v>1.000831481455098</v>
      </c>
      <c r="AC286" s="55" t="n">
        <v>0.1884965915452967</v>
      </c>
      <c r="AD286" s="55" t="n">
        <v>-0.03518002757050144</v>
      </c>
      <c r="AE286" s="55" t="n">
        <v>1.000783300335733</v>
      </c>
      <c r="AF286" s="55" t="n">
        <v>0.2856180920506879</v>
      </c>
      <c r="AG286" s="55" t="n">
        <v>2.595235062084228</v>
      </c>
      <c r="AH286" s="55" t="n">
        <v>0.04818111936488734</v>
      </c>
      <c r="AI286" s="55" t="n">
        <v>2.611349103862074</v>
      </c>
      <c r="AJ286" s="55" t="n">
        <v>0</v>
      </c>
    </row>
    <row r="287">
      <c r="A287" s="55" t="n">
        <v>5.699999999999999</v>
      </c>
      <c r="B287" s="55" t="n">
        <v>-96.46775805058645</v>
      </c>
      <c r="C287" s="55" t="n">
        <v>-96.47283942262891</v>
      </c>
      <c r="D287" s="55" t="n">
        <v>0.005081372042459661</v>
      </c>
      <c r="E287" s="55" t="n">
        <v>0.01857129104584499</v>
      </c>
      <c r="F287" s="55" t="n">
        <v>-87.7078063208313</v>
      </c>
      <c r="G287" s="55" t="n">
        <v>-87.54952678369747</v>
      </c>
      <c r="H287" s="55" t="n">
        <v>-0.1582795371338219</v>
      </c>
      <c r="I287" s="55" t="n">
        <v>-0.05476892060844395</v>
      </c>
      <c r="J287" s="55" t="n">
        <v>-3.266644384425021</v>
      </c>
      <c r="K287" s="55" t="n">
        <v>-3.292225909203504</v>
      </c>
      <c r="L287" s="55" t="n">
        <v>0.02558152477848193</v>
      </c>
      <c r="M287" s="55" t="n">
        <v>-0.04348375940163902</v>
      </c>
      <c r="N287" s="55" t="n">
        <v>-85.09454581723961</v>
      </c>
      <c r="O287" s="55" t="n">
        <v>-85.01824503866047</v>
      </c>
      <c r="P287" s="55" t="n">
        <v>-0.07630077857913363</v>
      </c>
      <c r="Q287" s="55" t="n">
        <v>-0.05708290585382118</v>
      </c>
      <c r="R287" s="55" t="n">
        <v>-356.0164933292591</v>
      </c>
      <c r="S287" s="55" t="n">
        <v>-356.1156102419842</v>
      </c>
      <c r="T287" s="55" t="n">
        <v>0.09911691272510982</v>
      </c>
      <c r="U287" s="55" t="n">
        <v>0.034493201524384</v>
      </c>
      <c r="V287" s="55" t="n">
        <v>88.81934444338508</v>
      </c>
      <c r="W287" s="55" t="n">
        <v>88.82125968170446</v>
      </c>
      <c r="X287" s="55" t="n">
        <v>-0.001915238319384312</v>
      </c>
      <c r="Y287" s="55" t="n">
        <v>-0.002046045857324019</v>
      </c>
      <c r="Z287" s="55" t="n">
        <v>0.1887822096373474</v>
      </c>
      <c r="AA287" s="55" t="n">
        <v>-0.03258479250841721</v>
      </c>
      <c r="AB287" s="55" t="n">
        <v>1.000831481455098</v>
      </c>
      <c r="AC287" s="55" t="n">
        <v>0.1884994228694978</v>
      </c>
      <c r="AD287" s="55" t="n">
        <v>-0.03515519375576667</v>
      </c>
      <c r="AE287" s="55" t="n">
        <v>1.000783553657023</v>
      </c>
      <c r="AF287" s="55" t="n">
        <v>0.282786767849541</v>
      </c>
      <c r="AG287" s="55" t="n">
        <v>2.57040124734946</v>
      </c>
      <c r="AH287" s="55" t="n">
        <v>0.04792779807516467</v>
      </c>
      <c r="AI287" s="55" t="n">
        <v>2.586354191187817</v>
      </c>
      <c r="AJ287" s="55" t="n">
        <v>0</v>
      </c>
    </row>
    <row r="288">
      <c r="A288" s="55" t="n">
        <v>5.720000000000001</v>
      </c>
      <c r="B288" s="55" t="n">
        <v>-96.46775805058645</v>
      </c>
      <c r="C288" s="55" t="n">
        <v>-96.47240492149358</v>
      </c>
      <c r="D288" s="55" t="n">
        <v>0.004646870907128347</v>
      </c>
      <c r="E288" s="55" t="n">
        <v>0.02430936398699556</v>
      </c>
      <c r="F288" s="55" t="n">
        <v>-87.7078063208313</v>
      </c>
      <c r="G288" s="55" t="n">
        <v>-87.55077689233042</v>
      </c>
      <c r="H288" s="55" t="n">
        <v>-0.1570294285008763</v>
      </c>
      <c r="I288" s="55" t="n">
        <v>-0.0693372726908363</v>
      </c>
      <c r="J288" s="55" t="n">
        <v>-3.266644384425021</v>
      </c>
      <c r="K288" s="55" t="n">
        <v>-3.293212709309592</v>
      </c>
      <c r="L288" s="55" t="n">
        <v>0.02656832488456971</v>
      </c>
      <c r="M288" s="55" t="n">
        <v>-0.05434322315591141</v>
      </c>
      <c r="N288" s="55" t="n">
        <v>-85.09454581723961</v>
      </c>
      <c r="O288" s="55" t="n">
        <v>-85.01951691516888</v>
      </c>
      <c r="P288" s="55" t="n">
        <v>-0.07502890207071686</v>
      </c>
      <c r="Q288" s="55" t="n">
        <v>-0.06962071441175756</v>
      </c>
      <c r="R288" s="55" t="n">
        <v>-356.0164933292591</v>
      </c>
      <c r="S288" s="55" t="n">
        <v>-356.1148621502437</v>
      </c>
      <c r="T288" s="55" t="n">
        <v>0.098368820984523</v>
      </c>
      <c r="U288" s="55" t="n">
        <v>0.04008873141619774</v>
      </c>
      <c r="V288" s="55" t="n">
        <v>88.81934444338508</v>
      </c>
      <c r="W288" s="55" t="n">
        <v>88.82121195420488</v>
      </c>
      <c r="X288" s="55" t="n">
        <v>-0.001867510819806963</v>
      </c>
      <c r="Y288" s="55" t="n">
        <v>-0.002353729065293876</v>
      </c>
      <c r="Z288" s="55" t="n">
        <v>0.1887822096373474</v>
      </c>
      <c r="AA288" s="55" t="n">
        <v>-0.03258479250841721</v>
      </c>
      <c r="AB288" s="55" t="n">
        <v>1.000831481455098</v>
      </c>
      <c r="AC288" s="55" t="n">
        <v>0.1885031625316492</v>
      </c>
      <c r="AD288" s="55" t="n">
        <v>-0.03512250461989672</v>
      </c>
      <c r="AE288" s="55" t="n">
        <v>1.000783879827714</v>
      </c>
      <c r="AF288" s="55" t="n">
        <v>0.2790471056982047</v>
      </c>
      <c r="AG288" s="55" t="n">
        <v>2.537712111479504</v>
      </c>
      <c r="AH288" s="55" t="n">
        <v>0.04760162738381979</v>
      </c>
      <c r="AI288" s="55" t="n">
        <v>2.553451774143756</v>
      </c>
      <c r="AJ288" s="55" t="n">
        <v>0</v>
      </c>
    </row>
    <row r="289">
      <c r="A289" s="55" t="n">
        <v>5.74</v>
      </c>
      <c r="B289" s="55" t="n">
        <v>-96.46775805058645</v>
      </c>
      <c r="C289" s="55" t="n">
        <v>-96.47186367371181</v>
      </c>
      <c r="D289" s="55" t="n">
        <v>0.004105623125365272</v>
      </c>
      <c r="E289" s="55" t="n">
        <v>0.02923291239402288</v>
      </c>
      <c r="F289" s="55" t="n">
        <v>-87.7078063208313</v>
      </c>
      <c r="G289" s="55" t="n">
        <v>-87.55229643873695</v>
      </c>
      <c r="H289" s="55" t="n">
        <v>-0.1555098820943539</v>
      </c>
      <c r="I289" s="55" t="n">
        <v>-0.08179667044991958</v>
      </c>
      <c r="J289" s="55" t="n">
        <v>-3.266644384425021</v>
      </c>
      <c r="K289" s="55" t="n">
        <v>-3.294398429823528</v>
      </c>
      <c r="L289" s="55" t="n">
        <v>0.02775404539850593</v>
      </c>
      <c r="M289" s="55" t="n">
        <v>-0.0634189148498132</v>
      </c>
      <c r="N289" s="55" t="n">
        <v>-85.09454581723961</v>
      </c>
      <c r="O289" s="55" t="n">
        <v>-85.0210178676066</v>
      </c>
      <c r="P289" s="55" t="n">
        <v>-0.07352794963299232</v>
      </c>
      <c r="Q289" s="55" t="n">
        <v>-0.08012905200427181</v>
      </c>
      <c r="R289" s="55" t="n">
        <v>-356.0164933292591</v>
      </c>
      <c r="S289" s="55" t="n">
        <v>-356.1140134054996</v>
      </c>
      <c r="T289" s="55" t="n">
        <v>0.09752007624044956</v>
      </c>
      <c r="U289" s="55" t="n">
        <v>0.04463763160187453</v>
      </c>
      <c r="V289" s="55" t="n">
        <v>88.81934444338508</v>
      </c>
      <c r="W289" s="55" t="n">
        <v>88.82115815929875</v>
      </c>
      <c r="X289" s="55" t="n">
        <v>-0.001813715913667304</v>
      </c>
      <c r="Y289" s="55" t="n">
        <v>-0.002593977550788475</v>
      </c>
      <c r="Z289" s="55" t="n">
        <v>0.1887822096373474</v>
      </c>
      <c r="AA289" s="55" t="n">
        <v>-0.03258479250841721</v>
      </c>
      <c r="AB289" s="55" t="n">
        <v>1.000831481455098</v>
      </c>
      <c r="AC289" s="55" t="n">
        <v>0.1885076900664968</v>
      </c>
      <c r="AD289" s="55" t="n">
        <v>-0.0350830038096718</v>
      </c>
      <c r="AE289" s="55" t="n">
        <v>1.000784268411633</v>
      </c>
      <c r="AF289" s="55" t="n">
        <v>0.2745195708506176</v>
      </c>
      <c r="AG289" s="55" t="n">
        <v>2.498211301254584</v>
      </c>
      <c r="AH289" s="55" t="n">
        <v>0.04721304346522182</v>
      </c>
      <c r="AI289" s="55" t="n">
        <v>2.513692457714224</v>
      </c>
      <c r="AJ289" s="55" t="n">
        <v>0</v>
      </c>
    </row>
    <row r="290">
      <c r="A290" s="55" t="n">
        <v>5.76</v>
      </c>
      <c r="B290" s="55" t="n">
        <v>-96.46775805058645</v>
      </c>
      <c r="C290" s="55" t="n">
        <v>-96.47123313745114</v>
      </c>
      <c r="D290" s="55" t="n">
        <v>0.003475086864688849</v>
      </c>
      <c r="E290" s="55" t="n">
        <v>0.03324015457130847</v>
      </c>
      <c r="F290" s="55" t="n">
        <v>-87.7078063208313</v>
      </c>
      <c r="G290" s="55" t="n">
        <v>-87.55404049325418</v>
      </c>
      <c r="H290" s="55" t="n">
        <v>-0.1537658275771146</v>
      </c>
      <c r="I290" s="55" t="n">
        <v>-0.09189097111103581</v>
      </c>
      <c r="J290" s="55" t="n">
        <v>-3.266644384425021</v>
      </c>
      <c r="K290" s="55" t="n">
        <v>-3.295745419170975</v>
      </c>
      <c r="L290" s="55" t="n">
        <v>0.02910103474595386</v>
      </c>
      <c r="M290" s="55" t="n">
        <v>-0.07053226656434999</v>
      </c>
      <c r="N290" s="55" t="n">
        <v>-85.09454581723961</v>
      </c>
      <c r="O290" s="55" t="n">
        <v>-85.0227051628727</v>
      </c>
      <c r="P290" s="55" t="n">
        <v>-0.07184065436690695</v>
      </c>
      <c r="Q290" s="55" t="n">
        <v>-0.08839965499060237</v>
      </c>
      <c r="R290" s="55" t="n">
        <v>-356.0164933292591</v>
      </c>
      <c r="S290" s="55" t="n">
        <v>-356.1130858069774</v>
      </c>
      <c r="T290" s="55" t="n">
        <v>0.09659247771824858</v>
      </c>
      <c r="U290" s="55" t="n">
        <v>0.04805502827794914</v>
      </c>
      <c r="V290" s="55" t="n">
        <v>88.81934444338508</v>
      </c>
      <c r="W290" s="55" t="n">
        <v>88.82109980504477</v>
      </c>
      <c r="X290" s="55" t="n">
        <v>-0.001755361659682607</v>
      </c>
      <c r="Y290" s="55" t="n">
        <v>-0.002762703721679287</v>
      </c>
      <c r="Z290" s="55" t="n">
        <v>0.1887822096373474</v>
      </c>
      <c r="AA290" s="55" t="n">
        <v>-0.03258479250841721</v>
      </c>
      <c r="AB290" s="55" t="n">
        <v>1.000831481455098</v>
      </c>
      <c r="AC290" s="55" t="n">
        <v>0.188512868378384</v>
      </c>
      <c r="AD290" s="55" t="n">
        <v>-0.03503787848355858</v>
      </c>
      <c r="AE290" s="55" t="n">
        <v>1.000784707649727</v>
      </c>
      <c r="AF290" s="55" t="n">
        <v>0.2693412589633293</v>
      </c>
      <c r="AG290" s="55" t="n">
        <v>2.453085975141364</v>
      </c>
      <c r="AH290" s="55" t="n">
        <v>0.04677380537154718</v>
      </c>
      <c r="AI290" s="55" t="n">
        <v>2.468271318976936</v>
      </c>
      <c r="AJ290" s="55" t="n">
        <v>0</v>
      </c>
    </row>
    <row r="291">
      <c r="A291" s="55" t="n">
        <v>5.779999999999999</v>
      </c>
      <c r="B291" s="55" t="n">
        <v>-96.46775805058645</v>
      </c>
      <c r="C291" s="55" t="n">
        <v>-96.47053253079402</v>
      </c>
      <c r="D291" s="55" t="n">
        <v>0.002774480207564714</v>
      </c>
      <c r="E291" s="55" t="n">
        <v>0.03625635183494275</v>
      </c>
      <c r="F291" s="55" t="n">
        <v>-87.7078063208313</v>
      </c>
      <c r="G291" s="55" t="n">
        <v>-87.55595973173614</v>
      </c>
      <c r="H291" s="55" t="n">
        <v>-0.15184658909515</v>
      </c>
      <c r="I291" s="55" t="n">
        <v>-0.09943359469628849</v>
      </c>
      <c r="J291" s="55" t="n">
        <v>-3.266644384425021</v>
      </c>
      <c r="K291" s="55" t="n">
        <v>-3.297213042883305</v>
      </c>
      <c r="L291" s="55" t="n">
        <v>0.03056865845828291</v>
      </c>
      <c r="M291" s="55" t="n">
        <v>-0.0755613357351618</v>
      </c>
      <c r="N291" s="55" t="n">
        <v>-85.09454581723961</v>
      </c>
      <c r="O291" s="55" t="n">
        <v>-85.0245325892827</v>
      </c>
      <c r="P291" s="55" t="n">
        <v>-0.07001322795690212</v>
      </c>
      <c r="Q291" s="55" t="n">
        <v>-0.09428897852332026</v>
      </c>
      <c r="R291" s="55" t="n">
        <v>-356.0164933292591</v>
      </c>
      <c r="S291" s="55" t="n">
        <v>-356.1121025090892</v>
      </c>
      <c r="T291" s="55" t="n">
        <v>0.09560917983009866</v>
      </c>
      <c r="U291" s="55" t="n">
        <v>0.05028811879868545</v>
      </c>
      <c r="V291" s="55" t="n">
        <v>88.81934444338508</v>
      </c>
      <c r="W291" s="55" t="n">
        <v>88.82103846980856</v>
      </c>
      <c r="X291" s="55" t="n">
        <v>-0.001694026423469266</v>
      </c>
      <c r="Y291" s="55" t="n">
        <v>-0.002857805369774468</v>
      </c>
      <c r="Z291" s="55" t="n">
        <v>0.1887822096373474</v>
      </c>
      <c r="AA291" s="55" t="n">
        <v>-0.03258479250841721</v>
      </c>
      <c r="AB291" s="55" t="n">
        <v>1.000831481455098</v>
      </c>
      <c r="AC291" s="55" t="n">
        <v>0.1885185478715907</v>
      </c>
      <c r="AD291" s="55" t="n">
        <v>-0.03498842392393624</v>
      </c>
      <c r="AE291" s="55" t="n">
        <v>1.000785184899298</v>
      </c>
      <c r="AF291" s="55" t="n">
        <v>0.2636617657567064</v>
      </c>
      <c r="AG291" s="55" t="n">
        <v>2.403631415519025</v>
      </c>
      <c r="AH291" s="55" t="n">
        <v>0.04629655580035141</v>
      </c>
      <c r="AI291" s="55" t="n">
        <v>2.418492274015138</v>
      </c>
      <c r="AJ291" s="55" t="n">
        <v>0</v>
      </c>
    </row>
    <row r="292">
      <c r="A292" s="55" t="n">
        <v>5.800000000000001</v>
      </c>
      <c r="B292" s="55" t="n">
        <v>-96.46775805058645</v>
      </c>
      <c r="C292" s="55" t="n">
        <v>-96.46978227655134</v>
      </c>
      <c r="D292" s="55" t="n">
        <v>0.002024225964887027</v>
      </c>
      <c r="E292" s="55" t="n">
        <v>0.03823488390581948</v>
      </c>
      <c r="F292" s="55" t="n">
        <v>-87.7078063208313</v>
      </c>
      <c r="G292" s="55" t="n">
        <v>-87.5580018560364</v>
      </c>
      <c r="H292" s="55" t="n">
        <v>-0.149804464794892</v>
      </c>
      <c r="I292" s="55" t="n">
        <v>-0.1043101449840992</v>
      </c>
      <c r="J292" s="55" t="n">
        <v>-3.266644384425021</v>
      </c>
      <c r="K292" s="55" t="n">
        <v>-3.298758833324989</v>
      </c>
      <c r="L292" s="55" t="n">
        <v>0.03211444889996765</v>
      </c>
      <c r="M292" s="55" t="n">
        <v>-0.07844216207494334</v>
      </c>
      <c r="N292" s="55" t="n">
        <v>-85.09454581723961</v>
      </c>
      <c r="O292" s="55" t="n">
        <v>-85.02645176682364</v>
      </c>
      <c r="P292" s="55" t="n">
        <v>-0.06809405041595545</v>
      </c>
      <c r="Q292" s="55" t="n">
        <v>-0.09771985448688732</v>
      </c>
      <c r="R292" s="55" t="n">
        <v>-356.0164933292591</v>
      </c>
      <c r="S292" s="55" t="n">
        <v>-356.111087377315</v>
      </c>
      <c r="T292" s="55" t="n">
        <v>0.09459404805583212</v>
      </c>
      <c r="U292" s="55" t="n">
        <v>0.05131651835046069</v>
      </c>
      <c r="V292" s="55" t="n">
        <v>88.81934444338508</v>
      </c>
      <c r="W292" s="55" t="n">
        <v>88.8209757590888</v>
      </c>
      <c r="X292" s="55" t="n">
        <v>-0.001631315703713941</v>
      </c>
      <c r="Y292" s="55" t="n">
        <v>-0.002879156654809887</v>
      </c>
      <c r="Z292" s="55" t="n">
        <v>0.1887822096373474</v>
      </c>
      <c r="AA292" s="55" t="n">
        <v>-0.03258479250841721</v>
      </c>
      <c r="AB292" s="55" t="n">
        <v>1.000831481455098</v>
      </c>
      <c r="AC292" s="55" t="n">
        <v>0.1885245707688618</v>
      </c>
      <c r="AD292" s="55" t="n">
        <v>-0.03493600647266543</v>
      </c>
      <c r="AE292" s="55" t="n">
        <v>1.000785687070978</v>
      </c>
      <c r="AF292" s="55" t="n">
        <v>0.2576388684855657</v>
      </c>
      <c r="AG292" s="55" t="n">
        <v>2.351213964248221</v>
      </c>
      <c r="AH292" s="55" t="n">
        <v>0.04579438412033454</v>
      </c>
      <c r="AI292" s="55" t="n">
        <v>2.365730757682987</v>
      </c>
      <c r="AJ292" s="55" t="n">
        <v>0</v>
      </c>
    </row>
    <row r="293">
      <c r="A293" s="55" t="n">
        <v>5.82</v>
      </c>
      <c r="B293" s="55" t="n">
        <v>-96.46775805058645</v>
      </c>
      <c r="C293" s="55" t="n">
        <v>-96.46900343356036</v>
      </c>
      <c r="D293" s="55" t="n">
        <v>0.00124538297390893</v>
      </c>
      <c r="E293" s="55" t="n">
        <v>0.03915755927790873</v>
      </c>
      <c r="F293" s="55" t="n">
        <v>-87.7078063208313</v>
      </c>
      <c r="G293" s="55" t="n">
        <v>-87.56011304631049</v>
      </c>
      <c r="H293" s="55" t="n">
        <v>-0.1476932745208023</v>
      </c>
      <c r="I293" s="55" t="n">
        <v>-0.1064790730255843</v>
      </c>
      <c r="J293" s="55" t="n">
        <v>-3.266644384425021</v>
      </c>
      <c r="K293" s="55" t="n">
        <v>-3.300339650299871</v>
      </c>
      <c r="L293" s="55" t="n">
        <v>0.03369526587484941</v>
      </c>
      <c r="M293" s="55" t="n">
        <v>-0.0791685771777645</v>
      </c>
      <c r="N293" s="55" t="n">
        <v>-85.09454581723961</v>
      </c>
      <c r="O293" s="55" t="n">
        <v>-85.02841347185564</v>
      </c>
      <c r="P293" s="55" t="n">
        <v>-0.06613234538395808</v>
      </c>
      <c r="Q293" s="55" t="n">
        <v>-0.09868137650799801</v>
      </c>
      <c r="R293" s="55" t="n">
        <v>-356.0164933292591</v>
      </c>
      <c r="S293" s="55" t="n">
        <v>-356.1100643461761</v>
      </c>
      <c r="T293" s="55" t="n">
        <v>0.09357101691698116</v>
      </c>
      <c r="U293" s="55" t="n">
        <v>0.05115175570584623</v>
      </c>
      <c r="V293" s="55" t="n">
        <v>88.81934444338508</v>
      </c>
      <c r="W293" s="55" t="n">
        <v>88.82091326301158</v>
      </c>
      <c r="X293" s="55" t="n">
        <v>-0.001568819626490182</v>
      </c>
      <c r="Y293" s="55" t="n">
        <v>-0.002828548930213419</v>
      </c>
      <c r="Z293" s="55" t="n">
        <v>0.1887822096373474</v>
      </c>
      <c r="AA293" s="55" t="n">
        <v>-0.03258479250841721</v>
      </c>
      <c r="AB293" s="55" t="n">
        <v>1.000831481455098</v>
      </c>
      <c r="AC293" s="55" t="n">
        <v>0.1885307754965885</v>
      </c>
      <c r="AD293" s="55" t="n">
        <v>-0.03488202580490424</v>
      </c>
      <c r="AE293" s="55" t="n">
        <v>1.000786201044727</v>
      </c>
      <c r="AF293" s="55" t="n">
        <v>0.2514341407588994</v>
      </c>
      <c r="AG293" s="55" t="n">
        <v>2.297233296487032</v>
      </c>
      <c r="AH293" s="55" t="n">
        <v>0.04528041037099584</v>
      </c>
      <c r="AI293" s="55" t="n">
        <v>2.311395738767208</v>
      </c>
      <c r="AJ293" s="55" t="n">
        <v>0</v>
      </c>
    </row>
    <row r="294">
      <c r="A294" s="55" t="n">
        <v>5.84</v>
      </c>
      <c r="B294" s="55" t="n">
        <v>-96.46775805058645</v>
      </c>
      <c r="C294" s="55" t="n">
        <v>-96.46821712967531</v>
      </c>
      <c r="D294" s="55" t="n">
        <v>0.0004590790888642081</v>
      </c>
      <c r="E294" s="55" t="n">
        <v>0.03903417699885169</v>
      </c>
      <c r="F294" s="55" t="n">
        <v>-87.7078063208313</v>
      </c>
      <c r="G294" s="55" t="n">
        <v>-87.56223940642383</v>
      </c>
      <c r="H294" s="55" t="n">
        <v>-0.1455669144074634</v>
      </c>
      <c r="I294" s="55" t="n">
        <v>-0.1059704286852189</v>
      </c>
      <c r="J294" s="55" t="n">
        <v>-3.266644384425021</v>
      </c>
      <c r="K294" s="55" t="n">
        <v>-3.301912822082376</v>
      </c>
      <c r="L294" s="55" t="n">
        <v>0.03526843765735447</v>
      </c>
      <c r="M294" s="55" t="n">
        <v>-0.07779052091803647</v>
      </c>
      <c r="N294" s="55" t="n">
        <v>-85.09454581723961</v>
      </c>
      <c r="O294" s="55" t="n">
        <v>-85.03036894146105</v>
      </c>
      <c r="P294" s="55" t="n">
        <v>-0.06417687577855029</v>
      </c>
      <c r="Q294" s="55" t="n">
        <v>-0.09722707058097631</v>
      </c>
      <c r="R294" s="55" t="n">
        <v>-356.0164933292591</v>
      </c>
      <c r="S294" s="55" t="n">
        <v>-356.1090567958821</v>
      </c>
      <c r="T294" s="55" t="n">
        <v>0.09256346662297016</v>
      </c>
      <c r="U294" s="55" t="n">
        <v>0.04983595702527632</v>
      </c>
      <c r="V294" s="55" t="n">
        <v>88.81934444338508</v>
      </c>
      <c r="W294" s="55" t="n">
        <v>88.82085251556515</v>
      </c>
      <c r="X294" s="55" t="n">
        <v>-0.001508072180063635</v>
      </c>
      <c r="Y294" s="55" t="n">
        <v>-0.002709583742608707</v>
      </c>
      <c r="Z294" s="55" t="n">
        <v>0.1887822096373474</v>
      </c>
      <c r="AA294" s="55" t="n">
        <v>-0.03258479250841721</v>
      </c>
      <c r="AB294" s="55" t="n">
        <v>1.000831481455098</v>
      </c>
      <c r="AC294" s="55" t="n">
        <v>0.1885370010182499</v>
      </c>
      <c r="AD294" s="55" t="n">
        <v>-0.0348278775410395</v>
      </c>
      <c r="AE294" s="55" t="n">
        <v>1.000786714049637</v>
      </c>
      <c r="AF294" s="55" t="n">
        <v>0.2452086190974367</v>
      </c>
      <c r="AG294" s="55" t="n">
        <v>2.243085032622286</v>
      </c>
      <c r="AH294" s="55" t="n">
        <v>0.04476740546133229</v>
      </c>
      <c r="AI294" s="55" t="n">
        <v>2.256892077846332</v>
      </c>
      <c r="AJ294" s="55" t="n">
        <v>0</v>
      </c>
    </row>
    <row r="295">
      <c r="A295" s="55" t="n">
        <v>5.859999999999999</v>
      </c>
      <c r="B295" s="55" t="n">
        <v>-96.46775805058645</v>
      </c>
      <c r="C295" s="55" t="n">
        <v>-96.46744401112707</v>
      </c>
      <c r="D295" s="55" t="n">
        <v>-0.0003140394593810463</v>
      </c>
      <c r="E295" s="55" t="n">
        <v>0.03790137540021955</v>
      </c>
      <c r="F295" s="55" t="n">
        <v>-87.7078063208313</v>
      </c>
      <c r="G295" s="55" t="n">
        <v>-87.56432836517176</v>
      </c>
      <c r="H295" s="55" t="n">
        <v>-0.1434779556595343</v>
      </c>
      <c r="I295" s="55" t="n">
        <v>-0.1028827938440851</v>
      </c>
      <c r="J295" s="55" t="n">
        <v>-3.266644384425021</v>
      </c>
      <c r="K295" s="55" t="n">
        <v>-3.303437237894304</v>
      </c>
      <c r="L295" s="55" t="n">
        <v>0.03679285346928258</v>
      </c>
      <c r="M295" s="55" t="n">
        <v>-0.07441095570826099</v>
      </c>
      <c r="N295" s="55" t="n">
        <v>-85.09454581723961</v>
      </c>
      <c r="O295" s="55" t="n">
        <v>-85.03227112425643</v>
      </c>
      <c r="P295" s="55" t="n">
        <v>-0.06227469298317823</v>
      </c>
      <c r="Q295" s="55" t="n">
        <v>-0.09347145203284848</v>
      </c>
      <c r="R295" s="55" t="n">
        <v>-356.0164933292591</v>
      </c>
      <c r="S295" s="55" t="n">
        <v>-356.108086963237</v>
      </c>
      <c r="T295" s="55" t="n">
        <v>0.09159363397788657</v>
      </c>
      <c r="U295" s="55" t="n">
        <v>0.04743977692596844</v>
      </c>
      <c r="V295" s="55" t="n">
        <v>88.81934444338508</v>
      </c>
      <c r="W295" s="55" t="n">
        <v>88.82079495657982</v>
      </c>
      <c r="X295" s="55" t="n">
        <v>-0.001450513194732213</v>
      </c>
      <c r="Y295" s="55" t="n">
        <v>-0.002527522092078543</v>
      </c>
      <c r="Z295" s="55" t="n">
        <v>0.1887822096373474</v>
      </c>
      <c r="AA295" s="55" t="n">
        <v>-0.03258479250841721</v>
      </c>
      <c r="AB295" s="55" t="n">
        <v>1.000831481455098</v>
      </c>
      <c r="AC295" s="55" t="n">
        <v>0.1885430910040407</v>
      </c>
      <c r="AD295" s="55" t="n">
        <v>-0.03477491715608929</v>
      </c>
      <c r="AE295" s="55" t="n">
        <v>1.000787213996439</v>
      </c>
      <c r="AF295" s="55" t="n">
        <v>0.239118633306723</v>
      </c>
      <c r="AG295" s="55" t="n">
        <v>2.190124647672077</v>
      </c>
      <c r="AH295" s="55" t="n">
        <v>0.04426745865959703</v>
      </c>
      <c r="AI295" s="55" t="n">
        <v>2.203584194223446</v>
      </c>
      <c r="AJ295" s="55" t="n">
        <v>0</v>
      </c>
    </row>
    <row r="296">
      <c r="A296" s="55" t="n">
        <v>5.879999999999999</v>
      </c>
      <c r="B296" s="55" t="n">
        <v>-96.46775805058645</v>
      </c>
      <c r="C296" s="55" t="n">
        <v>-96.46670372202837</v>
      </c>
      <c r="D296" s="55" t="n">
        <v>-0.00105432855807417</v>
      </c>
      <c r="E296" s="55" t="n">
        <v>0.03582082076845339</v>
      </c>
      <c r="F296" s="55" t="n">
        <v>-87.7078063208313</v>
      </c>
      <c r="G296" s="55" t="n">
        <v>-87.56632999835759</v>
      </c>
      <c r="H296" s="55" t="n">
        <v>-0.1414763224737045</v>
      </c>
      <c r="I296" s="55" t="n">
        <v>-0.09737853506565143</v>
      </c>
      <c r="J296" s="55" t="n">
        <v>-3.266644384425021</v>
      </c>
      <c r="K296" s="55" t="n">
        <v>-3.304874365025642</v>
      </c>
      <c r="L296" s="55" t="n">
        <v>0.03822998060062071</v>
      </c>
      <c r="M296" s="55" t="n">
        <v>-0.06918150306211371</v>
      </c>
      <c r="N296" s="55" t="n">
        <v>-85.09454581723961</v>
      </c>
      <c r="O296" s="55" t="n">
        <v>-85.03407584690684</v>
      </c>
      <c r="P296" s="55" t="n">
        <v>-0.06046997033276275</v>
      </c>
      <c r="Q296" s="55" t="n">
        <v>-0.0875851088425004</v>
      </c>
      <c r="R296" s="55" t="n">
        <v>-356.0164933292591</v>
      </c>
      <c r="S296" s="55" t="n">
        <v>-356.1071754010152</v>
      </c>
      <c r="T296" s="55" t="n">
        <v>0.09068207175605554</v>
      </c>
      <c r="U296" s="55" t="n">
        <v>0.04405965453928223</v>
      </c>
      <c r="V296" s="55" t="n">
        <v>88.81934444338508</v>
      </c>
      <c r="W296" s="55" t="n">
        <v>88.82074189735671</v>
      </c>
      <c r="X296" s="55" t="n">
        <v>-0.001397453971627593</v>
      </c>
      <c r="Y296" s="55" t="n">
        <v>-0.002289095136598007</v>
      </c>
      <c r="Z296" s="55" t="n">
        <v>0.1887822096373474</v>
      </c>
      <c r="AA296" s="55" t="n">
        <v>-0.03258479250841721</v>
      </c>
      <c r="AB296" s="55" t="n">
        <v>1.000831481455098</v>
      </c>
      <c r="AC296" s="55" t="n">
        <v>0.1885488977336721</v>
      </c>
      <c r="AD296" s="55" t="n">
        <v>-0.03472442608185952</v>
      </c>
      <c r="AE296" s="55" t="n">
        <v>1.000787689755998</v>
      </c>
      <c r="AF296" s="55" t="n">
        <v>0.2333119036752596</v>
      </c>
      <c r="AG296" s="55" t="n">
        <v>2.13963357344231</v>
      </c>
      <c r="AH296" s="55" t="n">
        <v>0.0437916991002929</v>
      </c>
      <c r="AI296" s="55" t="n">
        <v>2.152761943622232</v>
      </c>
      <c r="AJ296" s="55" t="n">
        <v>0</v>
      </c>
    </row>
    <row r="297">
      <c r="A297" s="55" t="n">
        <v>5.9</v>
      </c>
      <c r="B297" s="55" t="n">
        <v>-96.46775805058645</v>
      </c>
      <c r="C297" s="55" t="n">
        <v>-96.46601442657141</v>
      </c>
      <c r="D297" s="55" t="n">
        <v>-0.001743624015041502</v>
      </c>
      <c r="E297" s="55" t="n">
        <v>0.03287680450116588</v>
      </c>
      <c r="F297" s="55" t="n">
        <v>-87.7078063208313</v>
      </c>
      <c r="G297" s="55" t="n">
        <v>-87.56819823994793</v>
      </c>
      <c r="H297" s="55" t="n">
        <v>-0.1396080808833692</v>
      </c>
      <c r="I297" s="55" t="n">
        <v>-0.0896775525956051</v>
      </c>
      <c r="J297" s="55" t="n">
        <v>-3.266644384425021</v>
      </c>
      <c r="K297" s="55" t="n">
        <v>-3.306189166603153</v>
      </c>
      <c r="L297" s="55" t="n">
        <v>0.03954478217813173</v>
      </c>
      <c r="M297" s="55" t="n">
        <v>-0.06229695628990179</v>
      </c>
      <c r="N297" s="55" t="n">
        <v>-85.09454581723961</v>
      </c>
      <c r="O297" s="55" t="n">
        <v>-85.0357428687421</v>
      </c>
      <c r="P297" s="55" t="n">
        <v>-0.05880294849749031</v>
      </c>
      <c r="Q297" s="55" t="n">
        <v>-0.07978848566930836</v>
      </c>
      <c r="R297" s="55" t="n">
        <v>-356.0164933292591</v>
      </c>
      <c r="S297" s="55" t="n">
        <v>-356.1063404983026</v>
      </c>
      <c r="T297" s="55" t="n">
        <v>0.08984716904355532</v>
      </c>
      <c r="U297" s="55" t="n">
        <v>0.03981448751542056</v>
      </c>
      <c r="V297" s="55" t="n">
        <v>88.81934444338508</v>
      </c>
      <c r="W297" s="55" t="n">
        <v>88.82069449072796</v>
      </c>
      <c r="X297" s="55" t="n">
        <v>-0.001350047342881784</v>
      </c>
      <c r="Y297" s="55" t="n">
        <v>-0.002002282525559708</v>
      </c>
      <c r="Z297" s="55" t="n">
        <v>0.1887822096373474</v>
      </c>
      <c r="AA297" s="55" t="n">
        <v>-0.03258479250841721</v>
      </c>
      <c r="AB297" s="55" t="n">
        <v>1.000831481455098</v>
      </c>
      <c r="AC297" s="55" t="n">
        <v>0.1885542856407232</v>
      </c>
      <c r="AD297" s="55" t="n">
        <v>-0.03467758081178753</v>
      </c>
      <c r="AE297" s="55" t="n">
        <v>1.000788131381256</v>
      </c>
      <c r="AF297" s="55" t="n">
        <v>0.2279239966241908</v>
      </c>
      <c r="AG297" s="55" t="n">
        <v>2.09278830337032</v>
      </c>
      <c r="AH297" s="55" t="n">
        <v>0.04335007384215217</v>
      </c>
      <c r="AI297" s="55" t="n">
        <v>2.105609522172354</v>
      </c>
      <c r="AJ297" s="55" t="n">
        <v>0</v>
      </c>
    </row>
    <row r="298">
      <c r="A298" s="55" t="n">
        <v>5.92</v>
      </c>
      <c r="B298" s="55" t="n">
        <v>-96.46775805058645</v>
      </c>
      <c r="C298" s="55" t="n">
        <v>-96.46539238494746</v>
      </c>
      <c r="D298" s="55" t="n">
        <v>-0.002365665638990065</v>
      </c>
      <c r="E298" s="55" t="n">
        <v>0.02917333035233297</v>
      </c>
      <c r="F298" s="55" t="n">
        <v>-87.7078063208313</v>
      </c>
      <c r="G298" s="55" t="n">
        <v>-87.56989195441604</v>
      </c>
      <c r="H298" s="55" t="n">
        <v>-0.137914366415255</v>
      </c>
      <c r="I298" s="55" t="n">
        <v>-0.08004973590334004</v>
      </c>
      <c r="J298" s="55" t="n">
        <v>-3.266644384425021</v>
      </c>
      <c r="K298" s="55" t="n">
        <v>-3.307350899351355</v>
      </c>
      <c r="L298" s="55" t="n">
        <v>0.04070651492633326</v>
      </c>
      <c r="M298" s="55" t="n">
        <v>-0.05398884746981532</v>
      </c>
      <c r="N298" s="55" t="n">
        <v>-85.09454581723961</v>
      </c>
      <c r="O298" s="55" t="n">
        <v>-85.03723680065831</v>
      </c>
      <c r="P298" s="55" t="n">
        <v>-0.05730901658129204</v>
      </c>
      <c r="Q298" s="55" t="n">
        <v>-0.0703445716161652</v>
      </c>
      <c r="R298" s="55" t="n">
        <v>-356.0164933292591</v>
      </c>
      <c r="S298" s="55" t="n">
        <v>-356.1055980723071</v>
      </c>
      <c r="T298" s="55" t="n">
        <v>0.08910474304806852</v>
      </c>
      <c r="U298" s="55" t="n">
        <v>0.03484182930670357</v>
      </c>
      <c r="V298" s="55" t="n">
        <v>88.81934444338508</v>
      </c>
      <c r="W298" s="55" t="n">
        <v>88.82065370618629</v>
      </c>
      <c r="X298" s="55" t="n">
        <v>-0.001309262801203457</v>
      </c>
      <c r="Y298" s="55" t="n">
        <v>-0.001676065271588039</v>
      </c>
      <c r="Z298" s="55" t="n">
        <v>0.1887822096373474</v>
      </c>
      <c r="AA298" s="55" t="n">
        <v>-0.03258479250841721</v>
      </c>
      <c r="AB298" s="55" t="n">
        <v>1.000831481455098</v>
      </c>
      <c r="AC298" s="55" t="n">
        <v>0.1885591344201179</v>
      </c>
      <c r="AD298" s="55" t="n">
        <v>-0.03463542571475983</v>
      </c>
      <c r="AE298" s="55" t="n">
        <v>1.000788530273736</v>
      </c>
      <c r="AF298" s="55" t="n">
        <v>0.2230752172294737</v>
      </c>
      <c r="AG298" s="55" t="n">
        <v>2.050633206342613</v>
      </c>
      <c r="AH298" s="55" t="n">
        <v>0.04295118136243836</v>
      </c>
      <c r="AI298" s="55" t="n">
        <v>2.063178107550919</v>
      </c>
      <c r="AJ298" s="55" t="n">
        <v>0</v>
      </c>
    </row>
    <row r="299">
      <c r="A299" s="55" t="n">
        <v>5.94</v>
      </c>
      <c r="B299" s="55" t="n">
        <v>-96.46775805058645</v>
      </c>
      <c r="C299" s="55" t="n">
        <v>-96.46485159226678</v>
      </c>
      <c r="D299" s="55" t="n">
        <v>-0.002906458319661991</v>
      </c>
      <c r="E299" s="55" t="n">
        <v>0.02483078390464291</v>
      </c>
      <c r="F299" s="55" t="n">
        <v>-87.7078063208313</v>
      </c>
      <c r="G299" s="55" t="n">
        <v>-87.5713758468777</v>
      </c>
      <c r="H299" s="55" t="n">
        <v>-0.1364304739535972</v>
      </c>
      <c r="I299" s="55" t="n">
        <v>-0.06880636280790817</v>
      </c>
      <c r="J299" s="55" t="n">
        <v>-3.266644384425021</v>
      </c>
      <c r="K299" s="55" t="n">
        <v>-3.308333774462922</v>
      </c>
      <c r="L299" s="55" t="n">
        <v>0.04168939003790001</v>
      </c>
      <c r="M299" s="55" t="n">
        <v>-0.04451826582986378</v>
      </c>
      <c r="N299" s="55" t="n">
        <v>-85.09454581723961</v>
      </c>
      <c r="O299" s="55" t="n">
        <v>-85.03852786877688</v>
      </c>
      <c r="P299" s="55" t="n">
        <v>-0.05601794846272603</v>
      </c>
      <c r="Q299" s="55" t="n">
        <v>-0.05955071673955413</v>
      </c>
      <c r="R299" s="55" t="n">
        <v>-356.0164933292591</v>
      </c>
      <c r="S299" s="55" t="n">
        <v>-356.1049610399494</v>
      </c>
      <c r="T299" s="55" t="n">
        <v>0.08846771069032681</v>
      </c>
      <c r="U299" s="55" t="n">
        <v>0.02929372370709606</v>
      </c>
      <c r="V299" s="55" t="n">
        <v>88.81934444338508</v>
      </c>
      <c r="W299" s="55" t="n">
        <v>88.82062031056985</v>
      </c>
      <c r="X299" s="55" t="n">
        <v>-0.001275867184763755</v>
      </c>
      <c r="Y299" s="55" t="n">
        <v>-0.001320160611729949</v>
      </c>
      <c r="Z299" s="55" t="n">
        <v>0.1887822096373474</v>
      </c>
      <c r="AA299" s="55" t="n">
        <v>-0.03258479250841721</v>
      </c>
      <c r="AB299" s="55" t="n">
        <v>1.000831481455098</v>
      </c>
      <c r="AC299" s="55" t="n">
        <v>0.1885633416348565</v>
      </c>
      <c r="AD299" s="55" t="n">
        <v>-0.03459885014544525</v>
      </c>
      <c r="AE299" s="55" t="n">
        <v>1.000788879298606</v>
      </c>
      <c r="AF299" s="55" t="n">
        <v>0.2188680024908796</v>
      </c>
      <c r="AG299" s="55" t="n">
        <v>2.014057637028034</v>
      </c>
      <c r="AH299" s="55" t="n">
        <v>0.0426021564923218</v>
      </c>
      <c r="AI299" s="55" t="n">
        <v>2.026362828203057</v>
      </c>
      <c r="AJ299" s="55" t="n">
        <v>0</v>
      </c>
    </row>
    <row r="300">
      <c r="A300" s="55" t="n">
        <v>5.959999999999999</v>
      </c>
      <c r="B300" s="55" t="n">
        <v>-96.46775805058645</v>
      </c>
      <c r="C300" s="55" t="n">
        <v>-96.46440348782117</v>
      </c>
      <c r="D300" s="55" t="n">
        <v>-0.003354562765276792</v>
      </c>
      <c r="E300" s="55" t="n">
        <v>0.01998228413912484</v>
      </c>
      <c r="F300" s="55" t="n">
        <v>-87.7078063208313</v>
      </c>
      <c r="G300" s="55" t="n">
        <v>-87.57262119257865</v>
      </c>
      <c r="H300" s="55" t="n">
        <v>-0.1351851282526467</v>
      </c>
      <c r="I300" s="55" t="n">
        <v>-0.05629069912035962</v>
      </c>
      <c r="J300" s="55" t="n">
        <v>-3.266644384425021</v>
      </c>
      <c r="K300" s="55" t="n">
        <v>-3.309117468787118</v>
      </c>
      <c r="L300" s="55" t="n">
        <v>0.0424730843620966</v>
      </c>
      <c r="M300" s="55" t="n">
        <v>-0.0341681378193221</v>
      </c>
      <c r="N300" s="55" t="n">
        <v>-85.09454581723961</v>
      </c>
      <c r="O300" s="55" t="n">
        <v>-85.03959250798961</v>
      </c>
      <c r="P300" s="55" t="n">
        <v>-0.05495330924998958</v>
      </c>
      <c r="Q300" s="55" t="n">
        <v>-0.04772981768146849</v>
      </c>
      <c r="R300" s="55" t="n">
        <v>-356.0164933292591</v>
      </c>
      <c r="S300" s="55" t="n">
        <v>-356.1044391752101</v>
      </c>
      <c r="T300" s="55" t="n">
        <v>0.08794584595104499</v>
      </c>
      <c r="U300" s="55" t="n">
        <v>0.02333229633730784</v>
      </c>
      <c r="V300" s="55" t="n">
        <v>88.81934444338508</v>
      </c>
      <c r="W300" s="55" t="n">
        <v>88.82059485462324</v>
      </c>
      <c r="X300" s="55" t="n">
        <v>-0.001250411238156876</v>
      </c>
      <c r="Y300" s="55" t="n">
        <v>-0.0009447463449991894</v>
      </c>
      <c r="Z300" s="55" t="n">
        <v>0.1887822096373474</v>
      </c>
      <c r="AA300" s="55" t="n">
        <v>-0.03258479250841721</v>
      </c>
      <c r="AB300" s="55" t="n">
        <v>1.000831481455098</v>
      </c>
      <c r="AC300" s="55" t="n">
        <v>0.1885668247735304</v>
      </c>
      <c r="AD300" s="55" t="n">
        <v>-0.03456857030846786</v>
      </c>
      <c r="AE300" s="55" t="n">
        <v>1.000789172854203</v>
      </c>
      <c r="AF300" s="55" t="n">
        <v>0.2153848638169753</v>
      </c>
      <c r="AG300" s="55" t="n">
        <v>1.98377780005065</v>
      </c>
      <c r="AH300" s="55" t="n">
        <v>0.04230860089493582</v>
      </c>
      <c r="AI300" s="55" t="n">
        <v>1.995884520017363</v>
      </c>
      <c r="AJ300" s="55" t="n">
        <v>0</v>
      </c>
    </row>
    <row r="301">
      <c r="A301" s="55" t="n">
        <v>5.98</v>
      </c>
      <c r="B301" s="55" t="n">
        <v>-96.46775805058645</v>
      </c>
      <c r="C301" s="55" t="n">
        <v>-96.46405673997165</v>
      </c>
      <c r="D301" s="55" t="n">
        <v>-0.003701310614792684</v>
      </c>
      <c r="E301" s="55" t="n">
        <v>0.01476982192913282</v>
      </c>
      <c r="F301" s="55" t="n">
        <v>-87.7078063208313</v>
      </c>
      <c r="G301" s="55" t="n">
        <v>-87.57360637257086</v>
      </c>
      <c r="H301" s="55" t="n">
        <v>-0.1341999482604247</v>
      </c>
      <c r="I301" s="55" t="n">
        <v>-0.04286806829406178</v>
      </c>
      <c r="J301" s="55" t="n">
        <v>-3.266644384425021</v>
      </c>
      <c r="K301" s="55" t="n">
        <v>-3.309687477838494</v>
      </c>
      <c r="L301" s="55" t="n">
        <v>0.04304309341347293</v>
      </c>
      <c r="M301" s="55" t="n">
        <v>-0.02323518647248177</v>
      </c>
      <c r="N301" s="55" t="n">
        <v>-85.09454581723961</v>
      </c>
      <c r="O301" s="55" t="n">
        <v>-85.04041377540877</v>
      </c>
      <c r="P301" s="55" t="n">
        <v>-0.05413204183083278</v>
      </c>
      <c r="Q301" s="55" t="n">
        <v>-0.0352211212720958</v>
      </c>
      <c r="R301" s="55" t="n">
        <v>-356.0164933292591</v>
      </c>
      <c r="S301" s="55" t="n">
        <v>-356.1040389557905</v>
      </c>
      <c r="T301" s="55" t="n">
        <v>0.08754562653144347</v>
      </c>
      <c r="U301" s="55" t="n">
        <v>0.01712522516230404</v>
      </c>
      <c r="V301" s="55" t="n">
        <v>88.81934444338508</v>
      </c>
      <c r="W301" s="55" t="n">
        <v>88.82057766559483</v>
      </c>
      <c r="X301" s="55" t="n">
        <v>-0.001233222209748108</v>
      </c>
      <c r="Y301" s="55" t="n">
        <v>-0.000560181993343621</v>
      </c>
      <c r="Z301" s="55" t="n">
        <v>0.1887822096373474</v>
      </c>
      <c r="AA301" s="55" t="n">
        <v>-0.03258479250841721</v>
      </c>
      <c r="AB301" s="55" t="n">
        <v>1.000831481455098</v>
      </c>
      <c r="AC301" s="55" t="n">
        <v>0.1885695227259801</v>
      </c>
      <c r="AD301" s="55" t="n">
        <v>-0.03454511619574575</v>
      </c>
      <c r="AE301" s="55" t="n">
        <v>1.000789406902842</v>
      </c>
      <c r="AF301" s="55" t="n">
        <v>0.2126869113672769</v>
      </c>
      <c r="AG301" s="55" t="n">
        <v>1.960323687328541</v>
      </c>
      <c r="AH301" s="55" t="n">
        <v>0.0420745522557997</v>
      </c>
      <c r="AI301" s="55" t="n">
        <v>1.972276590469969</v>
      </c>
      <c r="AJ301" s="55" t="n">
        <v>0</v>
      </c>
    </row>
    <row r="302">
      <c r="A302" s="55" t="n">
        <v>6</v>
      </c>
      <c r="B302" s="55" t="n">
        <v>-96.46775805058645</v>
      </c>
      <c r="C302" s="55" t="n">
        <v>-96.46381710981306</v>
      </c>
      <c r="D302" s="55" t="n">
        <v>-0.003940940773388064</v>
      </c>
      <c r="E302" s="55" t="n">
        <v>0.009340292388116763</v>
      </c>
      <c r="F302" s="55" t="n">
        <v>-87.7078063208313</v>
      </c>
      <c r="G302" s="55" t="n">
        <v>-87.57431720786444</v>
      </c>
      <c r="H302" s="55" t="n">
        <v>-0.1334891129668487</v>
      </c>
      <c r="I302" s="55" t="n">
        <v>-0.02891566574832687</v>
      </c>
      <c r="J302" s="55" t="n">
        <v>-3.266644384425021</v>
      </c>
      <c r="K302" s="55" t="n">
        <v>-3.310035306505886</v>
      </c>
      <c r="L302" s="55" t="n">
        <v>0.04339092208086457</v>
      </c>
      <c r="M302" s="55" t="n">
        <v>-0.01202178904296686</v>
      </c>
      <c r="N302" s="55" t="n">
        <v>-85.09454581723961</v>
      </c>
      <c r="O302" s="55" t="n">
        <v>-85.04098157873381</v>
      </c>
      <c r="P302" s="55" t="n">
        <v>-0.05356423850579353</v>
      </c>
      <c r="Q302" s="55" t="n">
        <v>-0.0223708970107086</v>
      </c>
      <c r="R302" s="55" t="n">
        <v>-356.0164933292591</v>
      </c>
      <c r="S302" s="55" t="n">
        <v>-356.1037635002173</v>
      </c>
      <c r="T302" s="55" t="n">
        <v>0.0872701709582121</v>
      </c>
      <c r="U302" s="55" t="n">
        <v>0.01084121119995279</v>
      </c>
      <c r="V302" s="55" t="n">
        <v>88.81934444338508</v>
      </c>
      <c r="W302" s="55" t="n">
        <v>88.82056884587246</v>
      </c>
      <c r="X302" s="55" t="n">
        <v>-0.001224402487368533</v>
      </c>
      <c r="Y302" s="55" t="n">
        <v>-0.0001767340640739372</v>
      </c>
      <c r="Z302" s="55" t="n">
        <v>0.1887822096373474</v>
      </c>
      <c r="AA302" s="55" t="n">
        <v>-0.03258479250841721</v>
      </c>
      <c r="AB302" s="55" t="n">
        <v>1.000831481455098</v>
      </c>
      <c r="AC302" s="55" t="n">
        <v>0.1885713966602922</v>
      </c>
      <c r="AD302" s="55" t="n">
        <v>-0.03452882377442337</v>
      </c>
      <c r="AE302" s="55" t="n">
        <v>1.000789578969735</v>
      </c>
      <c r="AF302" s="55" t="n">
        <v>0.2108129770551914</v>
      </c>
      <c r="AG302" s="55" t="n">
        <v>1.94403126600616</v>
      </c>
      <c r="AH302" s="55" t="n">
        <v>0.04190248536373176</v>
      </c>
      <c r="AI302" s="55" t="n">
        <v>1.955877167100236</v>
      </c>
      <c r="AJ302" s="55" t="n">
        <v>0</v>
      </c>
    </row>
    <row r="303">
      <c r="A303" s="55" t="n">
        <v>6.02</v>
      </c>
      <c r="B303" s="55" t="n">
        <v>-96.46775805058645</v>
      </c>
      <c r="C303" s="55" t="n">
        <v>-96.46368739462426</v>
      </c>
      <c r="D303" s="55" t="n">
        <v>-0.004070655962189413</v>
      </c>
      <c r="E303" s="55" t="n">
        <v>0.003841527270393382</v>
      </c>
      <c r="F303" s="55" t="n">
        <v>-87.7078063208313</v>
      </c>
      <c r="G303" s="55" t="n">
        <v>-87.57474708981938</v>
      </c>
      <c r="H303" s="55" t="n">
        <v>-0.1330592310119189</v>
      </c>
      <c r="I303" s="55" t="n">
        <v>-0.0148123903817978</v>
      </c>
      <c r="J303" s="55" t="n">
        <v>-3.266644384425021</v>
      </c>
      <c r="K303" s="55" t="n">
        <v>-3.310158497687222</v>
      </c>
      <c r="L303" s="55" t="n">
        <v>0.04351411326220003</v>
      </c>
      <c r="M303" s="55" t="n">
        <v>-0.0008279475790713731</v>
      </c>
      <c r="N303" s="55" t="n">
        <v>-85.09454581723961</v>
      </c>
      <c r="O303" s="55" t="n">
        <v>-85.04129271950863</v>
      </c>
      <c r="P303" s="55" t="n">
        <v>-0.0532530977309618</v>
      </c>
      <c r="Q303" s="55" t="n">
        <v>-0.00952322459236757</v>
      </c>
      <c r="R303" s="55" t="n">
        <v>-356.0164933292591</v>
      </c>
      <c r="S303" s="55" t="n">
        <v>-356.1036125941433</v>
      </c>
      <c r="T303" s="55" t="n">
        <v>0.08711926488415289</v>
      </c>
      <c r="U303" s="55" t="n">
        <v>0.004645567018830534</v>
      </c>
      <c r="V303" s="55" t="n">
        <v>88.81934444338508</v>
      </c>
      <c r="W303" s="55" t="n">
        <v>88.82056827749892</v>
      </c>
      <c r="X303" s="55" t="n">
        <v>-0.001223834113837569</v>
      </c>
      <c r="Y303" s="55" t="n">
        <v>0.0001956874248524179</v>
      </c>
      <c r="Z303" s="55" t="n">
        <v>0.1887822096373474</v>
      </c>
      <c r="AA303" s="55" t="n">
        <v>-0.03258479250841721</v>
      </c>
      <c r="AB303" s="55" t="n">
        <v>1.000831481455098</v>
      </c>
      <c r="AC303" s="55" t="n">
        <v>0.1885724302998273</v>
      </c>
      <c r="AD303" s="55" t="n">
        <v>-0.03451983246079746</v>
      </c>
      <c r="AE303" s="55" t="n">
        <v>1.000789688116061</v>
      </c>
      <c r="AF303" s="55" t="n">
        <v>0.209779337520033</v>
      </c>
      <c r="AG303" s="55" t="n">
        <v>1.935039952380244</v>
      </c>
      <c r="AH303" s="55" t="n">
        <v>0.04179333903775451</v>
      </c>
      <c r="AI303" s="55" t="n">
        <v>1.946826564166928</v>
      </c>
      <c r="AJ303" s="55" t="n">
        <v>0</v>
      </c>
    </row>
    <row r="304">
      <c r="A304" s="55" t="n">
        <v>6.039999999999999</v>
      </c>
      <c r="B304" s="55" t="n">
        <v>-96.46775805058645</v>
      </c>
      <c r="C304" s="55" t="n">
        <v>-96.46366745001427</v>
      </c>
      <c r="D304" s="55" t="n">
        <v>-0.004090600572183549</v>
      </c>
      <c r="E304" s="55" t="n">
        <v>-0.001581569787670132</v>
      </c>
      <c r="F304" s="55" t="n">
        <v>-87.7078063208313</v>
      </c>
      <c r="G304" s="55" t="n">
        <v>-87.57489690990064</v>
      </c>
      <c r="H304" s="55" t="n">
        <v>-0.1329094109306478</v>
      </c>
      <c r="I304" s="55" t="n">
        <v>-0.000928956625067581</v>
      </c>
      <c r="J304" s="55" t="n">
        <v>-3.266644384425021</v>
      </c>
      <c r="K304" s="55" t="n">
        <v>-3.310060503276955</v>
      </c>
      <c r="L304" s="55" t="n">
        <v>0.04341611885193358</v>
      </c>
      <c r="M304" s="55" t="n">
        <v>0.01005642265212248</v>
      </c>
      <c r="N304" s="55" t="n">
        <v>-85.09454581723961</v>
      </c>
      <c r="O304" s="55" t="n">
        <v>-85.04135075604871</v>
      </c>
      <c r="P304" s="55" t="n">
        <v>-0.05319506119089184</v>
      </c>
      <c r="Q304" s="55" t="n">
        <v>0.002988867917329304</v>
      </c>
      <c r="R304" s="55" t="n">
        <v>-356.0164933292591</v>
      </c>
      <c r="S304" s="55" t="n">
        <v>-356.1035828023155</v>
      </c>
      <c r="T304" s="55" t="n">
        <v>0.08708947305637618</v>
      </c>
      <c r="U304" s="55" t="n">
        <v>-0.001303966184351615</v>
      </c>
      <c r="V304" s="55" t="n">
        <v>88.81934444338508</v>
      </c>
      <c r="W304" s="55" t="n">
        <v>88.82057563226456</v>
      </c>
      <c r="X304" s="55" t="n">
        <v>-0.001231188879473638</v>
      </c>
      <c r="Y304" s="55" t="n">
        <v>0.0005477749247373728</v>
      </c>
      <c r="Z304" s="55" t="n">
        <v>0.1887822096373474</v>
      </c>
      <c r="AA304" s="55" t="n">
        <v>-0.03258479250841721</v>
      </c>
      <c r="AB304" s="55" t="n">
        <v>1.000831481455098</v>
      </c>
      <c r="AC304" s="55" t="n">
        <v>0.188572629613802</v>
      </c>
      <c r="AD304" s="55" t="n">
        <v>-0.0345180877772134</v>
      </c>
      <c r="AE304" s="55" t="n">
        <v>1.000789734890914</v>
      </c>
      <c r="AF304" s="55" t="n">
        <v>0.2095800235454026</v>
      </c>
      <c r="AG304" s="55" t="n">
        <v>1.933295268796188</v>
      </c>
      <c r="AH304" s="55" t="n">
        <v>0.04174656418465261</v>
      </c>
      <c r="AI304" s="55" t="n">
        <v>1.945069962299619</v>
      </c>
      <c r="AJ304" s="55" t="n">
        <v>0</v>
      </c>
    </row>
    <row r="305">
      <c r="A305" s="55" t="n">
        <v>6.06</v>
      </c>
      <c r="B305" s="55" t="n">
        <v>-96.46775805058645</v>
      </c>
      <c r="C305" s="55" t="n">
        <v>-96.46375428766889</v>
      </c>
      <c r="D305" s="55" t="n">
        <v>-0.004003762917553712</v>
      </c>
      <c r="E305" s="55" t="n">
        <v>-0.00679068837811554</v>
      </c>
      <c r="F305" s="55" t="n">
        <v>-87.7078063208313</v>
      </c>
      <c r="G305" s="55" t="n">
        <v>-87.57477479702737</v>
      </c>
      <c r="H305" s="55" t="n">
        <v>-0.1330315238039142</v>
      </c>
      <c r="I305" s="55" t="n">
        <v>0.01238146531463373</v>
      </c>
      <c r="J305" s="55" t="n">
        <v>-3.266644384425021</v>
      </c>
      <c r="K305" s="55" t="n">
        <v>-3.309750405886154</v>
      </c>
      <c r="L305" s="55" t="n">
        <v>0.04310602146113275</v>
      </c>
      <c r="M305" s="55" t="n">
        <v>0.02035869675831261</v>
      </c>
      <c r="N305" s="55" t="n">
        <v>-85.09454581723961</v>
      </c>
      <c r="O305" s="55" t="n">
        <v>-85.04116569534803</v>
      </c>
      <c r="P305" s="55" t="n">
        <v>-0.0533801218915807</v>
      </c>
      <c r="Q305" s="55" t="n">
        <v>0.01485169626664913</v>
      </c>
      <c r="R305" s="55" t="n">
        <v>-356.0164933292591</v>
      </c>
      <c r="S305" s="55" t="n">
        <v>-356.1036676605741</v>
      </c>
      <c r="T305" s="55" t="n">
        <v>0.08717433131498756</v>
      </c>
      <c r="U305" s="55" t="n">
        <v>-0.006861071516142819</v>
      </c>
      <c r="V305" s="55" t="n">
        <v>88.81934444338508</v>
      </c>
      <c r="W305" s="55" t="n">
        <v>88.82059038693779</v>
      </c>
      <c r="X305" s="55" t="n">
        <v>-0.001245943552714592</v>
      </c>
      <c r="Y305" s="55" t="n">
        <v>0.0008710458632220633</v>
      </c>
      <c r="Z305" s="55" t="n">
        <v>0.1887822096373474</v>
      </c>
      <c r="AA305" s="55" t="n">
        <v>-0.03258479250841721</v>
      </c>
      <c r="AB305" s="55" t="n">
        <v>1.000831481455098</v>
      </c>
      <c r="AC305" s="55" t="n">
        <v>0.1885720219488482</v>
      </c>
      <c r="AD305" s="55" t="n">
        <v>-0.03452334895754793</v>
      </c>
      <c r="AE305" s="55" t="n">
        <v>1.000789721265211</v>
      </c>
      <c r="AF305" s="55" t="n">
        <v>0.2101876884991749</v>
      </c>
      <c r="AG305" s="55" t="n">
        <v>1.938556449130713</v>
      </c>
      <c r="AH305" s="55" t="n">
        <v>0.04176018988766295</v>
      </c>
      <c r="AI305" s="55" t="n">
        <v>1.950365064371888</v>
      </c>
      <c r="AJ305" s="55" t="n">
        <v>0</v>
      </c>
    </row>
    <row r="306">
      <c r="A306" s="55" t="n">
        <v>6.08</v>
      </c>
      <c r="B306" s="55" t="n">
        <v>-96.46775805058645</v>
      </c>
      <c r="C306" s="55" t="n">
        <v>-96.46394224374474</v>
      </c>
      <c r="D306" s="55" t="n">
        <v>-0.003815806841708121</v>
      </c>
      <c r="E306" s="55" t="n">
        <v>-0.01165748822816953</v>
      </c>
      <c r="F306" s="55" t="n">
        <v>-87.7078063208313</v>
      </c>
      <c r="G306" s="55" t="n">
        <v>-87.57439567547715</v>
      </c>
      <c r="H306" s="55" t="n">
        <v>-0.1334106453541393</v>
      </c>
      <c r="I306" s="55" t="n">
        <v>0.02479185500123715</v>
      </c>
      <c r="J306" s="55" t="n">
        <v>-3.266644384425021</v>
      </c>
      <c r="K306" s="55" t="n">
        <v>-3.309242503284608</v>
      </c>
      <c r="L306" s="55" t="n">
        <v>0.04259811885958664</v>
      </c>
      <c r="M306" s="55" t="n">
        <v>0.02983006492379714</v>
      </c>
      <c r="N306" s="55" t="n">
        <v>-85.09454581723961</v>
      </c>
      <c r="O306" s="55" t="n">
        <v>-85.04075352742358</v>
      </c>
      <c r="P306" s="55" t="n">
        <v>-0.05379228981602655</v>
      </c>
      <c r="Q306" s="55" t="n">
        <v>0.02577844529909726</v>
      </c>
      <c r="R306" s="55" t="n">
        <v>-356.0164933292591</v>
      </c>
      <c r="S306" s="55" t="n">
        <v>-356.1038579403433</v>
      </c>
      <c r="T306" s="55" t="n">
        <v>0.08736461108424948</v>
      </c>
      <c r="U306" s="55" t="n">
        <v>-0.01189428975139293</v>
      </c>
      <c r="V306" s="55" t="n">
        <v>88.81934444338508</v>
      </c>
      <c r="W306" s="55" t="n">
        <v>88.82061184307501</v>
      </c>
      <c r="X306" s="55" t="n">
        <v>-0.001267399689935379</v>
      </c>
      <c r="Y306" s="55" t="n">
        <v>0.001158036571898024</v>
      </c>
      <c r="Z306" s="55" t="n">
        <v>0.1887822096373474</v>
      </c>
      <c r="AA306" s="55" t="n">
        <v>-0.03258479250841721</v>
      </c>
      <c r="AB306" s="55" t="n">
        <v>1.000831481455098</v>
      </c>
      <c r="AC306" s="55" t="n">
        <v>0.1885706546417096</v>
      </c>
      <c r="AD306" s="55" t="n">
        <v>-0.03453520114581588</v>
      </c>
      <c r="AE306" s="55" t="n">
        <v>1.000789650549037</v>
      </c>
      <c r="AF306" s="55" t="n">
        <v>0.2115549956377971</v>
      </c>
      <c r="AG306" s="55" t="n">
        <v>1.950408637398669</v>
      </c>
      <c r="AH306" s="55" t="n">
        <v>0.04183090606102446</v>
      </c>
      <c r="AI306" s="55" t="n">
        <v>1.962294369792801</v>
      </c>
      <c r="AJ306" s="55" t="n">
        <v>0</v>
      </c>
    </row>
    <row r="307">
      <c r="A307" s="55" t="n">
        <v>6.1</v>
      </c>
      <c r="B307" s="55" t="n">
        <v>-96.46775805058645</v>
      </c>
      <c r="C307" s="55" t="n">
        <v>-96.46422321128514</v>
      </c>
      <c r="D307" s="55" t="n">
        <v>-0.003534839301299959</v>
      </c>
      <c r="E307" s="55" t="n">
        <v>-0.016066609692151</v>
      </c>
      <c r="F307" s="55" t="n">
        <v>-87.7078063208313</v>
      </c>
      <c r="G307" s="55" t="n">
        <v>-87.57378066054869</v>
      </c>
      <c r="H307" s="55" t="n">
        <v>-0.1340256602826088</v>
      </c>
      <c r="I307" s="55" t="n">
        <v>0.03600899385950034</v>
      </c>
      <c r="J307" s="55" t="n">
        <v>-3.266644384425021</v>
      </c>
      <c r="K307" s="55" t="n">
        <v>-3.308555770737362</v>
      </c>
      <c r="L307" s="55" t="n">
        <v>0.04191138631234054</v>
      </c>
      <c r="M307" s="55" t="n">
        <v>0.03825123045073083</v>
      </c>
      <c r="N307" s="55" t="n">
        <v>-85.09454581723961</v>
      </c>
      <c r="O307" s="55" t="n">
        <v>-85.04013561921708</v>
      </c>
      <c r="P307" s="55" t="n">
        <v>-0.05441019802252224</v>
      </c>
      <c r="Q307" s="55" t="n">
        <v>0.0355157562579243</v>
      </c>
      <c r="R307" s="55" t="n">
        <v>-356.0164933292591</v>
      </c>
      <c r="S307" s="55" t="n">
        <v>-356.1041419764309</v>
      </c>
      <c r="T307" s="55" t="n">
        <v>0.08764864717184406</v>
      </c>
      <c r="U307" s="55" t="n">
        <v>-0.01628995725277114</v>
      </c>
      <c r="V307" s="55" t="n">
        <v>88.81934444338508</v>
      </c>
      <c r="W307" s="55" t="n">
        <v>88.82063915074744</v>
      </c>
      <c r="X307" s="55" t="n">
        <v>-0.001294707362360526</v>
      </c>
      <c r="Y307" s="55" t="n">
        <v>0.001402463584880584</v>
      </c>
      <c r="Z307" s="55" t="n">
        <v>0.1887822096373474</v>
      </c>
      <c r="AA307" s="55" t="n">
        <v>-0.03258479250841721</v>
      </c>
      <c r="AB307" s="55" t="n">
        <v>1.000831481455098</v>
      </c>
      <c r="AC307" s="55" t="n">
        <v>0.1885685931645961</v>
      </c>
      <c r="AD307" s="55" t="n">
        <v>-0.03455307172447147</v>
      </c>
      <c r="AE307" s="55" t="n">
        <v>1.000789527292475</v>
      </c>
      <c r="AF307" s="55" t="n">
        <v>0.2136164727513101</v>
      </c>
      <c r="AG307" s="55" t="n">
        <v>1.968279216054261</v>
      </c>
      <c r="AH307" s="55" t="n">
        <v>0.04195416262353646</v>
      </c>
      <c r="AI307" s="55" t="n">
        <v>1.980281601576738</v>
      </c>
      <c r="AJ307" s="55" t="n">
        <v>0</v>
      </c>
    </row>
    <row r="308">
      <c r="A308" s="55" t="n">
        <v>6.119999999999999</v>
      </c>
      <c r="B308" s="55" t="n">
        <v>-96.46775805058645</v>
      </c>
      <c r="C308" s="55" t="n">
        <v>-96.46458692858606</v>
      </c>
      <c r="D308" s="55" t="n">
        <v>-0.003171122000384786</v>
      </c>
      <c r="E308" s="55" t="n">
        <v>-0.01991825153306774</v>
      </c>
      <c r="F308" s="55" t="n">
        <v>-87.7078063208313</v>
      </c>
      <c r="G308" s="55" t="n">
        <v>-87.57295631284853</v>
      </c>
      <c r="H308" s="55" t="n">
        <v>-0.1348500079827561</v>
      </c>
      <c r="I308" s="55" t="n">
        <v>0.04577999568071801</v>
      </c>
      <c r="J308" s="55" t="n">
        <v>-3.266644384425021</v>
      </c>
      <c r="K308" s="55" t="n">
        <v>-3.307713219095231</v>
      </c>
      <c r="L308" s="55" t="n">
        <v>0.0410688346702093</v>
      </c>
      <c r="M308" s="55" t="n">
        <v>0.04543715952054223</v>
      </c>
      <c r="N308" s="55" t="n">
        <v>-85.09454581723961</v>
      </c>
      <c r="O308" s="55" t="n">
        <v>-85.03933798827821</v>
      </c>
      <c r="P308" s="55" t="n">
        <v>-0.05520782896138941</v>
      </c>
      <c r="Q308" s="55" t="n">
        <v>0.04384923493693079</v>
      </c>
      <c r="R308" s="55" t="n">
        <v>-356.0164933292591</v>
      </c>
      <c r="S308" s="55" t="n">
        <v>-356.1045060476087</v>
      </c>
      <c r="T308" s="55" t="n">
        <v>0.08801271834956798</v>
      </c>
      <c r="U308" s="55" t="n">
        <v>-0.01995458815974819</v>
      </c>
      <c r="V308" s="55" t="n">
        <v>88.81934444338508</v>
      </c>
      <c r="W308" s="55" t="n">
        <v>88.82067133544493</v>
      </c>
      <c r="X308" s="55" t="n">
        <v>-0.001326892059841851</v>
      </c>
      <c r="Y308" s="55" t="n">
        <v>0.001599349090796439</v>
      </c>
      <c r="Z308" s="55" t="n">
        <v>0.1887822096373474</v>
      </c>
      <c r="AA308" s="55" t="n">
        <v>-0.03258479250841721</v>
      </c>
      <c r="AB308" s="55" t="n">
        <v>1.000831481455098</v>
      </c>
      <c r="AC308" s="55" t="n">
        <v>0.1885659188645457</v>
      </c>
      <c r="AD308" s="55" t="n">
        <v>-0.03457625021648152</v>
      </c>
      <c r="AE308" s="55" t="n">
        <v>1.000789357168979</v>
      </c>
      <c r="AF308" s="55" t="n">
        <v>0.2162907728016639</v>
      </c>
      <c r="AG308" s="55" t="n">
        <v>1.991457708064311</v>
      </c>
      <c r="AH308" s="55" t="n">
        <v>0.04212428611882757</v>
      </c>
      <c r="AI308" s="55" t="n">
        <v>2.003611728077304</v>
      </c>
      <c r="AJ308" s="55" t="n">
        <v>0</v>
      </c>
    </row>
    <row r="309">
      <c r="A309" s="55" t="n">
        <v>6.140000000000001</v>
      </c>
      <c r="B309" s="55" t="n">
        <v>-96.46775805058645</v>
      </c>
      <c r="C309" s="55" t="n">
        <v>-96.4650213142491</v>
      </c>
      <c r="D309" s="55" t="n">
        <v>-0.002736736337355738</v>
      </c>
      <c r="E309" s="55" t="n">
        <v>-0.02313026309655912</v>
      </c>
      <c r="F309" s="55" t="n">
        <v>-87.7078063208313</v>
      </c>
      <c r="G309" s="55" t="n">
        <v>-87.57195377506844</v>
      </c>
      <c r="H309" s="55" t="n">
        <v>-0.135852545762855</v>
      </c>
      <c r="I309" s="55" t="n">
        <v>0.05389758185704967</v>
      </c>
      <c r="J309" s="55" t="n">
        <v>-3.266644384425021</v>
      </c>
      <c r="K309" s="55" t="n">
        <v>-3.306741168635546</v>
      </c>
      <c r="L309" s="55" t="n">
        <v>0.04009678421052402</v>
      </c>
      <c r="M309" s="55" t="n">
        <v>0.05124078965834843</v>
      </c>
      <c r="N309" s="55" t="n">
        <v>-85.09454581723961</v>
      </c>
      <c r="O309" s="55" t="n">
        <v>-85.03839047892765</v>
      </c>
      <c r="P309" s="55" t="n">
        <v>-0.05615533831194636</v>
      </c>
      <c r="Q309" s="55" t="n">
        <v>0.05060777217600726</v>
      </c>
      <c r="R309" s="55" t="n">
        <v>-356.0164933292591</v>
      </c>
      <c r="S309" s="55" t="n">
        <v>-356.1049347984045</v>
      </c>
      <c r="T309" s="55" t="n">
        <v>0.08844146914536506</v>
      </c>
      <c r="U309" s="55" t="n">
        <v>-0.02281665646486894</v>
      </c>
      <c r="V309" s="55" t="n">
        <v>88.81934444338508</v>
      </c>
      <c r="W309" s="55" t="n">
        <v>88.8207073273536</v>
      </c>
      <c r="X309" s="55" t="n">
        <v>-0.001362883968525863</v>
      </c>
      <c r="Y309" s="55" t="n">
        <v>0.001745108404456154</v>
      </c>
      <c r="Z309" s="55" t="n">
        <v>0.1887822096373474</v>
      </c>
      <c r="AA309" s="55" t="n">
        <v>-0.03258479250841721</v>
      </c>
      <c r="AB309" s="55" t="n">
        <v>1.000831481455098</v>
      </c>
      <c r="AC309" s="55" t="n">
        <v>0.1885627263662736</v>
      </c>
      <c r="AD309" s="55" t="n">
        <v>-0.03460391113021114</v>
      </c>
      <c r="AE309" s="55" t="n">
        <v>1.000789146839949</v>
      </c>
      <c r="AF309" s="55" t="n">
        <v>0.2194832710737948</v>
      </c>
      <c r="AG309" s="55" t="n">
        <v>2.019118621793929</v>
      </c>
      <c r="AH309" s="55" t="n">
        <v>0.04233461514879799</v>
      </c>
      <c r="AI309" s="55" t="n">
        <v>2.031453946018975</v>
      </c>
      <c r="AJ309" s="55" t="n">
        <v>0</v>
      </c>
    </row>
    <row r="310">
      <c r="A310" s="55" t="n">
        <v>6.16</v>
      </c>
      <c r="B310" s="55" t="n">
        <v>-96.46775805058645</v>
      </c>
      <c r="C310" s="55" t="n">
        <v>-96.46551283874493</v>
      </c>
      <c r="D310" s="55" t="n">
        <v>-0.002245211841515465</v>
      </c>
      <c r="E310" s="55" t="n">
        <v>-0.02563971212194808</v>
      </c>
      <c r="F310" s="55" t="n">
        <v>-87.7078063208313</v>
      </c>
      <c r="G310" s="55" t="n">
        <v>-87.57080781740876</v>
      </c>
      <c r="H310" s="55" t="n">
        <v>-0.1369985034225372</v>
      </c>
      <c r="I310" s="55" t="n">
        <v>0.0602040045289314</v>
      </c>
      <c r="J310" s="55" t="n">
        <v>-3.266644384425021</v>
      </c>
      <c r="K310" s="55" t="n">
        <v>-3.30566846019821</v>
      </c>
      <c r="L310" s="55" t="n">
        <v>0.03902407577318884</v>
      </c>
      <c r="M310" s="55" t="n">
        <v>0.05555563386835476</v>
      </c>
      <c r="N310" s="55" t="n">
        <v>-85.09454581723961</v>
      </c>
      <c r="O310" s="55" t="n">
        <v>-85.03732586540681</v>
      </c>
      <c r="P310" s="55" t="n">
        <v>-0.05721995183278548</v>
      </c>
      <c r="Q310" s="55" t="n">
        <v>0.05566660239743</v>
      </c>
      <c r="R310" s="55" t="n">
        <v>-356.0164933292591</v>
      </c>
      <c r="S310" s="55" t="n">
        <v>-356.1054116898413</v>
      </c>
      <c r="T310" s="55" t="n">
        <v>0.08891836058217219</v>
      </c>
      <c r="U310" s="55" t="n">
        <v>-0.02482775111298264</v>
      </c>
      <c r="V310" s="55" t="n">
        <v>88.81934444338508</v>
      </c>
      <c r="W310" s="55" t="n">
        <v>88.82074599217307</v>
      </c>
      <c r="X310" s="55" t="n">
        <v>-0.001401548787985963</v>
      </c>
      <c r="Y310" s="55" t="n">
        <v>0.001837598552162684</v>
      </c>
      <c r="Z310" s="55" t="n">
        <v>0.1887822096373474</v>
      </c>
      <c r="AA310" s="55" t="n">
        <v>-0.03258479250841721</v>
      </c>
      <c r="AB310" s="55" t="n">
        <v>1.000831481455098</v>
      </c>
      <c r="AC310" s="55" t="n">
        <v>0.1885591207143061</v>
      </c>
      <c r="AD310" s="55" t="n">
        <v>-0.03463513905989021</v>
      </c>
      <c r="AE310" s="55" t="n">
        <v>1.000788903799291</v>
      </c>
      <c r="AF310" s="55" t="n">
        <v>0.2230889230412925</v>
      </c>
      <c r="AG310" s="55" t="n">
        <v>2.050346551472994</v>
      </c>
      <c r="AH310" s="55" t="n">
        <v>0.04257765580684136</v>
      </c>
      <c r="AI310" s="55" t="n">
        <v>2.062886934733682</v>
      </c>
      <c r="AJ310" s="55" t="n">
        <v>0</v>
      </c>
    </row>
    <row r="311">
      <c r="A311" s="55" t="n">
        <v>6.18</v>
      </c>
      <c r="B311" s="55" t="n">
        <v>-96.46775805058645</v>
      </c>
      <c r="C311" s="55" t="n">
        <v>-96.46604692168833</v>
      </c>
      <c r="D311" s="55" t="n">
        <v>-0.001711128898120377</v>
      </c>
      <c r="E311" s="55" t="n">
        <v>-0.0274039042926876</v>
      </c>
      <c r="F311" s="55" t="n">
        <v>-87.7078063208313</v>
      </c>
      <c r="G311" s="55" t="n">
        <v>-87.56955581933903</v>
      </c>
      <c r="H311" s="55" t="n">
        <v>-0.13825050149226</v>
      </c>
      <c r="I311" s="55" t="n">
        <v>0.06459355898531012</v>
      </c>
      <c r="J311" s="55" t="n">
        <v>-3.266644384425021</v>
      </c>
      <c r="K311" s="55" t="n">
        <v>-3.30452562610138</v>
      </c>
      <c r="L311" s="55" t="n">
        <v>0.03788124167635872</v>
      </c>
      <c r="M311" s="55" t="n">
        <v>0.05831724815839128</v>
      </c>
      <c r="N311" s="55" t="n">
        <v>-85.09454581723961</v>
      </c>
      <c r="O311" s="55" t="n">
        <v>-85.03617890763242</v>
      </c>
      <c r="P311" s="55" t="n">
        <v>-0.05836690960718788</v>
      </c>
      <c r="Q311" s="55" t="n">
        <v>0.05894906122471106</v>
      </c>
      <c r="R311" s="55" t="n">
        <v>-356.0164933292591</v>
      </c>
      <c r="S311" s="55" t="n">
        <v>-356.1059194664952</v>
      </c>
      <c r="T311" s="55" t="n">
        <v>0.08942613723606398</v>
      </c>
      <c r="U311" s="55" t="n">
        <v>-0.02596309408496954</v>
      </c>
      <c r="V311" s="55" t="n">
        <v>88.81934444338508</v>
      </c>
      <c r="W311" s="55" t="n">
        <v>88.82078616262183</v>
      </c>
      <c r="X311" s="55" t="n">
        <v>-0.001441719236741168</v>
      </c>
      <c r="Y311" s="55" t="n">
        <v>0.00187612777631065</v>
      </c>
      <c r="Z311" s="55" t="n">
        <v>0.1887822096373474</v>
      </c>
      <c r="AA311" s="55" t="n">
        <v>-0.03258479250841721</v>
      </c>
      <c r="AB311" s="55" t="n">
        <v>1.000831481455098</v>
      </c>
      <c r="AC311" s="55" t="n">
        <v>0.1885552143345998</v>
      </c>
      <c r="AD311" s="55" t="n">
        <v>-0.03466895531784762</v>
      </c>
      <c r="AE311" s="55" t="n">
        <v>1.000788636197568</v>
      </c>
      <c r="AF311" s="55" t="n">
        <v>0.2269953027476124</v>
      </c>
      <c r="AG311" s="55" t="n">
        <v>2.084162809430405</v>
      </c>
      <c r="AH311" s="55" t="n">
        <v>0.04284525753006641</v>
      </c>
      <c r="AI311" s="55" t="n">
        <v>2.0969256543271</v>
      </c>
      <c r="AJ311" s="55" t="n">
        <v>0</v>
      </c>
    </row>
    <row r="312">
      <c r="A312" s="55" t="n">
        <v>6.199999999999999</v>
      </c>
      <c r="B312" s="55" t="n">
        <v>-96.46775805058645</v>
      </c>
      <c r="C312" s="55" t="n">
        <v>-96.46660834370444</v>
      </c>
      <c r="D312" s="55" t="n">
        <v>-0.001149706882006883</v>
      </c>
      <c r="E312" s="55" t="n">
        <v>-0.02840084554416118</v>
      </c>
      <c r="F312" s="55" t="n">
        <v>-87.7078063208313</v>
      </c>
      <c r="G312" s="55" t="n">
        <v>-87.56823671615483</v>
      </c>
      <c r="H312" s="55" t="n">
        <v>-0.139569604676463</v>
      </c>
      <c r="I312" s="55" t="n">
        <v>0.0670136651495923</v>
      </c>
      <c r="J312" s="55" t="n">
        <v>-3.266644384425021</v>
      </c>
      <c r="K312" s="55" t="n">
        <v>-3.303344043645839</v>
      </c>
      <c r="L312" s="55" t="n">
        <v>0.03669965922081792</v>
      </c>
      <c r="M312" s="55" t="n">
        <v>0.05950356072840081</v>
      </c>
      <c r="N312" s="55" t="n">
        <v>-85.09454581723961</v>
      </c>
      <c r="O312" s="55" t="n">
        <v>-85.03498538558482</v>
      </c>
      <c r="P312" s="55" t="n">
        <v>-0.05956043165477937</v>
      </c>
      <c r="Q312" s="55" t="n">
        <v>0.06042703816950411</v>
      </c>
      <c r="R312" s="55" t="n">
        <v>-356.0164933292591</v>
      </c>
      <c r="S312" s="55" t="n">
        <v>-356.1064406272302</v>
      </c>
      <c r="T312" s="55" t="n">
        <v>0.08994729797106794</v>
      </c>
      <c r="U312" s="55" t="n">
        <v>-0.02622142843269179</v>
      </c>
      <c r="V312" s="55" t="n">
        <v>88.81934444338508</v>
      </c>
      <c r="W312" s="55" t="n">
        <v>88.8208266697917</v>
      </c>
      <c r="X312" s="55" t="n">
        <v>-0.001482226406609446</v>
      </c>
      <c r="Y312" s="55" t="n">
        <v>0.001861427056709659</v>
      </c>
      <c r="Z312" s="55" t="n">
        <v>0.1887822096373474</v>
      </c>
      <c r="AA312" s="55" t="n">
        <v>-0.03258479250841721</v>
      </c>
      <c r="AB312" s="55" t="n">
        <v>1.000831481455098</v>
      </c>
      <c r="AC312" s="55" t="n">
        <v>0.1885511238982499</v>
      </c>
      <c r="AD312" s="55" t="n">
        <v>-0.03470434535811118</v>
      </c>
      <c r="AE312" s="55" t="n">
        <v>1.000788352646568</v>
      </c>
      <c r="AF312" s="55" t="n">
        <v>0.2310857390974697</v>
      </c>
      <c r="AG312" s="55" t="n">
        <v>2.119552849693965</v>
      </c>
      <c r="AH312" s="55" t="n">
        <v>0.04312880852985757</v>
      </c>
      <c r="AI312" s="55" t="n">
        <v>2.132548943303585</v>
      </c>
      <c r="AJ312" s="55" t="n">
        <v>0</v>
      </c>
    </row>
    <row r="313">
      <c r="A313" s="55" t="n">
        <v>6.220000000000001</v>
      </c>
      <c r="B313" s="55" t="n">
        <v>-96.46775805058645</v>
      </c>
      <c r="C313" s="55" t="n">
        <v>-96.46718166174048</v>
      </c>
      <c r="D313" s="55" t="n">
        <v>-0.0005763888459644758</v>
      </c>
      <c r="E313" s="55" t="n">
        <v>-0.0286291528411192</v>
      </c>
      <c r="F313" s="55" t="n">
        <v>-87.7078063208313</v>
      </c>
      <c r="G313" s="55" t="n">
        <v>-87.56688993879501</v>
      </c>
      <c r="H313" s="55" t="n">
        <v>-0.1409163820362822</v>
      </c>
      <c r="I313" s="55" t="n">
        <v>0.06746453576549041</v>
      </c>
      <c r="J313" s="55" t="n">
        <v>-3.266644384425021</v>
      </c>
      <c r="K313" s="55" t="n">
        <v>-3.302155093739121</v>
      </c>
      <c r="L313" s="55" t="n">
        <v>0.03551070931409928</v>
      </c>
      <c r="M313" s="55" t="n">
        <v>0.05913409072706611</v>
      </c>
      <c r="N313" s="55" t="n">
        <v>-85.09454581723961</v>
      </c>
      <c r="O313" s="55" t="n">
        <v>-85.03378113807932</v>
      </c>
      <c r="P313" s="55" t="n">
        <v>-0.0607646791602802</v>
      </c>
      <c r="Q313" s="55" t="n">
        <v>0.06012015442671467</v>
      </c>
      <c r="R313" s="55" t="n">
        <v>-356.0164933292591</v>
      </c>
      <c r="S313" s="55" t="n">
        <v>-356.1069578872691</v>
      </c>
      <c r="T313" s="55" t="n">
        <v>0.09046455800999592</v>
      </c>
      <c r="U313" s="55" t="n">
        <v>-0.02562429928559359</v>
      </c>
      <c r="V313" s="55" t="n">
        <v>88.81934444338508</v>
      </c>
      <c r="W313" s="55" t="n">
        <v>88.82086637354026</v>
      </c>
      <c r="X313" s="55" t="n">
        <v>-0.001521930155172245</v>
      </c>
      <c r="Y313" s="55" t="n">
        <v>0.00179558563606207</v>
      </c>
      <c r="Z313" s="55" t="n">
        <v>0.1887822096373474</v>
      </c>
      <c r="AA313" s="55" t="n">
        <v>-0.03258479250841721</v>
      </c>
      <c r="AB313" s="55" t="n">
        <v>1.000831481455098</v>
      </c>
      <c r="AC313" s="55" t="n">
        <v>0.1885469671702695</v>
      </c>
      <c r="AD313" s="55" t="n">
        <v>-0.03474028625413662</v>
      </c>
      <c r="AE313" s="55" t="n">
        <v>1.000788062006719</v>
      </c>
      <c r="AF313" s="55" t="n">
        <v>0.2352424670778452</v>
      </c>
      <c r="AG313" s="55" t="n">
        <v>2.155493745719404</v>
      </c>
      <c r="AH313" s="55" t="n">
        <v>0.04341944837915612</v>
      </c>
      <c r="AI313" s="55" t="n">
        <v>2.168727173862561</v>
      </c>
      <c r="AJ313" s="55" t="n">
        <v>0</v>
      </c>
    </row>
    <row r="314">
      <c r="A314" s="55" t="n">
        <v>6.24</v>
      </c>
      <c r="B314" s="55" t="n">
        <v>-96.46775805058645</v>
      </c>
      <c r="C314" s="55" t="n">
        <v>-96.46775161694232</v>
      </c>
      <c r="D314" s="55" t="n">
        <v>-6.433644126103867e-06</v>
      </c>
      <c r="E314" s="55" t="n">
        <v>-0.02810743322135746</v>
      </c>
      <c r="F314" s="55" t="n">
        <v>-87.7078063208313</v>
      </c>
      <c r="G314" s="55" t="n">
        <v>-87.56555437465047</v>
      </c>
      <c r="H314" s="55" t="n">
        <v>-0.1422519461808193</v>
      </c>
      <c r="I314" s="55" t="n">
        <v>0.06599748502154407</v>
      </c>
      <c r="J314" s="55" t="n">
        <v>-3.266644384425021</v>
      </c>
      <c r="K314" s="55" t="n">
        <v>-3.300989346315927</v>
      </c>
      <c r="L314" s="55" t="n">
        <v>0.034344961890906</v>
      </c>
      <c r="M314" s="55" t="n">
        <v>0.05726811240077374</v>
      </c>
      <c r="N314" s="55" t="n">
        <v>-85.09454581723961</v>
      </c>
      <c r="O314" s="55" t="n">
        <v>-85.03260113073291</v>
      </c>
      <c r="P314" s="55" t="n">
        <v>-0.06194468650668391</v>
      </c>
      <c r="Q314" s="55" t="n">
        <v>0.058093727982787</v>
      </c>
      <c r="R314" s="55" t="n">
        <v>-356.0164933292591</v>
      </c>
      <c r="S314" s="55" t="n">
        <v>-356.107454619887</v>
      </c>
      <c r="T314" s="55" t="n">
        <v>0.09096129062789422</v>
      </c>
      <c r="U314" s="55" t="n">
        <v>-0.02421476601483908</v>
      </c>
      <c r="V314" s="55" t="n">
        <v>88.81934444338508</v>
      </c>
      <c r="W314" s="55" t="n">
        <v>88.82090419116516</v>
      </c>
      <c r="X314" s="55" t="n">
        <v>-0.001559747780077952</v>
      </c>
      <c r="Y314" s="55" t="n">
        <v>0.001681953333972638</v>
      </c>
      <c r="Z314" s="55" t="n">
        <v>0.1887822096373474</v>
      </c>
      <c r="AA314" s="55" t="n">
        <v>-0.03258479250841721</v>
      </c>
      <c r="AB314" s="55" t="n">
        <v>1.000831481455098</v>
      </c>
      <c r="AC314" s="55" t="n">
        <v>0.1885428599247561</v>
      </c>
      <c r="AD314" s="55" t="n">
        <v>-0.0347757735156566</v>
      </c>
      <c r="AE314" s="55" t="n">
        <v>1.000787773161527</v>
      </c>
      <c r="AF314" s="55" t="n">
        <v>0.2393497125912913</v>
      </c>
      <c r="AG314" s="55" t="n">
        <v>2.190981007239391</v>
      </c>
      <c r="AH314" s="55" t="n">
        <v>0.04370829357158712</v>
      </c>
      <c r="AI314" s="55" t="n">
        <v>2.204449245033373</v>
      </c>
      <c r="AJ314" s="55" t="n">
        <v>0</v>
      </c>
    </row>
    <row r="315">
      <c r="A315" s="55" t="n">
        <v>6.26</v>
      </c>
      <c r="B315" s="55" t="n">
        <v>-96.46775805058645</v>
      </c>
      <c r="C315" s="55" t="n">
        <v>-96.46830352475278</v>
      </c>
      <c r="D315" s="55" t="n">
        <v>0.0005454741663331202</v>
      </c>
      <c r="E315" s="55" t="n">
        <v>-0.02687316407399904</v>
      </c>
      <c r="F315" s="55" t="n">
        <v>-87.7078063208313</v>
      </c>
      <c r="G315" s="55" t="n">
        <v>-87.56426737566417</v>
      </c>
      <c r="H315" s="55" t="n">
        <v>-0.1435389451671256</v>
      </c>
      <c r="I315" s="55" t="n">
        <v>0.0627119649068527</v>
      </c>
      <c r="J315" s="55" t="n">
        <v>-3.266644384425021</v>
      </c>
      <c r="K315" s="55" t="n">
        <v>-3.299875792841473</v>
      </c>
      <c r="L315" s="55" t="n">
        <v>0.03323140841645075</v>
      </c>
      <c r="M315" s="55" t="n">
        <v>0.05400184610071857</v>
      </c>
      <c r="N315" s="55" t="n">
        <v>-85.09454581723961</v>
      </c>
      <c r="O315" s="55" t="n">
        <v>-85.03147857638398</v>
      </c>
      <c r="P315" s="55" t="n">
        <v>-0.06306724085563167</v>
      </c>
      <c r="Q315" s="55" t="n">
        <v>0.05445561771657641</v>
      </c>
      <c r="R315" s="55" t="n">
        <v>-356.0164933292591</v>
      </c>
      <c r="S315" s="55" t="n">
        <v>-356.1079152669116</v>
      </c>
      <c r="T315" s="55" t="n">
        <v>0.09142193765249636</v>
      </c>
      <c r="U315" s="55" t="n">
        <v>-0.02205559706247332</v>
      </c>
      <c r="V315" s="55" t="n">
        <v>88.81934444338508</v>
      </c>
      <c r="W315" s="55" t="n">
        <v>88.82093912366882</v>
      </c>
      <c r="X315" s="55" t="n">
        <v>-0.001594680283744392</v>
      </c>
      <c r="Y315" s="55" t="n">
        <v>0.001525013244385541</v>
      </c>
      <c r="Z315" s="55" t="n">
        <v>0.1887822096373474</v>
      </c>
      <c r="AA315" s="55" t="n">
        <v>-0.03258479250841721</v>
      </c>
      <c r="AB315" s="55" t="n">
        <v>1.000831481455098</v>
      </c>
      <c r="AC315" s="55" t="n">
        <v>0.1885389130040946</v>
      </c>
      <c r="AD315" s="55" t="n">
        <v>-0.03480984656973347</v>
      </c>
      <c r="AE315" s="55" t="n">
        <v>1.000787494784894</v>
      </c>
      <c r="AF315" s="55" t="n">
        <v>0.2432966332527597</v>
      </c>
      <c r="AG315" s="55" t="n">
        <v>2.225054061316255</v>
      </c>
      <c r="AH315" s="55" t="n">
        <v>0.04398667020422131</v>
      </c>
      <c r="AI315" s="55" t="n">
        <v>2.238748233877079</v>
      </c>
      <c r="AJ315" s="55" t="n">
        <v>0</v>
      </c>
    </row>
    <row r="316">
      <c r="A316" s="55" t="n">
        <v>6.279999999999999</v>
      </c>
      <c r="B316" s="55" t="n">
        <v>-96.46775805058645</v>
      </c>
      <c r="C316" s="55" t="n">
        <v>-96.46882363767737</v>
      </c>
      <c r="D316" s="55" t="n">
        <v>0.001065587090929835</v>
      </c>
      <c r="E316" s="55" t="n">
        <v>-0.02498111944651041</v>
      </c>
      <c r="F316" s="55" t="n">
        <v>-87.7078063208313</v>
      </c>
      <c r="G316" s="55" t="n">
        <v>-87.56306383795626</v>
      </c>
      <c r="H316" s="55" t="n">
        <v>-0.1447424828750318</v>
      </c>
      <c r="I316" s="55" t="n">
        <v>0.05775144685029177</v>
      </c>
      <c r="J316" s="55" t="n">
        <v>-3.266644384425021</v>
      </c>
      <c r="K316" s="55" t="n">
        <v>-3.298841144312298</v>
      </c>
      <c r="L316" s="55" t="n">
        <v>0.03219675988727582</v>
      </c>
      <c r="M316" s="55" t="n">
        <v>0.04946478020610007</v>
      </c>
      <c r="N316" s="55" t="n">
        <v>-85.09454581723961</v>
      </c>
      <c r="O316" s="55" t="n">
        <v>-85.03044412911719</v>
      </c>
      <c r="P316" s="55" t="n">
        <v>-0.06410168812241059</v>
      </c>
      <c r="Q316" s="55" t="n">
        <v>0.04935206431269459</v>
      </c>
      <c r="R316" s="55" t="n">
        <v>-356.0164933292591</v>
      </c>
      <c r="S316" s="55" t="n">
        <v>-356.1083257083732</v>
      </c>
      <c r="T316" s="55" t="n">
        <v>0.09183237911408951</v>
      </c>
      <c r="U316" s="55" t="n">
        <v>-0.01922701100104444</v>
      </c>
      <c r="V316" s="55" t="n">
        <v>88.81934444338508</v>
      </c>
      <c r="W316" s="55" t="n">
        <v>88.82097027901023</v>
      </c>
      <c r="X316" s="55" t="n">
        <v>-0.00162583562514733</v>
      </c>
      <c r="Y316" s="55" t="n">
        <v>0.001330229129953545</v>
      </c>
      <c r="Z316" s="55" t="n">
        <v>0.1887822096373474</v>
      </c>
      <c r="AA316" s="55" t="n">
        <v>-0.03258479250841721</v>
      </c>
      <c r="AB316" s="55" t="n">
        <v>1.000831481455098</v>
      </c>
      <c r="AC316" s="55" t="n">
        <v>0.1885352295942799</v>
      </c>
      <c r="AD316" s="55" t="n">
        <v>-0.03484161228739995</v>
      </c>
      <c r="AE316" s="55" t="n">
        <v>1.000787235108599</v>
      </c>
      <c r="AF316" s="55" t="n">
        <v>0.2469800430674463</v>
      </c>
      <c r="AG316" s="55" t="n">
        <v>2.25681977898274</v>
      </c>
      <c r="AH316" s="55" t="n">
        <v>0.04424634649957682</v>
      </c>
      <c r="AI316" s="55" t="n">
        <v>2.270725081479451</v>
      </c>
      <c r="AJ316" s="55" t="n">
        <v>0</v>
      </c>
    </row>
    <row r="317">
      <c r="A317" s="55" t="n">
        <v>6.300000000000001</v>
      </c>
      <c r="B317" s="55" t="n">
        <v>-96.46775805058645</v>
      </c>
      <c r="C317" s="55" t="n">
        <v>-96.46929947217465</v>
      </c>
      <c r="D317" s="55" t="n">
        <v>0.001541421588209036</v>
      </c>
      <c r="E317" s="55" t="n">
        <v>-0.0225013975763034</v>
      </c>
      <c r="F317" s="55" t="n">
        <v>-87.7078063208313</v>
      </c>
      <c r="G317" s="55" t="n">
        <v>-87.56197537457766</v>
      </c>
      <c r="H317" s="55" t="n">
        <v>-0.1458309462536329</v>
      </c>
      <c r="I317" s="55" t="n">
        <v>0.05129829239473855</v>
      </c>
      <c r="J317" s="55" t="n">
        <v>-3.266644384425021</v>
      </c>
      <c r="K317" s="55" t="n">
        <v>-3.297909210879229</v>
      </c>
      <c r="L317" s="55" t="n">
        <v>0.03126482645420675</v>
      </c>
      <c r="M317" s="55" t="n">
        <v>0.04381524727540889</v>
      </c>
      <c r="N317" s="55" t="n">
        <v>-85.09454581723961</v>
      </c>
      <c r="O317" s="55" t="n">
        <v>-85.0295251704576</v>
      </c>
      <c r="P317" s="55" t="n">
        <v>-0.06502064678200128</v>
      </c>
      <c r="Q317" s="55" t="n">
        <v>0.0429626681095785</v>
      </c>
      <c r="R317" s="55" t="n">
        <v>-356.0164933292591</v>
      </c>
      <c r="S317" s="55" t="n">
        <v>-356.1086735830175</v>
      </c>
      <c r="T317" s="55" t="n">
        <v>0.09218025375845729</v>
      </c>
      <c r="U317" s="55" t="n">
        <v>-0.01582403693176782</v>
      </c>
      <c r="V317" s="55" t="n">
        <v>88.81934444338508</v>
      </c>
      <c r="W317" s="55" t="n">
        <v>88.82099689183649</v>
      </c>
      <c r="X317" s="55" t="n">
        <v>-0.001652448451396492</v>
      </c>
      <c r="Y317" s="55" t="n">
        <v>0.001103872231507707</v>
      </c>
      <c r="Z317" s="55" t="n">
        <v>0.1887822096373474</v>
      </c>
      <c r="AA317" s="55" t="n">
        <v>-0.03258479250841721</v>
      </c>
      <c r="AB317" s="55" t="n">
        <v>1.000831481455098</v>
      </c>
      <c r="AC317" s="55" t="n">
        <v>0.1885319027810902</v>
      </c>
      <c r="AD317" s="55" t="n">
        <v>-0.0348702660078496</v>
      </c>
      <c r="AE317" s="55" t="n">
        <v>1.000787001698217</v>
      </c>
      <c r="AF317" s="55" t="n">
        <v>0.2503068562571542</v>
      </c>
      <c r="AG317" s="55" t="n">
        <v>2.285473499432388</v>
      </c>
      <c r="AH317" s="55" t="n">
        <v>0.044479756881044</v>
      </c>
      <c r="AI317" s="55" t="n">
        <v>2.299569761426963</v>
      </c>
      <c r="AJ317" s="55" t="n">
        <v>0</v>
      </c>
    </row>
    <row r="318">
      <c r="A318" s="55" t="n">
        <v>6.32</v>
      </c>
      <c r="B318" s="55" t="n">
        <v>-96.46775805058645</v>
      </c>
      <c r="C318" s="55" t="n">
        <v>-96.46972009232896</v>
      </c>
      <c r="D318" s="55" t="n">
        <v>0.001962041742512841</v>
      </c>
      <c r="E318" s="55" t="n">
        <v>-0.01951711342623694</v>
      </c>
      <c r="F318" s="55" t="n">
        <v>-87.7078063208313</v>
      </c>
      <c r="G318" s="55" t="n">
        <v>-87.56102959988831</v>
      </c>
      <c r="H318" s="55" t="n">
        <v>-0.1467767209429867</v>
      </c>
      <c r="I318" s="55" t="n">
        <v>0.04356777831537798</v>
      </c>
      <c r="J318" s="55" t="n">
        <v>-3.266644384425021</v>
      </c>
      <c r="K318" s="55" t="n">
        <v>-3.297100376582166</v>
      </c>
      <c r="L318" s="55" t="n">
        <v>0.03045599215714473</v>
      </c>
      <c r="M318" s="55" t="n">
        <v>0.03723539312578982</v>
      </c>
      <c r="N318" s="55" t="n">
        <v>-85.09454581723961</v>
      </c>
      <c r="O318" s="55" t="n">
        <v>-85.02874520330928</v>
      </c>
      <c r="P318" s="55" t="n">
        <v>-0.06580061393031177</v>
      </c>
      <c r="Q318" s="55" t="n">
        <v>0.03549466187156886</v>
      </c>
      <c r="R318" s="55" t="n">
        <v>-356.0164933292591</v>
      </c>
      <c r="S318" s="55" t="n">
        <v>-356.1089485529331</v>
      </c>
      <c r="T318" s="55" t="n">
        <v>0.09245522367401635</v>
      </c>
      <c r="U318" s="55" t="n">
        <v>-0.01195357489231181</v>
      </c>
      <c r="V318" s="55" t="n">
        <v>88.81934444338508</v>
      </c>
      <c r="W318" s="55" t="n">
        <v>88.82101833929465</v>
      </c>
      <c r="X318" s="55" t="n">
        <v>-0.001673895909570554</v>
      </c>
      <c r="Y318" s="55" t="n">
        <v>0.0008528326651920014</v>
      </c>
      <c r="Z318" s="55" t="n">
        <v>0.1887822096373474</v>
      </c>
      <c r="AA318" s="55" t="n">
        <v>-0.03258479250841721</v>
      </c>
      <c r="AB318" s="55" t="n">
        <v>1.000831481455098</v>
      </c>
      <c r="AC318" s="55" t="n">
        <v>0.1885290134429305</v>
      </c>
      <c r="AD318" s="55" t="n">
        <v>-0.03489510959464778</v>
      </c>
      <c r="AE318" s="55" t="n">
        <v>1.000786801246217</v>
      </c>
      <c r="AF318" s="55" t="n">
        <v>0.2531961944168826</v>
      </c>
      <c r="AG318" s="55" t="n">
        <v>2.310317086230564</v>
      </c>
      <c r="AH318" s="55" t="n">
        <v>0.0446802088813758</v>
      </c>
      <c r="AI318" s="55" t="n">
        <v>2.32457946150734</v>
      </c>
      <c r="AJ318" s="55" t="n">
        <v>0</v>
      </c>
    </row>
    <row r="319">
      <c r="A319" s="55" t="n">
        <v>6.34</v>
      </c>
      <c r="B319" s="55" t="n">
        <v>-96.46775805058645</v>
      </c>
      <c r="C319" s="55" t="n">
        <v>-96.47007634431753</v>
      </c>
      <c r="D319" s="55" t="n">
        <v>0.002318293731087491</v>
      </c>
      <c r="E319" s="55" t="n">
        <v>-0.01612182669757967</v>
      </c>
      <c r="F319" s="55" t="n">
        <v>-87.7078063208313</v>
      </c>
      <c r="G319" s="55" t="n">
        <v>-87.56024954056886</v>
      </c>
      <c r="H319" s="55" t="n">
        <v>-0.147556780262436</v>
      </c>
      <c r="I319" s="55" t="n">
        <v>0.03480145825972415</v>
      </c>
      <c r="J319" s="55" t="n">
        <v>-3.266644384425021</v>
      </c>
      <c r="K319" s="55" t="n">
        <v>-3.296431179785998</v>
      </c>
      <c r="L319" s="55" t="n">
        <v>0.02978679536097602</v>
      </c>
      <c r="M319" s="55" t="n">
        <v>0.02992568883148064</v>
      </c>
      <c r="N319" s="55" t="n">
        <v>-85.09454581723961</v>
      </c>
      <c r="O319" s="55" t="n">
        <v>-85.02812336592137</v>
      </c>
      <c r="P319" s="55" t="n">
        <v>-0.0664224513182238</v>
      </c>
      <c r="Q319" s="55" t="n">
        <v>0.0271766496600635</v>
      </c>
      <c r="R319" s="55" t="n">
        <v>-356.0164933292591</v>
      </c>
      <c r="S319" s="55" t="n">
        <v>-356.1091425072113</v>
      </c>
      <c r="T319" s="55" t="n">
        <v>0.09264917795219799</v>
      </c>
      <c r="U319" s="55" t="n">
        <v>-0.007731242191923223</v>
      </c>
      <c r="V319" s="55" t="n">
        <v>88.81934444338508</v>
      </c>
      <c r="W319" s="55" t="n">
        <v>88.82103415263995</v>
      </c>
      <c r="X319" s="55" t="n">
        <v>-0.001689709254863893</v>
      </c>
      <c r="Y319" s="55" t="n">
        <v>0.0005844208551586787</v>
      </c>
      <c r="Z319" s="55" t="n">
        <v>0.1887822096373474</v>
      </c>
      <c r="AA319" s="55" t="n">
        <v>-0.03258479250841721</v>
      </c>
      <c r="AB319" s="55" t="n">
        <v>1.000831481455098</v>
      </c>
      <c r="AC319" s="55" t="n">
        <v>0.1885266285259147</v>
      </c>
      <c r="AD319" s="55" t="n">
        <v>-0.03491556615037449</v>
      </c>
      <c r="AE319" s="55" t="n">
        <v>1.000786639390763</v>
      </c>
      <c r="AF319" s="55" t="n">
        <v>0.2555811114326734</v>
      </c>
      <c r="AG319" s="55" t="n">
        <v>2.33077364195728</v>
      </c>
      <c r="AH319" s="55" t="n">
        <v>0.04484206433486015</v>
      </c>
      <c r="AI319" s="55" t="n">
        <v>2.345173401967918</v>
      </c>
      <c r="AJ319" s="55" t="n">
        <v>0</v>
      </c>
    </row>
    <row r="320">
      <c r="A320" s="55" t="n">
        <v>6.359999999999999</v>
      </c>
      <c r="B320" s="55" t="n">
        <v>-96.46775805058645</v>
      </c>
      <c r="C320" s="55" t="n">
        <v>-96.47036103714998</v>
      </c>
      <c r="D320" s="55" t="n">
        <v>0.002602986563530466</v>
      </c>
      <c r="E320" s="55" t="n">
        <v>-0.01241678043823953</v>
      </c>
      <c r="F320" s="55" t="n">
        <v>-87.7078063208313</v>
      </c>
      <c r="G320" s="55" t="n">
        <v>-87.55965318450882</v>
      </c>
      <c r="H320" s="55" t="n">
        <v>-0.1481531363224695</v>
      </c>
      <c r="I320" s="55" t="n">
        <v>0.02526005439744883</v>
      </c>
      <c r="J320" s="55" t="n">
        <v>-3.266644384425021</v>
      </c>
      <c r="K320" s="55" t="n">
        <v>-3.295914006825205</v>
      </c>
      <c r="L320" s="55" t="n">
        <v>0.02926962240018336</v>
      </c>
      <c r="M320" s="55" t="n">
        <v>0.02209914266599634</v>
      </c>
      <c r="N320" s="55" t="n">
        <v>-85.09454581723961</v>
      </c>
      <c r="O320" s="55" t="n">
        <v>-85.02767407465463</v>
      </c>
      <c r="P320" s="55" t="n">
        <v>-0.06687174258498094</v>
      </c>
      <c r="Q320" s="55" t="n">
        <v>0.01825199138787903</v>
      </c>
      <c r="R320" s="55" t="n">
        <v>-356.0164933292591</v>
      </c>
      <c r="S320" s="55" t="n">
        <v>-356.1092497013036</v>
      </c>
      <c r="T320" s="55" t="n">
        <v>0.09275637204449473</v>
      </c>
      <c r="U320" s="55" t="n">
        <v>-0.003278094386251441</v>
      </c>
      <c r="V320" s="55" t="n">
        <v>88.81934444338508</v>
      </c>
      <c r="W320" s="55" t="n">
        <v>88.82104402447335</v>
      </c>
      <c r="X320" s="55" t="n">
        <v>-0.001699581088269546</v>
      </c>
      <c r="Y320" s="55" t="n">
        <v>0.0003061643792568576</v>
      </c>
      <c r="Z320" s="55" t="n">
        <v>0.1887822096373474</v>
      </c>
      <c r="AA320" s="55" t="n">
        <v>-0.03258479250841721</v>
      </c>
      <c r="AB320" s="55" t="n">
        <v>1.000831481455098</v>
      </c>
      <c r="AC320" s="55" t="n">
        <v>0.1885247997354693</v>
      </c>
      <c r="AD320" s="55" t="n">
        <v>-0.03493119111477089</v>
      </c>
      <c r="AE320" s="55" t="n">
        <v>1.000786520567981</v>
      </c>
      <c r="AF320" s="55" t="n">
        <v>0.2574099018780585</v>
      </c>
      <c r="AG320" s="55" t="n">
        <v>2.346398606353675</v>
      </c>
      <c r="AH320" s="55" t="n">
        <v>0.04496088711736235</v>
      </c>
      <c r="AI320" s="55" t="n">
        <v>2.360904013053839</v>
      </c>
      <c r="AJ320" s="55" t="n">
        <v>0</v>
      </c>
    </row>
    <row r="321">
      <c r="A321" s="55" t="n">
        <v>6.379999999999999</v>
      </c>
      <c r="B321" s="55" t="n">
        <v>-96.46775805058645</v>
      </c>
      <c r="C321" s="55" t="n">
        <v>-96.47056906669621</v>
      </c>
      <c r="D321" s="55" t="n">
        <v>0.002811016109772112</v>
      </c>
      <c r="E321" s="55" t="n">
        <v>-0.008508027968926477</v>
      </c>
      <c r="F321" s="55" t="n">
        <v>-87.7078063208313</v>
      </c>
      <c r="G321" s="55" t="n">
        <v>-87.55925317487601</v>
      </c>
      <c r="H321" s="55" t="n">
        <v>-0.1485531459552923</v>
      </c>
      <c r="I321" s="55" t="n">
        <v>0.01521607857650429</v>
      </c>
      <c r="J321" s="55" t="n">
        <v>-3.266644384425021</v>
      </c>
      <c r="K321" s="55" t="n">
        <v>-3.295556903186867</v>
      </c>
      <c r="L321" s="55" t="n">
        <v>0.02891251876184583</v>
      </c>
      <c r="M321" s="55" t="n">
        <v>0.01397537178094596</v>
      </c>
      <c r="N321" s="55" t="n">
        <v>-85.09454581723961</v>
      </c>
      <c r="O321" s="55" t="n">
        <v>-85.02740680069967</v>
      </c>
      <c r="P321" s="55" t="n">
        <v>-0.06713901653993358</v>
      </c>
      <c r="Q321" s="55" t="n">
        <v>0.008972016004908854</v>
      </c>
      <c r="R321" s="55" t="n">
        <v>-356.0164933292591</v>
      </c>
      <c r="S321" s="55" t="n">
        <v>-356.1092668305149</v>
      </c>
      <c r="T321" s="55" t="n">
        <v>0.09277350125576632</v>
      </c>
      <c r="U321" s="55" t="n">
        <v>0.001282690040837688</v>
      </c>
      <c r="V321" s="55" t="n">
        <v>88.81934444338508</v>
      </c>
      <c r="W321" s="55" t="n">
        <v>88.82104781156161</v>
      </c>
      <c r="X321" s="55" t="n">
        <v>-0.001703368176522597</v>
      </c>
      <c r="Y321" s="55" t="n">
        <v>2.560570326277072e-05</v>
      </c>
      <c r="Z321" s="55" t="n">
        <v>0.1887822096373474</v>
      </c>
      <c r="AA321" s="55" t="n">
        <v>-0.03258479250841721</v>
      </c>
      <c r="AB321" s="55" t="n">
        <v>1.000831481455098</v>
      </c>
      <c r="AC321" s="55" t="n">
        <v>0.1885235626667449</v>
      </c>
      <c r="AD321" s="55" t="n">
        <v>-0.03494167957410087</v>
      </c>
      <c r="AE321" s="55" t="n">
        <v>1.000786447904024</v>
      </c>
      <c r="AF321" s="55" t="n">
        <v>0.258646970602433</v>
      </c>
      <c r="AG321" s="55" t="n">
        <v>2.356887065683655</v>
      </c>
      <c r="AH321" s="55" t="n">
        <v>0.04503355107421392</v>
      </c>
      <c r="AI321" s="55" t="n">
        <v>2.371464297962564</v>
      </c>
      <c r="AJ321" s="55" t="n">
        <v>0</v>
      </c>
    </row>
    <row r="322">
      <c r="A322" s="55" t="n">
        <v>6.4</v>
      </c>
      <c r="B322" s="55" t="n">
        <v>-96.46775805058645</v>
      </c>
      <c r="C322" s="55" t="n">
        <v>-96.47069748158655</v>
      </c>
      <c r="D322" s="55" t="n">
        <v>0.002939431000112703</v>
      </c>
      <c r="E322" s="55" t="n">
        <v>-0.004503526273953026</v>
      </c>
      <c r="F322" s="55" t="n">
        <v>-87.7078063208313</v>
      </c>
      <c r="G322" s="55" t="n">
        <v>-87.55905665267113</v>
      </c>
      <c r="H322" s="55" t="n">
        <v>-0.1487496681601576</v>
      </c>
      <c r="I322" s="55" t="n">
        <v>0.004946383146913762</v>
      </c>
      <c r="J322" s="55" t="n">
        <v>-3.266644384425021</v>
      </c>
      <c r="K322" s="55" t="n">
        <v>-3.295363503373818</v>
      </c>
      <c r="L322" s="55" t="n">
        <v>0.02871911894879611</v>
      </c>
      <c r="M322" s="55" t="n">
        <v>0.00577469189913286</v>
      </c>
      <c r="N322" s="55" t="n">
        <v>-85.09454581723961</v>
      </c>
      <c r="O322" s="55" t="n">
        <v>-85.02732598225876</v>
      </c>
      <c r="P322" s="55" t="n">
        <v>-0.06721983498084703</v>
      </c>
      <c r="Q322" s="55" t="n">
        <v>-0.0004107551154194528</v>
      </c>
      <c r="R322" s="55" t="n">
        <v>-356.0164933292591</v>
      </c>
      <c r="S322" s="55" t="n">
        <v>-356.1091930378295</v>
      </c>
      <c r="T322" s="55" t="n">
        <v>0.09269970857038898</v>
      </c>
      <c r="U322" s="55" t="n">
        <v>0.005829074114313136</v>
      </c>
      <c r="V322" s="55" t="n">
        <v>88.81934444338508</v>
      </c>
      <c r="W322" s="55" t="n">
        <v>88.82104553330687</v>
      </c>
      <c r="X322" s="55" t="n">
        <v>-0.001701089921795382</v>
      </c>
      <c r="Y322" s="55" t="n">
        <v>-0.0002498939976908311</v>
      </c>
      <c r="Z322" s="55" t="n">
        <v>0.1887822096373474</v>
      </c>
      <c r="AA322" s="55" t="n">
        <v>-0.03258479250841721</v>
      </c>
      <c r="AB322" s="55" t="n">
        <v>1.000831481455098</v>
      </c>
      <c r="AC322" s="55" t="n">
        <v>0.1885229363837708</v>
      </c>
      <c r="AD322" s="55" t="n">
        <v>-0.03494686971322221</v>
      </c>
      <c r="AE322" s="55" t="n">
        <v>1.000786423151459</v>
      </c>
      <c r="AF322" s="55" t="n">
        <v>0.2592732535766085</v>
      </c>
      <c r="AG322" s="55" t="n">
        <v>2.362077204804996</v>
      </c>
      <c r="AH322" s="55" t="n">
        <v>0.04505830363932262</v>
      </c>
      <c r="AI322" s="55" t="n">
        <v>2.376691311930609</v>
      </c>
      <c r="AJ322" s="55" t="n">
        <v>0</v>
      </c>
    </row>
    <row r="323">
      <c r="A323" s="55" t="n">
        <v>6.42</v>
      </c>
      <c r="B323" s="55" t="n">
        <v>-96.46775805058645</v>
      </c>
      <c r="C323" s="55" t="n">
        <v>-96.47074549112227</v>
      </c>
      <c r="D323" s="55" t="n">
        <v>0.002987440535821708</v>
      </c>
      <c r="E323" s="55" t="n">
        <v>-0.0005102724612939564</v>
      </c>
      <c r="F323" s="55" t="n">
        <v>-87.7078063208313</v>
      </c>
      <c r="G323" s="55" t="n">
        <v>-87.55906524711189</v>
      </c>
      <c r="H323" s="55" t="n">
        <v>-0.148741073719405</v>
      </c>
      <c r="I323" s="55" t="n">
        <v>-0.005275162968289857</v>
      </c>
      <c r="J323" s="55" t="n">
        <v>-3.266644384425021</v>
      </c>
      <c r="K323" s="55" t="n">
        <v>-3.295333077474364</v>
      </c>
      <c r="L323" s="55" t="n">
        <v>0.02868869304934264</v>
      </c>
      <c r="M323" s="55" t="n">
        <v>-0.00228762222038511</v>
      </c>
      <c r="N323" s="55" t="n">
        <v>-85.09454581723961</v>
      </c>
      <c r="O323" s="55" t="n">
        <v>-85.02743107013848</v>
      </c>
      <c r="P323" s="55" t="n">
        <v>-0.06711474710112079</v>
      </c>
      <c r="Q323" s="55" t="n">
        <v>-0.009649199124984541</v>
      </c>
      <c r="R323" s="55" t="n">
        <v>-356.0164933292591</v>
      </c>
      <c r="S323" s="55" t="n">
        <v>-356.1090298579678</v>
      </c>
      <c r="T323" s="55" t="n">
        <v>0.09253652870863935</v>
      </c>
      <c r="U323" s="55" t="n">
        <v>0.01024329286798974</v>
      </c>
      <c r="V323" s="55" t="n">
        <v>88.81934444338508</v>
      </c>
      <c r="W323" s="55" t="n">
        <v>88.82103736604624</v>
      </c>
      <c r="X323" s="55" t="n">
        <v>-0.001692922661163884</v>
      </c>
      <c r="Y323" s="55" t="n">
        <v>-0.000513340033954445</v>
      </c>
      <c r="Z323" s="55" t="n">
        <v>0.1887822096373474</v>
      </c>
      <c r="AA323" s="55" t="n">
        <v>-0.03258479250841721</v>
      </c>
      <c r="AB323" s="55" t="n">
        <v>1.000831481455098</v>
      </c>
      <c r="AC323" s="55" t="n">
        <v>0.188522923444946</v>
      </c>
      <c r="AD323" s="55" t="n">
        <v>-0.03494674244411712</v>
      </c>
      <c r="AE323" s="55" t="n">
        <v>1.000786446672279</v>
      </c>
      <c r="AF323" s="55" t="n">
        <v>0.2592861924013978</v>
      </c>
      <c r="AG323" s="55" t="n">
        <v>2.361949935699909</v>
      </c>
      <c r="AH323" s="55" t="n">
        <v>0.04503478281892015</v>
      </c>
      <c r="AI323" s="55" t="n">
        <v>2.376565791217732</v>
      </c>
      <c r="AJ323" s="55" t="n">
        <v>0</v>
      </c>
    </row>
    <row r="324">
      <c r="A324" s="55" t="n">
        <v>6.44</v>
      </c>
      <c r="B324" s="55" t="n">
        <v>-96.46775805058645</v>
      </c>
      <c r="C324" s="55" t="n">
        <v>-96.47071441683715</v>
      </c>
      <c r="D324" s="55" t="n">
        <v>0.002956366250702161</v>
      </c>
      <c r="E324" s="55" t="n">
        <v>0.003368443663659756</v>
      </c>
      <c r="F324" s="55" t="n">
        <v>-87.7078063208313</v>
      </c>
      <c r="G324" s="55" t="n">
        <v>-87.5592752093748</v>
      </c>
      <c r="H324" s="55" t="n">
        <v>-0.1485311114564921</v>
      </c>
      <c r="I324" s="55" t="n">
        <v>-0.01518468686282655</v>
      </c>
      <c r="J324" s="55" t="n">
        <v>-3.266644384425021</v>
      </c>
      <c r="K324" s="55" t="n">
        <v>-3.295460689500477</v>
      </c>
      <c r="L324" s="55" t="n">
        <v>0.02881630507545509</v>
      </c>
      <c r="M324" s="55" t="n">
        <v>-0.01000676212175589</v>
      </c>
      <c r="N324" s="55" t="n">
        <v>-85.09454581723961</v>
      </c>
      <c r="O324" s="55" t="n">
        <v>-85.02771670130808</v>
      </c>
      <c r="P324" s="55" t="n">
        <v>-0.06682911593152509</v>
      </c>
      <c r="Q324" s="55" t="n">
        <v>-0.01850783199470462</v>
      </c>
      <c r="R324" s="55" t="n">
        <v>-356.0164933292591</v>
      </c>
      <c r="S324" s="55" t="n">
        <v>-356.1087811011589</v>
      </c>
      <c r="T324" s="55" t="n">
        <v>0.09228777189981208</v>
      </c>
      <c r="U324" s="55" t="n">
        <v>0.01441477294592248</v>
      </c>
      <c r="V324" s="55" t="n">
        <v>88.81934444338508</v>
      </c>
      <c r="W324" s="55" t="n">
        <v>88.82102363346191</v>
      </c>
      <c r="X324" s="55" t="n">
        <v>-0.001679190076828258</v>
      </c>
      <c r="Y324" s="55" t="n">
        <v>-0.0007582739413421989</v>
      </c>
      <c r="Z324" s="55" t="n">
        <v>0.1887822096373474</v>
      </c>
      <c r="AA324" s="55" t="n">
        <v>-0.03258479250841721</v>
      </c>
      <c r="AB324" s="55" t="n">
        <v>1.000831481455098</v>
      </c>
      <c r="AC324" s="55" t="n">
        <v>0.1885235103605026</v>
      </c>
      <c r="AD324" s="55" t="n">
        <v>-0.03494141734269965</v>
      </c>
      <c r="AE324" s="55" t="n">
        <v>1.000786517467563</v>
      </c>
      <c r="AF324" s="55" t="n">
        <v>0.2586992768447982</v>
      </c>
      <c r="AG324" s="55" t="n">
        <v>2.356624834282437</v>
      </c>
      <c r="AH324" s="55" t="n">
        <v>0.04496398753484065</v>
      </c>
      <c r="AI324" s="55" t="n">
        <v>2.371208064588971</v>
      </c>
      <c r="AJ324" s="55" t="n">
        <v>0</v>
      </c>
    </row>
    <row r="325">
      <c r="A325" s="55" t="n">
        <v>6.460000000000001</v>
      </c>
      <c r="B325" s="55" t="n">
        <v>-96.46775805058645</v>
      </c>
      <c r="C325" s="55" t="n">
        <v>-96.47060759076399</v>
      </c>
      <c r="D325" s="55" t="n">
        <v>0.002849540177537838</v>
      </c>
      <c r="E325" s="55" t="n">
        <v>0.007035603173899786</v>
      </c>
      <c r="F325" s="55" t="n">
        <v>-87.7078063208313</v>
      </c>
      <c r="G325" s="55" t="n">
        <v>-87.55967768164533</v>
      </c>
      <c r="H325" s="55" t="n">
        <v>-0.148128639185966</v>
      </c>
      <c r="I325" s="55" t="n">
        <v>-0.02453484083542831</v>
      </c>
      <c r="J325" s="55" t="n">
        <v>-3.266644384425021</v>
      </c>
      <c r="K325" s="55" t="n">
        <v>-3.295737459815252</v>
      </c>
      <c r="L325" s="55" t="n">
        <v>0.0290930753902297</v>
      </c>
      <c r="M325" s="55" t="n">
        <v>-0.01719336611342009</v>
      </c>
      <c r="N325" s="55" t="n">
        <v>-85.09454581723961</v>
      </c>
      <c r="O325" s="55" t="n">
        <v>-85.02817299183103</v>
      </c>
      <c r="P325" s="55" t="n">
        <v>-0.06637282540857023</v>
      </c>
      <c r="Q325" s="55" t="n">
        <v>-0.0267685474492124</v>
      </c>
      <c r="R325" s="55" t="n">
        <v>-356.0164933292591</v>
      </c>
      <c r="S325" s="55" t="n">
        <v>-356.1084526815756</v>
      </c>
      <c r="T325" s="55" t="n">
        <v>0.09195935231653558</v>
      </c>
      <c r="U325" s="55" t="n">
        <v>0.01824277230871595</v>
      </c>
      <c r="V325" s="55" t="n">
        <v>88.81934444338508</v>
      </c>
      <c r="W325" s="55" t="n">
        <v>88.82100479347523</v>
      </c>
      <c r="X325" s="55" t="n">
        <v>-0.001660350090141101</v>
      </c>
      <c r="Y325" s="55" t="n">
        <v>-0.0009789239404999184</v>
      </c>
      <c r="Z325" s="55" t="n">
        <v>0.1887822096373474</v>
      </c>
      <c r="AA325" s="55" t="n">
        <v>-0.03258479250841721</v>
      </c>
      <c r="AB325" s="55" t="n">
        <v>1.000831481455098</v>
      </c>
      <c r="AC325" s="55" t="n">
        <v>0.1885246684563374</v>
      </c>
      <c r="AD325" s="55" t="n">
        <v>-0.03493114511726893</v>
      </c>
      <c r="AE325" s="55" t="n">
        <v>1.000786633251473</v>
      </c>
      <c r="AF325" s="55" t="n">
        <v>0.2575411810100126</v>
      </c>
      <c r="AG325" s="55" t="n">
        <v>2.346352608851715</v>
      </c>
      <c r="AH325" s="55" t="n">
        <v>0.04484820362526953</v>
      </c>
      <c r="AI325" s="55" t="n">
        <v>2.360870472166928</v>
      </c>
      <c r="AJ325" s="55" t="n">
        <v>0</v>
      </c>
    </row>
    <row r="326">
      <c r="A326" s="55" t="n">
        <v>6.48</v>
      </c>
      <c r="B326" s="55" t="n">
        <v>-96.46775805058645</v>
      </c>
      <c r="C326" s="55" t="n">
        <v>-96.47043020474689</v>
      </c>
      <c r="D326" s="55" t="n">
        <v>0.002672154160435122</v>
      </c>
      <c r="E326" s="55" t="n">
        <v>0.01040277693969443</v>
      </c>
      <c r="F326" s="55" t="n">
        <v>-87.7078063208313</v>
      </c>
      <c r="G326" s="55" t="n">
        <v>-87.56025909017194</v>
      </c>
      <c r="H326" s="55" t="n">
        <v>-0.1475472306593582</v>
      </c>
      <c r="I326" s="55" t="n">
        <v>-0.03310069416229654</v>
      </c>
      <c r="J326" s="55" t="n">
        <v>-3.266644384425021</v>
      </c>
      <c r="K326" s="55" t="n">
        <v>-3.296150921515572</v>
      </c>
      <c r="L326" s="55" t="n">
        <v>0.02950653709055018</v>
      </c>
      <c r="M326" s="55" t="n">
        <v>-0.02367793986190874</v>
      </c>
      <c r="N326" s="55" t="n">
        <v>-85.09454581723961</v>
      </c>
      <c r="O326" s="55" t="n">
        <v>-85.02878593775694</v>
      </c>
      <c r="P326" s="55" t="n">
        <v>-0.06575987948266229</v>
      </c>
      <c r="Q326" s="55" t="n">
        <v>-0.03423572173561831</v>
      </c>
      <c r="R326" s="55" t="n">
        <v>-356.0164933292591</v>
      </c>
      <c r="S326" s="55" t="n">
        <v>-356.1080523966481</v>
      </c>
      <c r="T326" s="55" t="n">
        <v>0.09155906738895762</v>
      </c>
      <c r="U326" s="55" t="n">
        <v>0.0216386805221781</v>
      </c>
      <c r="V326" s="55" t="n">
        <v>88.81934444338508</v>
      </c>
      <c r="W326" s="55" t="n">
        <v>88.82098142207653</v>
      </c>
      <c r="X326" s="55" t="n">
        <v>-0.001636978691451172</v>
      </c>
      <c r="Y326" s="55" t="n">
        <v>-0.001170332743614102</v>
      </c>
      <c r="Z326" s="55" t="n">
        <v>0.1887822096373474</v>
      </c>
      <c r="AA326" s="55" t="n">
        <v>-0.03258479250841721</v>
      </c>
      <c r="AB326" s="55" t="n">
        <v>1.000831481455098</v>
      </c>
      <c r="AC326" s="55" t="n">
        <v>0.1885263551084248</v>
      </c>
      <c r="AD326" s="55" t="n">
        <v>-0.03491629691477176</v>
      </c>
      <c r="AE326" s="55" t="n">
        <v>1.000786790565221</v>
      </c>
      <c r="AF326" s="55" t="n">
        <v>0.2558545289225445</v>
      </c>
      <c r="AG326" s="55" t="n">
        <v>2.331504406354545</v>
      </c>
      <c r="AH326" s="55" t="n">
        <v>0.04469088987724135</v>
      </c>
      <c r="AI326" s="55" t="n">
        <v>2.345926599972569</v>
      </c>
      <c r="AJ326" s="55" t="n">
        <v>0</v>
      </c>
    </row>
    <row r="327">
      <c r="A327" s="55" t="n">
        <v>6.5</v>
      </c>
      <c r="B327" s="55" t="n">
        <v>-96.46775805058645</v>
      </c>
      <c r="C327" s="55" t="n">
        <v>-96.47018911627585</v>
      </c>
      <c r="D327" s="55" t="n">
        <v>0.002431065689402187</v>
      </c>
      <c r="E327" s="55" t="n">
        <v>0.01339214739998146</v>
      </c>
      <c r="F327" s="55" t="n">
        <v>-87.7078063208313</v>
      </c>
      <c r="G327" s="55" t="n">
        <v>-87.56100164816245</v>
      </c>
      <c r="H327" s="55" t="n">
        <v>-0.1468046726688547</v>
      </c>
      <c r="I327" s="55" t="n">
        <v>-0.04068485489335749</v>
      </c>
      <c r="J327" s="55" t="n">
        <v>-3.266644384425021</v>
      </c>
      <c r="K327" s="55" t="n">
        <v>-3.296685458522723</v>
      </c>
      <c r="L327" s="55" t="n">
        <v>0.03004107409770089</v>
      </c>
      <c r="M327" s="55" t="n">
        <v>-0.02931462034319784</v>
      </c>
      <c r="N327" s="55" t="n">
        <v>-85.09454581723961</v>
      </c>
      <c r="O327" s="55" t="n">
        <v>-85.02953791012374</v>
      </c>
      <c r="P327" s="55" t="n">
        <v>-0.06500790711585928</v>
      </c>
      <c r="Q327" s="55" t="n">
        <v>-0.04074057206090061</v>
      </c>
      <c r="R327" s="55" t="n">
        <v>-356.0164933292591</v>
      </c>
      <c r="S327" s="55" t="n">
        <v>-356.1075896645536</v>
      </c>
      <c r="T327" s="55" t="n">
        <v>0.09109633529448406</v>
      </c>
      <c r="U327" s="55" t="n">
        <v>0.02452793077776123</v>
      </c>
      <c r="V327" s="55" t="n">
        <v>88.81934444338508</v>
      </c>
      <c r="W327" s="55" t="n">
        <v>88.82095419460862</v>
      </c>
      <c r="X327" s="55" t="n">
        <v>-0.001609751223531428</v>
      </c>
      <c r="Y327" s="55" t="n">
        <v>-0.001328460145288971</v>
      </c>
      <c r="Z327" s="55" t="n">
        <v>0.1887822096373474</v>
      </c>
      <c r="AA327" s="55" t="n">
        <v>-0.03258479250841721</v>
      </c>
      <c r="AB327" s="55" t="n">
        <v>1.000831481455098</v>
      </c>
      <c r="AC327" s="55" t="n">
        <v>0.1885285153031566</v>
      </c>
      <c r="AD327" s="55" t="n">
        <v>-0.0348973508432829</v>
      </c>
      <c r="AE327" s="55" t="n">
        <v>1.000786984924883</v>
      </c>
      <c r="AF327" s="55" t="n">
        <v>0.2536943341907572</v>
      </c>
      <c r="AG327" s="55" t="n">
        <v>2.31255833486569</v>
      </c>
      <c r="AH327" s="55" t="n">
        <v>0.04449653021554312</v>
      </c>
      <c r="AI327" s="55" t="n">
        <v>2.326857711283285</v>
      </c>
      <c r="AJ327" s="55" t="n">
        <v>0</v>
      </c>
    </row>
    <row r="328">
      <c r="A328" s="55" t="n">
        <v>6.52</v>
      </c>
      <c r="B328" s="55" t="n">
        <v>-96.46775805058645</v>
      </c>
      <c r="C328" s="55" t="n">
        <v>-96.46989261727529</v>
      </c>
      <c r="D328" s="55" t="n">
        <v>0.002134566688845051</v>
      </c>
      <c r="E328" s="55" t="n">
        <v>0.01593819008366029</v>
      </c>
      <c r="F328" s="55" t="n">
        <v>-87.7078063208313</v>
      </c>
      <c r="G328" s="55" t="n">
        <v>-87.5618839519623</v>
      </c>
      <c r="H328" s="55" t="n">
        <v>-0.1459223688689874</v>
      </c>
      <c r="I328" s="55" t="n">
        <v>-0.04712171334506793</v>
      </c>
      <c r="J328" s="55" t="n">
        <v>-3.266644384425021</v>
      </c>
      <c r="K328" s="55" t="n">
        <v>-3.29732281140519</v>
      </c>
      <c r="L328" s="55" t="n">
        <v>0.03067842698016776</v>
      </c>
      <c r="M328" s="55" t="n">
        <v>-0.03398420646268566</v>
      </c>
      <c r="N328" s="55" t="n">
        <v>-85.09454581723961</v>
      </c>
      <c r="O328" s="55" t="n">
        <v>-85.03040822822278</v>
      </c>
      <c r="P328" s="55" t="n">
        <v>-0.06413758901682527</v>
      </c>
      <c r="Q328" s="55" t="n">
        <v>-0.04614467945773339</v>
      </c>
      <c r="R328" s="55" t="n">
        <v>-356.0164933292591</v>
      </c>
      <c r="S328" s="55" t="n">
        <v>-356.1070752280301</v>
      </c>
      <c r="T328" s="55" t="n">
        <v>0.09058189877093968</v>
      </c>
      <c r="U328" s="55" t="n">
        <v>0.02685148650295327</v>
      </c>
      <c r="V328" s="55" t="n">
        <v>88.81934444338508</v>
      </c>
      <c r="W328" s="55" t="n">
        <v>88.82092386507001</v>
      </c>
      <c r="X328" s="55" t="n">
        <v>-0.001579421684933651</v>
      </c>
      <c r="Y328" s="55" t="n">
        <v>-0.001450258578812789</v>
      </c>
      <c r="Z328" s="55" t="n">
        <v>0.1887822096373474</v>
      </c>
      <c r="AA328" s="55" t="n">
        <v>-0.03258479250841721</v>
      </c>
      <c r="AB328" s="55" t="n">
        <v>1.000831481455098</v>
      </c>
      <c r="AC328" s="55" t="n">
        <v>0.188531083471632</v>
      </c>
      <c r="AD328" s="55" t="n">
        <v>-0.03487487614922978</v>
      </c>
      <c r="AE328" s="55" t="n">
        <v>1.000787210995642</v>
      </c>
      <c r="AF328" s="55" t="n">
        <v>0.2511261657153485</v>
      </c>
      <c r="AG328" s="55" t="n">
        <v>2.290083640812568</v>
      </c>
      <c r="AH328" s="55" t="n">
        <v>0.04427045945631924</v>
      </c>
      <c r="AI328" s="55" t="n">
        <v>2.304236816519672</v>
      </c>
      <c r="AJ328" s="55" t="n">
        <v>0</v>
      </c>
    </row>
    <row r="329">
      <c r="A329" s="55" t="n">
        <v>6.539999999999999</v>
      </c>
      <c r="B329" s="55" t="n">
        <v>-96.46775805058645</v>
      </c>
      <c r="C329" s="55" t="n">
        <v>-96.46955017303588</v>
      </c>
      <c r="D329" s="55" t="n">
        <v>0.00179212244943348</v>
      </c>
      <c r="E329" s="55" t="n">
        <v>0.01798898206907642</v>
      </c>
      <c r="F329" s="55" t="n">
        <v>-87.7078063208313</v>
      </c>
      <c r="G329" s="55" t="n">
        <v>-87.56288165206296</v>
      </c>
      <c r="H329" s="55" t="n">
        <v>-0.1449246687683459</v>
      </c>
      <c r="I329" s="55" t="n">
        <v>-0.05228072519531823</v>
      </c>
      <c r="J329" s="55" t="n">
        <v>-3.266644384425021</v>
      </c>
      <c r="K329" s="55" t="n">
        <v>-3.298042635647159</v>
      </c>
      <c r="L329" s="55" t="n">
        <v>0.03139825122213749</v>
      </c>
      <c r="M329" s="55" t="n">
        <v>-0.03759640115594851</v>
      </c>
      <c r="N329" s="55" t="n">
        <v>-85.09454581723961</v>
      </c>
      <c r="O329" s="55" t="n">
        <v>-85.0313737937537</v>
      </c>
      <c r="P329" s="55" t="n">
        <v>-0.06317202348589702</v>
      </c>
      <c r="Q329" s="55" t="n">
        <v>-0.05034261138293541</v>
      </c>
      <c r="R329" s="55" t="n">
        <v>-356.0164933292591</v>
      </c>
      <c r="S329" s="55" t="n">
        <v>-356.1065208332729</v>
      </c>
      <c r="T329" s="55" t="n">
        <v>0.09002750401377231</v>
      </c>
      <c r="U329" s="55" t="n">
        <v>0.02856687747472295</v>
      </c>
      <c r="V329" s="55" t="n">
        <v>88.81934444338508</v>
      </c>
      <c r="W329" s="55" t="n">
        <v>88.82089124403851</v>
      </c>
      <c r="X329" s="55" t="n">
        <v>-0.00154680065342763</v>
      </c>
      <c r="Y329" s="55" t="n">
        <v>-0.001533720488941839</v>
      </c>
      <c r="Z329" s="55" t="n">
        <v>0.1887822096373474</v>
      </c>
      <c r="AA329" s="55" t="n">
        <v>-0.03258479250841721</v>
      </c>
      <c r="AB329" s="55" t="n">
        <v>1.000831481455098</v>
      </c>
      <c r="AC329" s="55" t="n">
        <v>0.1885339855403167</v>
      </c>
      <c r="AD329" s="55" t="n">
        <v>-0.03484951553472134</v>
      </c>
      <c r="AE329" s="55" t="n">
        <v>1.000787462784312</v>
      </c>
      <c r="AF329" s="55" t="n">
        <v>0.2482240970306804</v>
      </c>
      <c r="AG329" s="55" t="n">
        <v>2.264723026304129</v>
      </c>
      <c r="AH329" s="55" t="n">
        <v>0.04401867078640542</v>
      </c>
      <c r="AI329" s="55" t="n">
        <v>2.278710870557437</v>
      </c>
      <c r="AJ329" s="55" t="n">
        <v>0</v>
      </c>
    </row>
    <row r="330">
      <c r="A330" s="55" t="n">
        <v>6.56</v>
      </c>
      <c r="B330" s="55" t="n">
        <v>-96.46775805058645</v>
      </c>
      <c r="C330" s="55" t="n">
        <v>-96.46917213902577</v>
      </c>
      <c r="D330" s="55" t="n">
        <v>0.001414088439323602</v>
      </c>
      <c r="E330" s="55" t="n">
        <v>0.01950711527025906</v>
      </c>
      <c r="F330" s="55" t="n">
        <v>-87.7078063208313</v>
      </c>
      <c r="G330" s="55" t="n">
        <v>-87.56396817913455</v>
      </c>
      <c r="H330" s="55" t="n">
        <v>-0.1438381416967408</v>
      </c>
      <c r="I330" s="55" t="n">
        <v>-0.05606867966759112</v>
      </c>
      <c r="J330" s="55" t="n">
        <v>-3.266644384425021</v>
      </c>
      <c r="K330" s="55" t="n">
        <v>-3.298823096203249</v>
      </c>
      <c r="L330" s="55" t="n">
        <v>0.03217871177822717</v>
      </c>
      <c r="M330" s="55" t="n">
        <v>-0.04009123192527847</v>
      </c>
      <c r="N330" s="55" t="n">
        <v>-85.09454581723961</v>
      </c>
      <c r="O330" s="55" t="n">
        <v>-85.03240976747171</v>
      </c>
      <c r="P330" s="55" t="n">
        <v>-0.06213604976790196</v>
      </c>
      <c r="Q330" s="55" t="n">
        <v>-0.05326360471963092</v>
      </c>
      <c r="R330" s="55" t="n">
        <v>-356.0164933292591</v>
      </c>
      <c r="S330" s="55" t="n">
        <v>-356.1059388930449</v>
      </c>
      <c r="T330" s="55" t="n">
        <v>0.08944556378584888</v>
      </c>
      <c r="U330" s="55" t="n">
        <v>0.02964877305043118</v>
      </c>
      <c r="V330" s="55" t="n">
        <v>88.81934444338508</v>
      </c>
      <c r="W330" s="55" t="n">
        <v>88.82085717583107</v>
      </c>
      <c r="X330" s="55" t="n">
        <v>-0.001512732445979995</v>
      </c>
      <c r="Y330" s="55" t="n">
        <v>-0.001577897255015997</v>
      </c>
      <c r="Z330" s="55" t="n">
        <v>0.1887822096373474</v>
      </c>
      <c r="AA330" s="55" t="n">
        <v>-0.03258479250841721</v>
      </c>
      <c r="AB330" s="55" t="n">
        <v>1.000831481455098</v>
      </c>
      <c r="AC330" s="55" t="n">
        <v>0.1885371411366805</v>
      </c>
      <c r="AD330" s="55" t="n">
        <v>-0.03482196613312365</v>
      </c>
      <c r="AE330" s="55" t="n">
        <v>1.000787733841738</v>
      </c>
      <c r="AF330" s="55" t="n">
        <v>0.245068500666884</v>
      </c>
      <c r="AG330" s="55" t="n">
        <v>2.237173624706442</v>
      </c>
      <c r="AH330" s="55" t="n">
        <v>0.04374761336056743</v>
      </c>
      <c r="AI330" s="55" t="n">
        <v>2.250981619377648</v>
      </c>
      <c r="AJ330" s="55" t="n">
        <v>0</v>
      </c>
    </row>
    <row r="331">
      <c r="A331" s="55" t="n">
        <v>6.58</v>
      </c>
      <c r="B331" s="55" t="n">
        <v>-96.46775805058645</v>
      </c>
      <c r="C331" s="55" t="n">
        <v>-96.46876946364351</v>
      </c>
      <c r="D331" s="55" t="n">
        <v>0.001011413057061647</v>
      </c>
      <c r="E331" s="55" t="n">
        <v>0.02047020352462803</v>
      </c>
      <c r="F331" s="55" t="n">
        <v>-87.7078063208313</v>
      </c>
      <c r="G331" s="55" t="n">
        <v>-87.56511550448353</v>
      </c>
      <c r="H331" s="55" t="n">
        <v>-0.1426908163477712</v>
      </c>
      <c r="I331" s="55" t="n">
        <v>-0.05843092633572623</v>
      </c>
      <c r="J331" s="55" t="n">
        <v>-3.266644384425021</v>
      </c>
      <c r="K331" s="55" t="n">
        <v>-3.29964148175425</v>
      </c>
      <c r="L331" s="55" t="n">
        <v>0.03299709732922836</v>
      </c>
      <c r="M331" s="55" t="n">
        <v>-0.04143963919109903</v>
      </c>
      <c r="N331" s="55" t="n">
        <v>-85.09454581723961</v>
      </c>
      <c r="O331" s="55" t="n">
        <v>-85.03349026941362</v>
      </c>
      <c r="P331" s="55" t="n">
        <v>-0.06105554782598485</v>
      </c>
      <c r="Q331" s="55" t="n">
        <v>-0.05487229550609914</v>
      </c>
      <c r="R331" s="55" t="n">
        <v>-356.0164933292591</v>
      </c>
      <c r="S331" s="55" t="n">
        <v>-356.1053421432441</v>
      </c>
      <c r="T331" s="55" t="n">
        <v>0.08884881398497746</v>
      </c>
      <c r="U331" s="55" t="n">
        <v>0.03008909228880214</v>
      </c>
      <c r="V331" s="55" t="n">
        <v>88.81934444338508</v>
      </c>
      <c r="W331" s="55" t="n">
        <v>88.82082251551692</v>
      </c>
      <c r="X331" s="55" t="n">
        <v>-0.001478072131842306</v>
      </c>
      <c r="Y331" s="55" t="n">
        <v>-0.001582889989552105</v>
      </c>
      <c r="Z331" s="55" t="n">
        <v>0.1887822096373474</v>
      </c>
      <c r="AA331" s="55" t="n">
        <v>-0.03258479250841721</v>
      </c>
      <c r="AB331" s="55" t="n">
        <v>1.000831481455098</v>
      </c>
      <c r="AC331" s="55" t="n">
        <v>0.1885404658864704</v>
      </c>
      <c r="AD331" s="55" t="n">
        <v>-0.03479295967929531</v>
      </c>
      <c r="AE331" s="55" t="n">
        <v>1.000788017466985</v>
      </c>
      <c r="AF331" s="55" t="n">
        <v>0.2417437508769882</v>
      </c>
      <c r="AG331" s="55" t="n">
        <v>2.208167170878093</v>
      </c>
      <c r="AH331" s="55" t="n">
        <v>0.04346398811305718</v>
      </c>
      <c r="AI331" s="55" t="n">
        <v>2.221785636350755</v>
      </c>
      <c r="AJ331" s="55" t="n">
        <v>0</v>
      </c>
    </row>
    <row r="332">
      <c r="A332" s="55" t="n">
        <v>6.6</v>
      </c>
      <c r="B332" s="55" t="n">
        <v>-96.46775805058645</v>
      </c>
      <c r="C332" s="55" t="n">
        <v>-96.46835338508281</v>
      </c>
      <c r="D332" s="55" t="n">
        <v>0.0005953344963522607</v>
      </c>
      <c r="E332" s="55" t="n">
        <v>0.02087098330342444</v>
      </c>
      <c r="F332" s="55" t="n">
        <v>-87.7078063208313</v>
      </c>
      <c r="G332" s="55" t="n">
        <v>-87.56629491409824</v>
      </c>
      <c r="H332" s="55" t="n">
        <v>-0.1415114067330593</v>
      </c>
      <c r="I332" s="55" t="n">
        <v>-0.05935156198648954</v>
      </c>
      <c r="J332" s="55" t="n">
        <v>-3.266644384425021</v>
      </c>
      <c r="K332" s="55" t="n">
        <v>-3.300474822096175</v>
      </c>
      <c r="L332" s="55" t="n">
        <v>0.03383043767115348</v>
      </c>
      <c r="M332" s="55" t="n">
        <v>-0.04164324370167997</v>
      </c>
      <c r="N332" s="55" t="n">
        <v>-85.09454581723961</v>
      </c>
      <c r="O332" s="55" t="n">
        <v>-85.03458908378158</v>
      </c>
      <c r="P332" s="55" t="n">
        <v>-0.05995673345802117</v>
      </c>
      <c r="Q332" s="55" t="n">
        <v>-0.05516850679174008</v>
      </c>
      <c r="R332" s="55" t="n">
        <v>-356.0164933292591</v>
      </c>
      <c r="S332" s="55" t="n">
        <v>-356.1047433020512</v>
      </c>
      <c r="T332" s="55" t="n">
        <v>0.08824997279210615</v>
      </c>
      <c r="U332" s="55" t="n">
        <v>0.02989666300666916</v>
      </c>
      <c r="V332" s="55" t="n">
        <v>88.81934444338508</v>
      </c>
      <c r="W332" s="55" t="n">
        <v>88.82078810638505</v>
      </c>
      <c r="X332" s="55" t="n">
        <v>-0.001443662999975031</v>
      </c>
      <c r="Y332" s="55" t="n">
        <v>-0.001549813469600212</v>
      </c>
      <c r="Z332" s="55" t="n">
        <v>0.1887822096373474</v>
      </c>
      <c r="AA332" s="55" t="n">
        <v>-0.03258479250841721</v>
      </c>
      <c r="AB332" s="55" t="n">
        <v>1.000831481455098</v>
      </c>
      <c r="AC332" s="55" t="n">
        <v>0.1885438737391297</v>
      </c>
      <c r="AD332" s="55" t="n">
        <v>-0.03476324241472168</v>
      </c>
      <c r="AE332" s="55" t="n">
        <v>1.000788306905941</v>
      </c>
      <c r="AF332" s="55" t="n">
        <v>0.2383358982177008</v>
      </c>
      <c r="AG332" s="55" t="n">
        <v>2.178449906304468</v>
      </c>
      <c r="AH332" s="55" t="n">
        <v>0.04317454915692132</v>
      </c>
      <c r="AI332" s="55" t="n">
        <v>2.191874092267183</v>
      </c>
      <c r="AJ332" s="55" t="n">
        <v>0</v>
      </c>
    </row>
    <row r="333">
      <c r="A333" s="55" t="n">
        <v>6.619999999999999</v>
      </c>
      <c r="B333" s="55" t="n">
        <v>-96.46777498252062</v>
      </c>
      <c r="C333" s="55" t="n">
        <v>-96.46793513036927</v>
      </c>
      <c r="D333" s="55" t="n">
        <v>0.0001601478486533973</v>
      </c>
      <c r="E333" s="55" t="n">
        <v>0.02071701851764295</v>
      </c>
      <c r="F333" s="55" t="n">
        <v>-87.7078063208313</v>
      </c>
      <c r="G333" s="55" t="n">
        <v>-87.56747777576034</v>
      </c>
      <c r="H333" s="55" t="n">
        <v>-0.1403285450709586</v>
      </c>
      <c r="I333" s="55" t="n">
        <v>-0.05885260589567889</v>
      </c>
      <c r="J333" s="55" t="n">
        <v>-3.266644384425021</v>
      </c>
      <c r="K333" s="55" t="n">
        <v>-3.301300492541758</v>
      </c>
      <c r="L333" s="55" t="n">
        <v>0.03465610811673614</v>
      </c>
      <c r="M333" s="55" t="n">
        <v>-0.04073332521268769</v>
      </c>
      <c r="N333" s="55" t="n">
        <v>-85.09454581723961</v>
      </c>
      <c r="O333" s="55" t="n">
        <v>-85.03568035004321</v>
      </c>
      <c r="P333" s="55" t="n">
        <v>-0.05886546719639652</v>
      </c>
      <c r="Q333" s="55" t="n">
        <v>-0.05418613019860283</v>
      </c>
      <c r="R333" s="55" t="n">
        <v>-356.0164933292591</v>
      </c>
      <c r="S333" s="55" t="n">
        <v>-356.1041547404188</v>
      </c>
      <c r="T333" s="55" t="n">
        <v>0.08766141115970043</v>
      </c>
      <c r="U333" s="55" t="n">
        <v>0.02909645292273879</v>
      </c>
      <c r="V333" s="55" t="n">
        <v>88.81934444338508</v>
      </c>
      <c r="W333" s="55" t="n">
        <v>88.82075475843556</v>
      </c>
      <c r="X333" s="55" t="n">
        <v>-0.001410315050470174</v>
      </c>
      <c r="Y333" s="55" t="n">
        <v>-0.001480734843379961</v>
      </c>
      <c r="Z333" s="55" t="n">
        <v>0.1887822000079464</v>
      </c>
      <c r="AA333" s="55" t="n">
        <v>-0.03258484829695684</v>
      </c>
      <c r="AB333" s="55" t="n">
        <v>1.000831481455098</v>
      </c>
      <c r="AC333" s="55" t="n">
        <v>0.1885472792594695</v>
      </c>
      <c r="AD333" s="55" t="n">
        <v>-0.03473355525744195</v>
      </c>
      <c r="AE333" s="55" t="n">
        <v>1.000788595538026</v>
      </c>
      <c r="AF333" s="55" t="n">
        <v>0.2349207484769467</v>
      </c>
      <c r="AG333" s="55" t="n">
        <v>2.148706960485108</v>
      </c>
      <c r="AH333" s="55" t="n">
        <v>0.04288591707268807</v>
      </c>
      <c r="AI333" s="55" t="n">
        <v>2.161936299243178</v>
      </c>
      <c r="AJ333" s="55" t="n">
        <v>0</v>
      </c>
    </row>
    <row r="334">
      <c r="A334" s="55" t="n">
        <v>6.640000000000001</v>
      </c>
      <c r="B334" s="55" t="n">
        <v>-96.46820151270062</v>
      </c>
      <c r="C334" s="55" t="n">
        <v>-96.46765506558101</v>
      </c>
      <c r="D334" s="55" t="n">
        <v>-0.0005464471196125073</v>
      </c>
      <c r="E334" s="55" t="n">
        <v>0.004204794450881639</v>
      </c>
      <c r="F334" s="55" t="n">
        <v>-87.7078063208313</v>
      </c>
      <c r="G334" s="55" t="n">
        <v>-87.56867332060924</v>
      </c>
      <c r="H334" s="55" t="n">
        <v>-0.1391330002220518</v>
      </c>
      <c r="I334" s="55" t="n">
        <v>-0.06116833892105026</v>
      </c>
      <c r="J334" s="55" t="n">
        <v>-3.266644384425021</v>
      </c>
      <c r="K334" s="55" t="n">
        <v>-3.302042898377744</v>
      </c>
      <c r="L334" s="55" t="n">
        <v>0.03539851395272277</v>
      </c>
      <c r="M334" s="55" t="n">
        <v>-0.03324797449451545</v>
      </c>
      <c r="N334" s="55" t="n">
        <v>-85.09454581723961</v>
      </c>
      <c r="O334" s="55" t="n">
        <v>-85.03679963623522</v>
      </c>
      <c r="P334" s="55" t="n">
        <v>-0.05774618100438953</v>
      </c>
      <c r="Q334" s="55" t="n">
        <v>-0.05734427328125898</v>
      </c>
      <c r="R334" s="55" t="n">
        <v>-356.0164933292591</v>
      </c>
      <c r="S334" s="55" t="n">
        <v>-356.1034622160308</v>
      </c>
      <c r="T334" s="55" t="n">
        <v>0.08696888677168771</v>
      </c>
      <c r="U334" s="55" t="n">
        <v>0.04260387564953087</v>
      </c>
      <c r="V334" s="55" t="n">
        <v>88.81934444338508</v>
      </c>
      <c r="W334" s="55" t="n">
        <v>88.82075667518752</v>
      </c>
      <c r="X334" s="55" t="n">
        <v>-0.001412231802436294</v>
      </c>
      <c r="Y334" s="55" t="n">
        <v>0.0007575102033739676</v>
      </c>
      <c r="Z334" s="55" t="n">
        <v>0.1887819574295045</v>
      </c>
      <c r="AA334" s="55" t="n">
        <v>-0.03258625365795726</v>
      </c>
      <c r="AB334" s="55" t="n">
        <v>1.000831481455098</v>
      </c>
      <c r="AC334" s="55" t="n">
        <v>0.1885505555352938</v>
      </c>
      <c r="AD334" s="55" t="n">
        <v>-0.03470463065176555</v>
      </c>
      <c r="AE334" s="55" t="n">
        <v>1.000788904231594</v>
      </c>
      <c r="AF334" s="55" t="n">
        <v>0.2314018942106422</v>
      </c>
      <c r="AG334" s="55" t="n">
        <v>2.118376993808291</v>
      </c>
      <c r="AH334" s="55" t="n">
        <v>0.04257722350464732</v>
      </c>
      <c r="AI334" s="55" t="n">
        <v>2.13140346825792</v>
      </c>
      <c r="AJ334" s="55" t="n">
        <v>0</v>
      </c>
    </row>
    <row r="335">
      <c r="A335" s="55" t="n">
        <v>6.66</v>
      </c>
      <c r="B335" s="55" t="n">
        <v>-96.4697487208259</v>
      </c>
      <c r="C335" s="55" t="n">
        <v>-96.46805014938548</v>
      </c>
      <c r="D335" s="55" t="n">
        <v>-0.00169857144042191</v>
      </c>
      <c r="E335" s="55" t="n">
        <v>-0.04613446245072826</v>
      </c>
      <c r="F335" s="55" t="n">
        <v>-87.7078063208313</v>
      </c>
      <c r="G335" s="55" t="n">
        <v>-87.56994159390476</v>
      </c>
      <c r="H335" s="55" t="n">
        <v>-0.1378647269265413</v>
      </c>
      <c r="I335" s="55" t="n">
        <v>-0.06568680804732224</v>
      </c>
      <c r="J335" s="55" t="n">
        <v>-3.266644384425021</v>
      </c>
      <c r="K335" s="55" t="n">
        <v>-3.302647722704411</v>
      </c>
      <c r="L335" s="55" t="n">
        <v>0.03600333827938958</v>
      </c>
      <c r="M335" s="55" t="n">
        <v>-0.02807973363729377</v>
      </c>
      <c r="N335" s="55" t="n">
        <v>-85.09454581723961</v>
      </c>
      <c r="O335" s="55" t="n">
        <v>-85.03794907867724</v>
      </c>
      <c r="P335" s="55" t="n">
        <v>-0.0565967385623627</v>
      </c>
      <c r="Q335" s="55" t="n">
        <v>-0.05874692501477159</v>
      </c>
      <c r="R335" s="55" t="n">
        <v>-356.0164933292591</v>
      </c>
      <c r="S335" s="55" t="n">
        <v>-356.102388289194</v>
      </c>
      <c r="T335" s="55" t="n">
        <v>0.08589495993490567</v>
      </c>
      <c r="U335" s="55" t="n">
        <v>0.06277222626138654</v>
      </c>
      <c r="V335" s="55" t="n">
        <v>88.81934444338508</v>
      </c>
      <c r="W335" s="55" t="n">
        <v>88.82078245121696</v>
      </c>
      <c r="X335" s="55" t="n">
        <v>-0.001438007831873206</v>
      </c>
      <c r="Y335" s="55" t="n">
        <v>0.003572624164515458</v>
      </c>
      <c r="Z335" s="55" t="n">
        <v>0.1887810774055207</v>
      </c>
      <c r="AA335" s="55" t="n">
        <v>-0.03259135149064495</v>
      </c>
      <c r="AB335" s="55" t="n">
        <v>1.000831481455098</v>
      </c>
      <c r="AC335" s="55" t="n">
        <v>0.1885534515604491</v>
      </c>
      <c r="AD335" s="55" t="n">
        <v>-0.03467734452178327</v>
      </c>
      <c r="AE335" s="55" t="n">
        <v>1.000789279821782</v>
      </c>
      <c r="AF335" s="55" t="n">
        <v>0.2276258450716606</v>
      </c>
      <c r="AG335" s="55" t="n">
        <v>2.085993031138315</v>
      </c>
      <c r="AH335" s="55" t="n">
        <v>0.04220163331658533</v>
      </c>
      <c r="AI335" s="55" t="n">
        <v>2.098799997416808</v>
      </c>
      <c r="AJ335" s="55" t="n">
        <v>0</v>
      </c>
    </row>
    <row r="336">
      <c r="A336" s="55" t="n">
        <v>6.68</v>
      </c>
      <c r="B336" s="55" t="n">
        <v>-96.47305206751159</v>
      </c>
      <c r="C336" s="55" t="n">
        <v>-96.46985455478108</v>
      </c>
      <c r="D336" s="55" t="n">
        <v>-0.003197512730497931</v>
      </c>
      <c r="E336" s="55" t="n">
        <v>-0.1350095946831431</v>
      </c>
      <c r="F336" s="55" t="n">
        <v>-87.7078063208313</v>
      </c>
      <c r="G336" s="55" t="n">
        <v>-87.5713094331997</v>
      </c>
      <c r="H336" s="55" t="n">
        <v>-0.136496887631596</v>
      </c>
      <c r="I336" s="55" t="n">
        <v>-0.07107938007305681</v>
      </c>
      <c r="J336" s="55" t="n">
        <v>-3.266644384425021</v>
      </c>
      <c r="K336" s="55" t="n">
        <v>-3.303227591102678</v>
      </c>
      <c r="L336" s="55" t="n">
        <v>0.0365832066776562</v>
      </c>
      <c r="M336" s="55" t="n">
        <v>-0.03046983303753967</v>
      </c>
      <c r="N336" s="55" t="n">
        <v>-85.09454581723961</v>
      </c>
      <c r="O336" s="55" t="n">
        <v>-85.03917385771739</v>
      </c>
      <c r="P336" s="55" t="n">
        <v>-0.05537195952221726</v>
      </c>
      <c r="Q336" s="55" t="n">
        <v>-0.06454642442987397</v>
      </c>
      <c r="R336" s="55" t="n">
        <v>-356.0164933292591</v>
      </c>
      <c r="S336" s="55" t="n">
        <v>-356.1010638426296</v>
      </c>
      <c r="T336" s="55" t="n">
        <v>0.08457051337048063</v>
      </c>
      <c r="U336" s="55" t="n">
        <v>0.06752225402342292</v>
      </c>
      <c r="V336" s="55" t="n">
        <v>88.81934444338508</v>
      </c>
      <c r="W336" s="55" t="n">
        <v>88.82090569129981</v>
      </c>
      <c r="X336" s="55" t="n">
        <v>-0.001561247914723124</v>
      </c>
      <c r="Y336" s="55" t="n">
        <v>0.008100269507995533</v>
      </c>
      <c r="Z336" s="55" t="n">
        <v>0.1887791980609921</v>
      </c>
      <c r="AA336" s="55" t="n">
        <v>-0.03260223547281216</v>
      </c>
      <c r="AB336" s="55" t="n">
        <v>1.000831481455098</v>
      </c>
      <c r="AC336" s="55" t="n">
        <v>0.1885556802799795</v>
      </c>
      <c r="AD336" s="55" t="n">
        <v>-0.03465285060897697</v>
      </c>
      <c r="AE336" s="55" t="n">
        <v>1.000789706487455</v>
      </c>
      <c r="AF336" s="55" t="n">
        <v>0.2235177810125943</v>
      </c>
      <c r="AG336" s="55" t="n">
        <v>2.050615136164814</v>
      </c>
      <c r="AH336" s="55" t="n">
        <v>0.04177496764334876</v>
      </c>
      <c r="AI336" s="55" t="n">
        <v>2.063183894619827</v>
      </c>
      <c r="AJ336" s="55" t="n">
        <v>0</v>
      </c>
    </row>
    <row r="337">
      <c r="A337" s="55" t="n">
        <v>6.699999999999999</v>
      </c>
      <c r="B337" s="55" t="n">
        <v>-96.47865790697645</v>
      </c>
      <c r="C337" s="55" t="n">
        <v>-96.4738274409294</v>
      </c>
      <c r="D337" s="55" t="n">
        <v>-0.004830466047048205</v>
      </c>
      <c r="E337" s="55" t="n">
        <v>-0.2604776637073199</v>
      </c>
      <c r="F337" s="55" t="n">
        <v>-87.7078063208313</v>
      </c>
      <c r="G337" s="55" t="n">
        <v>-87.57279598665814</v>
      </c>
      <c r="H337" s="55" t="n">
        <v>-0.1350103341731637</v>
      </c>
      <c r="I337" s="55" t="n">
        <v>-0.0775155478714266</v>
      </c>
      <c r="J337" s="55" t="n">
        <v>-3.266644384425021</v>
      </c>
      <c r="K337" s="55" t="n">
        <v>-3.303921593339531</v>
      </c>
      <c r="L337" s="55" t="n">
        <v>0.03727720891450895</v>
      </c>
      <c r="M337" s="55" t="n">
        <v>-0.03878231518015715</v>
      </c>
      <c r="N337" s="55" t="n">
        <v>-85.09454581723961</v>
      </c>
      <c r="O337" s="55" t="n">
        <v>-85.04053051905272</v>
      </c>
      <c r="P337" s="55" t="n">
        <v>-0.05401529818688144</v>
      </c>
      <c r="Q337" s="55" t="n">
        <v>-0.07145699884943663</v>
      </c>
      <c r="R337" s="55" t="n">
        <v>-356.0164933292591</v>
      </c>
      <c r="S337" s="55" t="n">
        <v>-356.0997852134662</v>
      </c>
      <c r="T337" s="55" t="n">
        <v>0.08329188420713277</v>
      </c>
      <c r="U337" s="55" t="n">
        <v>0.06013362438036475</v>
      </c>
      <c r="V337" s="55" t="n">
        <v>88.81934444338508</v>
      </c>
      <c r="W337" s="55" t="n">
        <v>88.82100771583552</v>
      </c>
      <c r="X337" s="55" t="n">
        <v>-0.001663272450434133</v>
      </c>
      <c r="Y337" s="55" t="n">
        <v>0.002125067527838024</v>
      </c>
      <c r="Z337" s="55" t="n">
        <v>0.1887760073431055</v>
      </c>
      <c r="AA337" s="55" t="n">
        <v>-0.03262070554068013</v>
      </c>
      <c r="AB337" s="55" t="n">
        <v>1.000831481455098</v>
      </c>
      <c r="AC337" s="55" t="n">
        <v>0.1885569439869678</v>
      </c>
      <c r="AD337" s="55" t="n">
        <v>-0.03463250118121249</v>
      </c>
      <c r="AE337" s="55" t="n">
        <v>1.000790147542383</v>
      </c>
      <c r="AF337" s="55" t="n">
        <v>0.2190633561376387</v>
      </c>
      <c r="AG337" s="55" t="n">
        <v>2.011795640532367</v>
      </c>
      <c r="AH337" s="55" t="n">
        <v>0.04133391271543552</v>
      </c>
      <c r="AI337" s="55" t="n">
        <v>2.024109420364346</v>
      </c>
      <c r="AJ337" s="55" t="n">
        <v>0</v>
      </c>
    </row>
    <row r="338">
      <c r="A338" s="55" t="n">
        <v>6.720000000000001</v>
      </c>
      <c r="B338" s="55" t="n">
        <v>-96.48702744732726</v>
      </c>
      <c r="C338" s="55" t="n">
        <v>-96.48062404669601</v>
      </c>
      <c r="D338" s="55" t="n">
        <v>-0.006403400631255443</v>
      </c>
      <c r="E338" s="55" t="n">
        <v>-0.414778125729647</v>
      </c>
      <c r="F338" s="55" t="n">
        <v>-87.7078063208313</v>
      </c>
      <c r="G338" s="55" t="n">
        <v>-87.57441933190051</v>
      </c>
      <c r="H338" s="55" t="n">
        <v>-0.1333869889307795</v>
      </c>
      <c r="I338" s="55" t="n">
        <v>-0.08463280042252022</v>
      </c>
      <c r="J338" s="55" t="n">
        <v>-3.266644384425021</v>
      </c>
      <c r="K338" s="55" t="n">
        <v>-3.304811579775691</v>
      </c>
      <c r="L338" s="55" t="n">
        <v>0.03816719535066911</v>
      </c>
      <c r="M338" s="55" t="n">
        <v>-0.04954119075178209</v>
      </c>
      <c r="N338" s="55" t="n">
        <v>-85.09454581723961</v>
      </c>
      <c r="O338" s="55" t="n">
        <v>-85.0420183376288</v>
      </c>
      <c r="P338" s="55" t="n">
        <v>-0.05252747961079074</v>
      </c>
      <c r="Q338" s="55" t="n">
        <v>-0.07758199152913312</v>
      </c>
      <c r="R338" s="55" t="n">
        <v>-356.0164933292591</v>
      </c>
      <c r="S338" s="55" t="n">
        <v>-356.0986785374245</v>
      </c>
      <c r="T338" s="55" t="n">
        <v>0.08218520816537898</v>
      </c>
      <c r="U338" s="55" t="n">
        <v>0.05168609584032763</v>
      </c>
      <c r="V338" s="55" t="n">
        <v>88.81934444338508</v>
      </c>
      <c r="W338" s="55" t="n">
        <v>88.82098033656079</v>
      </c>
      <c r="X338" s="55" t="n">
        <v>-0.001635893175708109</v>
      </c>
      <c r="Y338" s="55" t="n">
        <v>-0.002996306785084404</v>
      </c>
      <c r="Z338" s="55" t="n">
        <v>0.1887712402256946</v>
      </c>
      <c r="AA338" s="55" t="n">
        <v>-0.03264828084339296</v>
      </c>
      <c r="AB338" s="55" t="n">
        <v>1.000831481455098</v>
      </c>
      <c r="AC338" s="55" t="n">
        <v>0.1885569524838724</v>
      </c>
      <c r="AD338" s="55" t="n">
        <v>-0.03461765746502939</v>
      </c>
      <c r="AE338" s="55" t="n">
        <v>1.000790586907975</v>
      </c>
      <c r="AF338" s="55" t="n">
        <v>0.2142877418221945</v>
      </c>
      <c r="AG338" s="55" t="n">
        <v>1.969376621636425</v>
      </c>
      <c r="AH338" s="55" t="n">
        <v>0.04089454712286056</v>
      </c>
      <c r="AI338" s="55" t="n">
        <v>1.981422690424165</v>
      </c>
      <c r="AJ338" s="55" t="n">
        <v>0</v>
      </c>
    </row>
    <row r="339">
      <c r="A339" s="55" t="n">
        <v>6.74</v>
      </c>
      <c r="B339" s="55" t="n">
        <v>-96.49854071084302</v>
      </c>
      <c r="C339" s="55" t="n">
        <v>-96.49072291336317</v>
      </c>
      <c r="D339" s="55" t="n">
        <v>-0.007817797479844676</v>
      </c>
      <c r="E339" s="55" t="n">
        <v>-0.5886468190941986</v>
      </c>
      <c r="F339" s="55" t="n">
        <v>-87.7078063208313</v>
      </c>
      <c r="G339" s="55" t="n">
        <v>-87.57618450100345</v>
      </c>
      <c r="H339" s="55" t="n">
        <v>-0.1316218198278427</v>
      </c>
      <c r="I339" s="55" t="n">
        <v>-0.0915972706792257</v>
      </c>
      <c r="J339" s="55" t="n">
        <v>-3.266644384425021</v>
      </c>
      <c r="K339" s="55" t="n">
        <v>-3.305915420765003</v>
      </c>
      <c r="L339" s="55" t="n">
        <v>0.03927103633998073</v>
      </c>
      <c r="M339" s="55" t="n">
        <v>-0.05991217872437068</v>
      </c>
      <c r="N339" s="55" t="n">
        <v>-85.09454581723961</v>
      </c>
      <c r="O339" s="55" t="n">
        <v>-85.04361940120044</v>
      </c>
      <c r="P339" s="55" t="n">
        <v>-0.05092641603915402</v>
      </c>
      <c r="Q339" s="55" t="n">
        <v>-0.08288770262538699</v>
      </c>
      <c r="R339" s="55" t="n">
        <v>-356.0164933292591</v>
      </c>
      <c r="S339" s="55" t="n">
        <v>-356.0976852158285</v>
      </c>
      <c r="T339" s="55" t="n">
        <v>0.08119188656938582</v>
      </c>
      <c r="U339" s="55" t="n">
        <v>0.04887399561451872</v>
      </c>
      <c r="V339" s="55" t="n">
        <v>88.81934444338508</v>
      </c>
      <c r="W339" s="55" t="n">
        <v>88.8209284557274</v>
      </c>
      <c r="X339" s="55" t="n">
        <v>-0.00158401234231164</v>
      </c>
      <c r="Y339" s="55" t="n">
        <v>-0.001160103955080809</v>
      </c>
      <c r="Z339" s="55" t="n">
        <v>0.1887646759268078</v>
      </c>
      <c r="AA339" s="55" t="n">
        <v>-0.03268621269928963</v>
      </c>
      <c r="AB339" s="55" t="n">
        <v>1.000831481455098</v>
      </c>
      <c r="AC339" s="55" t="n">
        <v>0.1885554469162212</v>
      </c>
      <c r="AD339" s="55" t="n">
        <v>-0.03460960956089698</v>
      </c>
      <c r="AE339" s="55" t="n">
        <v>1.000791029281018</v>
      </c>
      <c r="AF339" s="55" t="n">
        <v>0.2092290105865646</v>
      </c>
      <c r="AG339" s="55" t="n">
        <v>1.923396861607349</v>
      </c>
      <c r="AH339" s="55" t="n">
        <v>0.04045217407977475</v>
      </c>
      <c r="AI339" s="55" t="n">
        <v>1.935166309261251</v>
      </c>
      <c r="AJ339" s="55" t="n">
        <v>0</v>
      </c>
    </row>
    <row r="340">
      <c r="A340" s="55" t="n">
        <v>6.76</v>
      </c>
      <c r="B340" s="55" t="n">
        <v>-96.51350049425936</v>
      </c>
      <c r="C340" s="55" t="n">
        <v>-96.50443429241884</v>
      </c>
      <c r="D340" s="55" t="n">
        <v>-0.009066201840514867</v>
      </c>
      <c r="E340" s="55" t="n">
        <v>-0.7746878192002477</v>
      </c>
      <c r="F340" s="55" t="n">
        <v>-87.7078063208313</v>
      </c>
      <c r="G340" s="55" t="n">
        <v>-87.57808006823045</v>
      </c>
      <c r="H340" s="55" t="n">
        <v>-0.1297262526008513</v>
      </c>
      <c r="I340" s="55" t="n">
        <v>-0.09763605838148903</v>
      </c>
      <c r="J340" s="55" t="n">
        <v>-3.266644384425021</v>
      </c>
      <c r="K340" s="55" t="n">
        <v>-3.307206140686002</v>
      </c>
      <c r="L340" s="55" t="n">
        <v>0.04056175626098017</v>
      </c>
      <c r="M340" s="55" t="n">
        <v>-0.068205873504832</v>
      </c>
      <c r="N340" s="55" t="n">
        <v>-85.09454581723961</v>
      </c>
      <c r="O340" s="55" t="n">
        <v>-85.04532737804786</v>
      </c>
      <c r="P340" s="55" t="n">
        <v>-0.04921843919174944</v>
      </c>
      <c r="Q340" s="55" t="n">
        <v>-0.08838720145653939</v>
      </c>
      <c r="R340" s="55" t="n">
        <v>-356.0164933292591</v>
      </c>
      <c r="S340" s="55" t="n">
        <v>-356.0966938754873</v>
      </c>
      <c r="T340" s="55" t="n">
        <v>0.08020054622817815</v>
      </c>
      <c r="U340" s="55" t="n">
        <v>0.05079178468545459</v>
      </c>
      <c r="V340" s="55" t="n">
        <v>88.81934444338508</v>
      </c>
      <c r="W340" s="55" t="n">
        <v>88.8209178406393</v>
      </c>
      <c r="X340" s="55" t="n">
        <v>-0.00157339725421703</v>
      </c>
      <c r="Y340" s="55" t="n">
        <v>0.0001631284301135279</v>
      </c>
      <c r="Z340" s="55" t="n">
        <v>0.1887561352050465</v>
      </c>
      <c r="AA340" s="55" t="n">
        <v>-0.03273549756503166</v>
      </c>
      <c r="AB340" s="55" t="n">
        <v>1.000831481455098</v>
      </c>
      <c r="AC340" s="55" t="n">
        <v>0.1885522028931313</v>
      </c>
      <c r="AD340" s="55" t="n">
        <v>-0.03460963789395451</v>
      </c>
      <c r="AE340" s="55" t="n">
        <v>1.00079148494587</v>
      </c>
      <c r="AF340" s="55" t="n">
        <v>0.2039323119151226</v>
      </c>
      <c r="AG340" s="55" t="n">
        <v>1.874140328922851</v>
      </c>
      <c r="AH340" s="55" t="n">
        <v>0.03999650922859033</v>
      </c>
      <c r="AI340" s="55" t="n">
        <v>1.885627238106347</v>
      </c>
      <c r="AJ340" s="55" t="n">
        <v>0</v>
      </c>
    </row>
    <row r="341">
      <c r="A341" s="55" t="n">
        <v>6.779999999999999</v>
      </c>
      <c r="B341" s="55" t="n">
        <v>-96.53213632905259</v>
      </c>
      <c r="C341" s="55" t="n">
        <v>-96.52195043608248</v>
      </c>
      <c r="D341" s="55" t="n">
        <v>-0.01018589297010813</v>
      </c>
      <c r="E341" s="55" t="n">
        <v>-0.9683436541055014</v>
      </c>
      <c r="F341" s="55" t="n">
        <v>-87.7078063208313</v>
      </c>
      <c r="G341" s="55" t="n">
        <v>-87.58008143911994</v>
      </c>
      <c r="H341" s="55" t="n">
        <v>-0.1277248817113586</v>
      </c>
      <c r="I341" s="55" t="n">
        <v>-0.102197341843117</v>
      </c>
      <c r="J341" s="55" t="n">
        <v>-3.266644384425021</v>
      </c>
      <c r="K341" s="55" t="n">
        <v>-3.308635131217268</v>
      </c>
      <c r="L341" s="55" t="n">
        <v>0.04199074679224626</v>
      </c>
      <c r="M341" s="55" t="n">
        <v>-0.07386119629824095</v>
      </c>
      <c r="N341" s="55" t="n">
        <v>-85.09454581723961</v>
      </c>
      <c r="O341" s="55" t="n">
        <v>-85.04714880859609</v>
      </c>
      <c r="P341" s="55" t="n">
        <v>-0.04739700864351046</v>
      </c>
      <c r="Q341" s="55" t="n">
        <v>-0.09408999400125856</v>
      </c>
      <c r="R341" s="55" t="n">
        <v>-356.0164933292591</v>
      </c>
      <c r="S341" s="55" t="n">
        <v>-356.09565399912</v>
      </c>
      <c r="T341" s="55" t="n">
        <v>0.07916066986092846</v>
      </c>
      <c r="U341" s="55" t="n">
        <v>0.05322601854258207</v>
      </c>
      <c r="V341" s="55" t="n">
        <v>88.81934444338508</v>
      </c>
      <c r="W341" s="55" t="n">
        <v>88.82089458331249</v>
      </c>
      <c r="X341" s="55" t="n">
        <v>-0.001550139927405696</v>
      </c>
      <c r="Y341" s="55" t="n">
        <v>-0.001980577037237692</v>
      </c>
      <c r="Z341" s="55" t="n">
        <v>0.1887454777816735</v>
      </c>
      <c r="AA341" s="55" t="n">
        <v>-0.03279689002548519</v>
      </c>
      <c r="AB341" s="55" t="n">
        <v>1.000831481455098</v>
      </c>
      <c r="AC341" s="55" t="n">
        <v>0.1885470201332664</v>
      </c>
      <c r="AD341" s="55" t="n">
        <v>-0.03461909104840501</v>
      </c>
      <c r="AE341" s="55" t="n">
        <v>1.000791957133849</v>
      </c>
      <c r="AF341" s="55" t="n">
        <v>0.198457648407091</v>
      </c>
      <c r="AG341" s="55" t="n">
        <v>1.822201022919828</v>
      </c>
      <c r="AH341" s="55" t="n">
        <v>0.03952432124898486</v>
      </c>
      <c r="AI341" s="55" t="n">
        <v>1.833402350307082</v>
      </c>
      <c r="AJ341" s="55" t="n">
        <v>0</v>
      </c>
    </row>
    <row r="342">
      <c r="A342" s="55" t="n">
        <v>6.800000000000001</v>
      </c>
      <c r="B342" s="55" t="n">
        <v>-96.55460844172428</v>
      </c>
      <c r="C342" s="55" t="n">
        <v>-96.54339555279407</v>
      </c>
      <c r="D342" s="55" t="n">
        <v>-0.01121288893020811</v>
      </c>
      <c r="E342" s="55" t="n">
        <v>-1.167091503732085</v>
      </c>
      <c r="F342" s="55" t="n">
        <v>-87.7078063208313</v>
      </c>
      <c r="G342" s="55" t="n">
        <v>-87.58215502855877</v>
      </c>
      <c r="H342" s="55" t="n">
        <v>-0.125651292272527</v>
      </c>
      <c r="I342" s="55" t="n">
        <v>-0.1049119665860185</v>
      </c>
      <c r="J342" s="55" t="n">
        <v>-3.266644384425021</v>
      </c>
      <c r="K342" s="55" t="n">
        <v>-3.310150298917795</v>
      </c>
      <c r="L342" s="55" t="n">
        <v>0.04350591449277343</v>
      </c>
      <c r="M342" s="55" t="n">
        <v>-0.07698227487073558</v>
      </c>
      <c r="N342" s="55" t="n">
        <v>-85.09454581723961</v>
      </c>
      <c r="O342" s="55" t="n">
        <v>-85.04906888714073</v>
      </c>
      <c r="P342" s="55" t="n">
        <v>-0.04547693009886369</v>
      </c>
      <c r="Q342" s="55" t="n">
        <v>-0.09804808055889021</v>
      </c>
      <c r="R342" s="55" t="n">
        <v>-356.0164933292591</v>
      </c>
      <c r="S342" s="55" t="n">
        <v>-356.0945853856177</v>
      </c>
      <c r="T342" s="55" t="n">
        <v>0.07809205635854619</v>
      </c>
      <c r="U342" s="55" t="n">
        <v>0.05362286627251151</v>
      </c>
      <c r="V342" s="55" t="n">
        <v>88.81934444338508</v>
      </c>
      <c r="W342" s="55" t="n">
        <v>88.82082699632173</v>
      </c>
      <c r="X342" s="55" t="n">
        <v>-0.001482552936640097</v>
      </c>
      <c r="Y342" s="55" t="n">
        <v>-0.00377230819097616</v>
      </c>
      <c r="Z342" s="55" t="n">
        <v>0.1887325999190885</v>
      </c>
      <c r="AA342" s="55" t="n">
        <v>-0.03287091580953083</v>
      </c>
      <c r="AB342" s="55" t="n">
        <v>1.000831481455098</v>
      </c>
      <c r="AC342" s="55" t="n">
        <v>0.188539709052857</v>
      </c>
      <c r="AD342" s="55" t="n">
        <v>-0.03463940051918911</v>
      </c>
      <c r="AE342" s="55" t="n">
        <v>1.000792439927793</v>
      </c>
      <c r="AF342" s="55" t="n">
        <v>0.1928908662314766</v>
      </c>
      <c r="AG342" s="55" t="n">
        <v>1.768484709658277</v>
      </c>
      <c r="AH342" s="55" t="n">
        <v>0.03904152730527244</v>
      </c>
      <c r="AI342" s="55" t="n">
        <v>1.779401386822259</v>
      </c>
      <c r="AJ342" s="55" t="n">
        <v>0</v>
      </c>
    </row>
    <row r="343">
      <c r="A343" s="55" t="n">
        <v>6.82</v>
      </c>
      <c r="B343" s="55" t="n">
        <v>-96.58101171408525</v>
      </c>
      <c r="C343" s="55" t="n">
        <v>-96.56885157695892</v>
      </c>
      <c r="D343" s="55" t="n">
        <v>-0.01216013712633618</v>
      </c>
      <c r="E343" s="55" t="n">
        <v>-1.369033676368896</v>
      </c>
      <c r="F343" s="55" t="n">
        <v>-87.7078063208313</v>
      </c>
      <c r="G343" s="55" t="n">
        <v>-87.58426076349706</v>
      </c>
      <c r="H343" s="55" t="n">
        <v>-0.1235455573342351</v>
      </c>
      <c r="I343" s="55" t="n">
        <v>-0.1054813091440376</v>
      </c>
      <c r="J343" s="55" t="n">
        <v>-3.266644384425021</v>
      </c>
      <c r="K343" s="55" t="n">
        <v>-3.311703249368776</v>
      </c>
      <c r="L343" s="55" t="n">
        <v>0.04505886494375421</v>
      </c>
      <c r="M343" s="55" t="n">
        <v>-0.07777948030790768</v>
      </c>
      <c r="N343" s="55" t="n">
        <v>-85.09454581723961</v>
      </c>
      <c r="O343" s="55" t="n">
        <v>-85.05103187851579</v>
      </c>
      <c r="P343" s="55" t="n">
        <v>-0.04351393872381439</v>
      </c>
      <c r="Q343" s="55" t="n">
        <v>-0.09842236871953772</v>
      </c>
      <c r="R343" s="55" t="n">
        <v>-356.0164933292591</v>
      </c>
      <c r="S343" s="55" t="n">
        <v>-356.0935349386667</v>
      </c>
      <c r="T343" s="55" t="n">
        <v>0.07704160940753309</v>
      </c>
      <c r="U343" s="55" t="n">
        <v>0.05155544097817422</v>
      </c>
      <c r="V343" s="55" t="n">
        <v>88.81934444338508</v>
      </c>
      <c r="W343" s="55" t="n">
        <v>88.82074616885158</v>
      </c>
      <c r="X343" s="55" t="n">
        <v>-0.001401725466500852</v>
      </c>
      <c r="Y343" s="55" t="n">
        <v>-0.003499871195149968</v>
      </c>
      <c r="Z343" s="55" t="n">
        <v>0.1887174321720211</v>
      </c>
      <c r="AA343" s="55" t="n">
        <v>-0.03295788483465813</v>
      </c>
      <c r="AB343" s="55" t="n">
        <v>1.000831481455098</v>
      </c>
      <c r="AC343" s="55" t="n">
        <v>0.1885300845607115</v>
      </c>
      <c r="AD343" s="55" t="n">
        <v>-0.03467203549869446</v>
      </c>
      <c r="AE343" s="55" t="n">
        <v>1.000792922341815</v>
      </c>
      <c r="AF343" s="55" t="n">
        <v>0.1873476113095629</v>
      </c>
      <c r="AG343" s="55" t="n">
        <v>1.71415066403633</v>
      </c>
      <c r="AH343" s="55" t="n">
        <v>0.03855911328320971</v>
      </c>
      <c r="AI343" s="55" t="n">
        <v>1.724789387634554</v>
      </c>
      <c r="AJ343" s="55" t="n">
        <v>0</v>
      </c>
    </row>
    <row r="344">
      <c r="A344" s="55" t="n">
        <v>6.84</v>
      </c>
      <c r="B344" s="55" t="n">
        <v>-96.61137964354009</v>
      </c>
      <c r="C344" s="55" t="n">
        <v>-96.59836063851533</v>
      </c>
      <c r="D344" s="55" t="n">
        <v>-0.01301900502475786</v>
      </c>
      <c r="E344" s="55" t="n">
        <v>-1.572045548613631</v>
      </c>
      <c r="F344" s="55" t="n">
        <v>-87.7078063208313</v>
      </c>
      <c r="G344" s="55" t="n">
        <v>-87.58635261415589</v>
      </c>
      <c r="H344" s="55" t="n">
        <v>-0.1214537066754094</v>
      </c>
      <c r="I344" s="55" t="n">
        <v>-0.1036048777411276</v>
      </c>
      <c r="J344" s="55" t="n">
        <v>-3.266644384425021</v>
      </c>
      <c r="K344" s="55" t="n">
        <v>-3.313248593999469</v>
      </c>
      <c r="L344" s="55" t="n">
        <v>0.04660420957444707</v>
      </c>
      <c r="M344" s="55" t="n">
        <v>-0.0763462262562694</v>
      </c>
      <c r="N344" s="55" t="n">
        <v>-85.09454581723961</v>
      </c>
      <c r="O344" s="55" t="n">
        <v>-85.05296243445066</v>
      </c>
      <c r="P344" s="55" t="n">
        <v>-0.04158338278893872</v>
      </c>
      <c r="Q344" s="55" t="n">
        <v>-0.09503829783624862</v>
      </c>
      <c r="R344" s="55" t="n">
        <v>-356.0164933292591</v>
      </c>
      <c r="S344" s="55" t="n">
        <v>-356.0925486571133</v>
      </c>
      <c r="T344" s="55" t="n">
        <v>0.07605532785416581</v>
      </c>
      <c r="U344" s="55" t="n">
        <v>0.04737205167975109</v>
      </c>
      <c r="V344" s="55" t="n">
        <v>88.81934444338508</v>
      </c>
      <c r="W344" s="55" t="n">
        <v>88.82067770475541</v>
      </c>
      <c r="X344" s="55" t="n">
        <v>-0.001333261370328635</v>
      </c>
      <c r="Y344" s="55" t="n">
        <v>-0.002825425120239751</v>
      </c>
      <c r="Z344" s="55" t="n">
        <v>0.1886999373155871</v>
      </c>
      <c r="AA344" s="55" t="n">
        <v>-0.03305790428126787</v>
      </c>
      <c r="AB344" s="55" t="n">
        <v>1.000831481455098</v>
      </c>
      <c r="AC344" s="55" t="n">
        <v>0.1885179695395839</v>
      </c>
      <c r="AD344" s="55" t="n">
        <v>-0.0347184332013611</v>
      </c>
      <c r="AE344" s="55" t="n">
        <v>1.000793391835691</v>
      </c>
      <c r="AF344" s="55" t="n">
        <v>0.1819677760032112</v>
      </c>
      <c r="AG344" s="55" t="n">
        <v>1.660528920093232</v>
      </c>
      <c r="AH344" s="55" t="n">
        <v>0.03808961940721112</v>
      </c>
      <c r="AI344" s="55" t="n">
        <v>1.670903762960673</v>
      </c>
      <c r="AJ344" s="55" t="n">
        <v>0</v>
      </c>
    </row>
    <row r="345">
      <c r="A345" s="55" t="n">
        <v>6.859999999999999</v>
      </c>
      <c r="B345" s="55" t="n">
        <v>-96.64568830337122</v>
      </c>
      <c r="C345" s="55" t="n">
        <v>-96.63191874669509</v>
      </c>
      <c r="D345" s="55" t="n">
        <v>-0.01376955667612942</v>
      </c>
      <c r="E345" s="55" t="n">
        <v>-1.773672542342178</v>
      </c>
      <c r="F345" s="55" t="n">
        <v>-87.7078063208313</v>
      </c>
      <c r="G345" s="55" t="n">
        <v>-87.58837872648554</v>
      </c>
      <c r="H345" s="55" t="n">
        <v>-0.1194275943457538</v>
      </c>
      <c r="I345" s="55" t="n">
        <v>-0.09900769616800054</v>
      </c>
      <c r="J345" s="55" t="n">
        <v>-3.266644384425021</v>
      </c>
      <c r="K345" s="55" t="n">
        <v>-3.314741947400951</v>
      </c>
      <c r="L345" s="55" t="n">
        <v>0.0480975629759289</v>
      </c>
      <c r="M345" s="55" t="n">
        <v>-0.07270426053523801</v>
      </c>
      <c r="N345" s="55" t="n">
        <v>-85.09454581723961</v>
      </c>
      <c r="O345" s="55" t="n">
        <v>-85.05479366987775</v>
      </c>
      <c r="P345" s="55" t="n">
        <v>-0.03975214736185042</v>
      </c>
      <c r="Q345" s="55" t="n">
        <v>-0.08870368797082741</v>
      </c>
      <c r="R345" s="55" t="n">
        <v>-356.0164933292591</v>
      </c>
      <c r="S345" s="55" t="n">
        <v>-356.0916624378956</v>
      </c>
      <c r="T345" s="55" t="n">
        <v>0.07516910863650349</v>
      </c>
      <c r="U345" s="55" t="n">
        <v>0.04170541241031684</v>
      </c>
      <c r="V345" s="55" t="n">
        <v>88.81934444338508</v>
      </c>
      <c r="W345" s="55" t="n">
        <v>88.82061679542724</v>
      </c>
      <c r="X345" s="55" t="n">
        <v>-0.001272352042154522</v>
      </c>
      <c r="Y345" s="55" t="n">
        <v>-0.002754102129979354</v>
      </c>
      <c r="Z345" s="55" t="n">
        <v>0.1886801084440767</v>
      </c>
      <c r="AA345" s="55" t="n">
        <v>-0.03317089169599478</v>
      </c>
      <c r="AB345" s="55" t="n">
        <v>1.000831481455098</v>
      </c>
      <c r="AC345" s="55" t="n">
        <v>0.1885032018329317</v>
      </c>
      <c r="AD345" s="55" t="n">
        <v>-0.03477993347122588</v>
      </c>
      <c r="AE345" s="55" t="n">
        <v>1.00079383601672</v>
      </c>
      <c r="AF345" s="55" t="n">
        <v>0.1769066111450002</v>
      </c>
      <c r="AG345" s="55" t="n">
        <v>1.609041775231107</v>
      </c>
      <c r="AH345" s="55" t="n">
        <v>0.03764543837792012</v>
      </c>
      <c r="AI345" s="55" t="n">
        <v>1.619175272333526</v>
      </c>
      <c r="AJ345" s="55" t="n">
        <v>0</v>
      </c>
    </row>
    <row r="346">
      <c r="A346" s="55" t="n">
        <v>6.879999999999999</v>
      </c>
      <c r="B346" s="55" t="n">
        <v>-96.68386030302337</v>
      </c>
      <c r="C346" s="55" t="n">
        <v>-96.66947110557221</v>
      </c>
      <c r="D346" s="55" t="n">
        <v>-0.01438919745115046</v>
      </c>
      <c r="E346" s="55" t="n">
        <v>-1.971321992499403</v>
      </c>
      <c r="F346" s="55" t="n">
        <v>-87.7078063208313</v>
      </c>
      <c r="G346" s="55" t="n">
        <v>-87.59028273367265</v>
      </c>
      <c r="H346" s="55" t="n">
        <v>-0.1175235871586448</v>
      </c>
      <c r="I346" s="55" t="n">
        <v>-0.09151763168556466</v>
      </c>
      <c r="J346" s="55" t="n">
        <v>-3.266644384425021</v>
      </c>
      <c r="K346" s="55" t="n">
        <v>-3.31613922150213</v>
      </c>
      <c r="L346" s="55" t="n">
        <v>0.04949483707710809</v>
      </c>
      <c r="M346" s="55" t="n">
        <v>-0.06686560420927321</v>
      </c>
      <c r="N346" s="55" t="n">
        <v>-85.09454581723961</v>
      </c>
      <c r="O346" s="55" t="n">
        <v>-85.05647441254418</v>
      </c>
      <c r="P346" s="55" t="n">
        <v>-0.0380714046954224</v>
      </c>
      <c r="Q346" s="55" t="n">
        <v>-0.0801032481758092</v>
      </c>
      <c r="R346" s="55" t="n">
        <v>-356.0164933292591</v>
      </c>
      <c r="S346" s="55" t="n">
        <v>-356.0908982777283</v>
      </c>
      <c r="T346" s="55" t="n">
        <v>0.07440494846919642</v>
      </c>
      <c r="U346" s="55" t="n">
        <v>0.0352600719354083</v>
      </c>
      <c r="V346" s="55" t="n">
        <v>88.81934444338508</v>
      </c>
      <c r="W346" s="55" t="n">
        <v>88.82055571877942</v>
      </c>
      <c r="X346" s="55" t="n">
        <v>-0.001211275394336726</v>
      </c>
      <c r="Y346" s="55" t="n">
        <v>-0.002806348888570956</v>
      </c>
      <c r="Z346" s="55" t="n">
        <v>0.1886579672258936</v>
      </c>
      <c r="AA346" s="55" t="n">
        <v>-0.03329658812205261</v>
      </c>
      <c r="AB346" s="55" t="n">
        <v>1.000831481455098</v>
      </c>
      <c r="AC346" s="55" t="n">
        <v>0.1884856395771564</v>
      </c>
      <c r="AD346" s="55" t="n">
        <v>-0.03485773116762029</v>
      </c>
      <c r="AE346" s="55" t="n">
        <v>1.000794243498817</v>
      </c>
      <c r="AF346" s="55" t="n">
        <v>0.172327648737175</v>
      </c>
      <c r="AG346" s="55" t="n">
        <v>1.561143045567682</v>
      </c>
      <c r="AH346" s="55" t="n">
        <v>0.03723795628163273</v>
      </c>
      <c r="AI346" s="55" t="n">
        <v>1.571066864468746</v>
      </c>
      <c r="AJ346" s="55" t="n">
        <v>0</v>
      </c>
    </row>
    <row r="347">
      <c r="A347" s="55" t="n">
        <v>6.9</v>
      </c>
      <c r="B347" s="55" t="n">
        <v>-96.72576874838771</v>
      </c>
      <c r="C347" s="55" t="n">
        <v>-96.71091135941144</v>
      </c>
      <c r="D347" s="55" t="n">
        <v>-0.01485738897627136</v>
      </c>
      <c r="E347" s="55" t="n">
        <v>-2.162448051422508</v>
      </c>
      <c r="F347" s="55" t="n">
        <v>-87.7078063208313</v>
      </c>
      <c r="G347" s="55" t="n">
        <v>-87.59200641976071</v>
      </c>
      <c r="H347" s="55" t="n">
        <v>-0.1157999010705905</v>
      </c>
      <c r="I347" s="55" t="n">
        <v>-0.08111733145806961</v>
      </c>
      <c r="J347" s="55" t="n">
        <v>-3.266644384425021</v>
      </c>
      <c r="K347" s="55" t="n">
        <v>-3.317396631670848</v>
      </c>
      <c r="L347" s="55" t="n">
        <v>0.05075224724582636</v>
      </c>
      <c r="M347" s="55" t="n">
        <v>-0.05884950266858786</v>
      </c>
      <c r="N347" s="55" t="n">
        <v>-85.09454581723961</v>
      </c>
      <c r="O347" s="55" t="n">
        <v>-85.05796293619615</v>
      </c>
      <c r="P347" s="55" t="n">
        <v>-0.03658288104344865</v>
      </c>
      <c r="Q347" s="55" t="n">
        <v>-0.06953020351989238</v>
      </c>
      <c r="R347" s="55" t="n">
        <v>-356.0164933292591</v>
      </c>
      <c r="S347" s="55" t="n">
        <v>-356.0902675884555</v>
      </c>
      <c r="T347" s="55" t="n">
        <v>0.07377425919638526</v>
      </c>
      <c r="U347" s="55" t="n">
        <v>0.02835768434388066</v>
      </c>
      <c r="V347" s="55" t="n">
        <v>88.81934444338508</v>
      </c>
      <c r="W347" s="55" t="n">
        <v>88.82049629721401</v>
      </c>
      <c r="X347" s="55" t="n">
        <v>-0.001151853828920795</v>
      </c>
      <c r="Y347" s="55" t="n">
        <v>-0.002669155664213007</v>
      </c>
      <c r="Z347" s="55" t="n">
        <v>0.1886335622933206</v>
      </c>
      <c r="AA347" s="55" t="n">
        <v>-0.03343457125353806</v>
      </c>
      <c r="AB347" s="55" t="n">
        <v>1.000831481455098</v>
      </c>
      <c r="AC347" s="55" t="n">
        <v>0.1884651645703371</v>
      </c>
      <c r="AD347" s="55" t="n">
        <v>-0.03495284654033881</v>
      </c>
      <c r="AE347" s="55" t="n">
        <v>1.000794603991799</v>
      </c>
      <c r="AF347" s="55" t="n">
        <v>0.1683977229834377</v>
      </c>
      <c r="AG347" s="55" t="n">
        <v>1.518275286800749</v>
      </c>
      <c r="AH347" s="55" t="n">
        <v>0.03687746329927855</v>
      </c>
      <c r="AI347" s="55" t="n">
        <v>1.528030623683732</v>
      </c>
      <c r="AJ347" s="55" t="n">
        <v>0</v>
      </c>
    </row>
    <row r="348">
      <c r="A348" s="55" t="n">
        <v>6.92</v>
      </c>
      <c r="B348" s="55" t="n">
        <v>-96.77124120208623</v>
      </c>
      <c r="C348" s="55" t="n">
        <v>-96.75608397626476</v>
      </c>
      <c r="D348" s="55" t="n">
        <v>-0.01515722582146528</v>
      </c>
      <c r="E348" s="55" t="n">
        <v>-2.344683227180688</v>
      </c>
      <c r="F348" s="55" t="n">
        <v>-87.7078063208313</v>
      </c>
      <c r="G348" s="55" t="n">
        <v>-87.59349286920504</v>
      </c>
      <c r="H348" s="55" t="n">
        <v>-0.1143134516262578</v>
      </c>
      <c r="I348" s="55" t="n">
        <v>-0.06794358304639853</v>
      </c>
      <c r="J348" s="55" t="n">
        <v>-3.266644384425021</v>
      </c>
      <c r="K348" s="55" t="n">
        <v>-3.318471076355145</v>
      </c>
      <c r="L348" s="55" t="n">
        <v>0.05182669193012361</v>
      </c>
      <c r="M348" s="55" t="n">
        <v>-0.04870790981123994</v>
      </c>
      <c r="N348" s="55" t="n">
        <v>-85.09454581723961</v>
      </c>
      <c r="O348" s="55" t="n">
        <v>-85.05922065906789</v>
      </c>
      <c r="P348" s="55" t="n">
        <v>-0.03532515817171752</v>
      </c>
      <c r="Q348" s="55" t="n">
        <v>-0.05703785406649897</v>
      </c>
      <c r="R348" s="55" t="n">
        <v>-356.0164933292591</v>
      </c>
      <c r="S348" s="55" t="n">
        <v>-356.0897808246545</v>
      </c>
      <c r="T348" s="55" t="n">
        <v>0.07328749539540154</v>
      </c>
      <c r="U348" s="55" t="n">
        <v>0.02082274477594379</v>
      </c>
      <c r="V348" s="55" t="n">
        <v>88.81934444338508</v>
      </c>
      <c r="W348" s="55" t="n">
        <v>88.82044043153873</v>
      </c>
      <c r="X348" s="55" t="n">
        <v>-0.001095988153637733</v>
      </c>
      <c r="Y348" s="55" t="n">
        <v>-0.00255051237958196</v>
      </c>
      <c r="Z348" s="55" t="n">
        <v>0.1886069677406461</v>
      </c>
      <c r="AA348" s="55" t="n">
        <v>-0.03358426860979501</v>
      </c>
      <c r="AB348" s="55" t="n">
        <v>1.000831481455098</v>
      </c>
      <c r="AC348" s="55" t="n">
        <v>0.1884416849146498</v>
      </c>
      <c r="AD348" s="55" t="n">
        <v>-0.03506610423643197</v>
      </c>
      <c r="AE348" s="55" t="n">
        <v>1.000794907801771</v>
      </c>
      <c r="AF348" s="55" t="n">
        <v>0.1652828259963157</v>
      </c>
      <c r="AG348" s="55" t="n">
        <v>1.481835626636958</v>
      </c>
      <c r="AH348" s="55" t="n">
        <v>0.0365736533274319</v>
      </c>
      <c r="AI348" s="55" t="n">
        <v>1.491473388652171</v>
      </c>
      <c r="AJ348" s="55" t="n">
        <v>0</v>
      </c>
    </row>
    <row r="349">
      <c r="A349" s="55" t="n">
        <v>6.94</v>
      </c>
      <c r="B349" s="55" t="n">
        <v>-96.82006364375597</v>
      </c>
      <c r="C349" s="55" t="n">
        <v>-96.80478859746361</v>
      </c>
      <c r="D349" s="55" t="n">
        <v>-0.01527504629235503</v>
      </c>
      <c r="E349" s="55" t="n">
        <v>-2.515903673382954</v>
      </c>
      <c r="F349" s="55" t="n">
        <v>-87.7078063208313</v>
      </c>
      <c r="G349" s="55" t="n">
        <v>-87.5946891907751</v>
      </c>
      <c r="H349" s="55" t="n">
        <v>-0.1131171300561914</v>
      </c>
      <c r="I349" s="55" t="n">
        <v>-0.05225066261660268</v>
      </c>
      <c r="J349" s="55" t="n">
        <v>-3.266644384425021</v>
      </c>
      <c r="K349" s="55" t="n">
        <v>-3.319321196240383</v>
      </c>
      <c r="L349" s="55" t="n">
        <v>0.05267681181536146</v>
      </c>
      <c r="M349" s="55" t="n">
        <v>-0.03656354480324402</v>
      </c>
      <c r="N349" s="55" t="n">
        <v>-85.09454581723961</v>
      </c>
      <c r="O349" s="55" t="n">
        <v>-85.06020867959717</v>
      </c>
      <c r="P349" s="55" t="n">
        <v>-0.0343371376424321</v>
      </c>
      <c r="Q349" s="55" t="n">
        <v>-0.04255987135644376</v>
      </c>
      <c r="R349" s="55" t="n">
        <v>-356.0164933292591</v>
      </c>
      <c r="S349" s="55" t="n">
        <v>-356.0894537462531</v>
      </c>
      <c r="T349" s="55" t="n">
        <v>0.07296041699402089</v>
      </c>
      <c r="U349" s="55" t="n">
        <v>0.01236646712619132</v>
      </c>
      <c r="V349" s="55" t="n">
        <v>88.81934444338508</v>
      </c>
      <c r="W349" s="55" t="n">
        <v>88.82038699403421</v>
      </c>
      <c r="X349" s="55" t="n">
        <v>-0.001042550649124741</v>
      </c>
      <c r="Y349" s="55" t="n">
        <v>-0.002485559763197807</v>
      </c>
      <c r="Z349" s="55" t="n">
        <v>0.1885782817005316</v>
      </c>
      <c r="AA349" s="55" t="n">
        <v>-0.03374497072529363</v>
      </c>
      <c r="AB349" s="55" t="n">
        <v>1.000831481455098</v>
      </c>
      <c r="AC349" s="55" t="n">
        <v>0.1884151375373957</v>
      </c>
      <c r="AD349" s="55" t="n">
        <v>-0.03519811034006975</v>
      </c>
      <c r="AE349" s="55" t="n">
        <v>1.000795145543558</v>
      </c>
      <c r="AF349" s="55" t="n">
        <v>0.1631441631358976</v>
      </c>
      <c r="AG349" s="55" t="n">
        <v>1.453139614776118</v>
      </c>
      <c r="AH349" s="55" t="n">
        <v>0.0363359115400641</v>
      </c>
      <c r="AI349" s="55" t="n">
        <v>1.462720430042749</v>
      </c>
      <c r="AJ349" s="55" t="n">
        <v>0</v>
      </c>
    </row>
    <row r="350">
      <c r="A350" s="55" t="n">
        <v>6.959999999999999</v>
      </c>
      <c r="B350" s="55" t="n">
        <v>-96.87198443033333</v>
      </c>
      <c r="C350" s="55" t="n">
        <v>-96.85678487733766</v>
      </c>
      <c r="D350" s="55" t="n">
        <v>-0.01519955299566072</v>
      </c>
      <c r="E350" s="55" t="n">
        <v>-2.674218649095502</v>
      </c>
      <c r="F350" s="55" t="n">
        <v>-87.7078063208313</v>
      </c>
      <c r="G350" s="55" t="n">
        <v>-87.59554839630378</v>
      </c>
      <c r="H350" s="55" t="n">
        <v>-0.1122579245275142</v>
      </c>
      <c r="I350" s="55" t="n">
        <v>-0.03436618182770478</v>
      </c>
      <c r="J350" s="55" t="n">
        <v>-3.266644384425021</v>
      </c>
      <c r="K350" s="55" t="n">
        <v>-3.319909020717274</v>
      </c>
      <c r="L350" s="55" t="n">
        <v>0.05326463629225221</v>
      </c>
      <c r="M350" s="55" t="n">
        <v>-0.02262839141495941</v>
      </c>
      <c r="N350" s="55" t="n">
        <v>-85.09454581723961</v>
      </c>
      <c r="O350" s="55" t="n">
        <v>-85.06088687683136</v>
      </c>
      <c r="P350" s="55" t="n">
        <v>-0.0336589404082376</v>
      </c>
      <c r="Q350" s="55" t="n">
        <v>-0.02606314635713436</v>
      </c>
      <c r="R350" s="55" t="n">
        <v>-356.0164933292591</v>
      </c>
      <c r="S350" s="55" t="n">
        <v>-356.0893056238668</v>
      </c>
      <c r="T350" s="55" t="n">
        <v>0.07281229460772712</v>
      </c>
      <c r="U350" s="55" t="n">
        <v>0.002938706622766068</v>
      </c>
      <c r="V350" s="55" t="n">
        <v>88.81934444338508</v>
      </c>
      <c r="W350" s="55" t="n">
        <v>88.8203371975081</v>
      </c>
      <c r="X350" s="55" t="n">
        <v>-0.0009927541230171769</v>
      </c>
      <c r="Y350" s="55" t="n">
        <v>-0.002261259825159336</v>
      </c>
      <c r="Z350" s="55" t="n">
        <v>0.1885476249662186</v>
      </c>
      <c r="AA350" s="55" t="n">
        <v>-0.0339158443500106</v>
      </c>
      <c r="AB350" s="55" t="n">
        <v>1.000831481455098</v>
      </c>
      <c r="AC350" s="55" t="n">
        <v>0.1883854909619647</v>
      </c>
      <c r="AD350" s="55" t="n">
        <v>-0.03534922373481269</v>
      </c>
      <c r="AE350" s="55" t="n">
        <v>1.000795308448875</v>
      </c>
      <c r="AF350" s="55" t="n">
        <v>0.162134004253911</v>
      </c>
      <c r="AG350" s="55" t="n">
        <v>1.433379384802091</v>
      </c>
      <c r="AH350" s="55" t="n">
        <v>0.03617300622282826</v>
      </c>
      <c r="AI350" s="55" t="n">
        <v>1.442973451762099</v>
      </c>
      <c r="AJ350" s="55" t="n">
        <v>0</v>
      </c>
    </row>
    <row r="351">
      <c r="A351" s="55" t="n">
        <v>6.98</v>
      </c>
      <c r="B351" s="55" t="n">
        <v>-96.92671825633828</v>
      </c>
      <c r="C351" s="55" t="n">
        <v>-96.91179668777329</v>
      </c>
      <c r="D351" s="55" t="n">
        <v>-0.01492156856499239</v>
      </c>
      <c r="E351" s="55" t="n">
        <v>-2.817927062038337</v>
      </c>
      <c r="F351" s="55" t="n">
        <v>-87.7078063208313</v>
      </c>
      <c r="G351" s="55" t="n">
        <v>-87.59603052015233</v>
      </c>
      <c r="H351" s="55" t="n">
        <v>-0.1117758006789692</v>
      </c>
      <c r="I351" s="55" t="n">
        <v>-0.01466043262881807</v>
      </c>
      <c r="J351" s="55" t="n">
        <v>-3.266644384425021</v>
      </c>
      <c r="K351" s="55" t="n">
        <v>-3.320201709564441</v>
      </c>
      <c r="L351" s="55" t="n">
        <v>0.05355732513941983</v>
      </c>
      <c r="M351" s="55" t="n">
        <v>-0.007197254579995342</v>
      </c>
      <c r="N351" s="55" t="n">
        <v>-85.09454581723961</v>
      </c>
      <c r="O351" s="55" t="n">
        <v>-85.06121657660208</v>
      </c>
      <c r="P351" s="55" t="n">
        <v>-0.03332924063752927</v>
      </c>
      <c r="Q351" s="55" t="n">
        <v>-0.007733221886636903</v>
      </c>
      <c r="R351" s="55" t="n">
        <v>-356.0164933292591</v>
      </c>
      <c r="S351" s="55" t="n">
        <v>-356.0893538763872</v>
      </c>
      <c r="T351" s="55" t="n">
        <v>0.07286054712813218</v>
      </c>
      <c r="U351" s="55" t="n">
        <v>-0.00725138767078664</v>
      </c>
      <c r="V351" s="55" t="n">
        <v>88.81934444338508</v>
      </c>
      <c r="W351" s="55" t="n">
        <v>88.8202953943855</v>
      </c>
      <c r="X351" s="55" t="n">
        <v>-0.0009509510004072245</v>
      </c>
      <c r="Y351" s="55" t="n">
        <v>-0.001806962498702933</v>
      </c>
      <c r="Z351" s="55" t="n">
        <v>0.1885151396261539</v>
      </c>
      <c r="AA351" s="55" t="n">
        <v>-0.03409594565498465</v>
      </c>
      <c r="AB351" s="55" t="n">
        <v>1.000831481455098</v>
      </c>
      <c r="AC351" s="55" t="n">
        <v>0.1883527486144903</v>
      </c>
      <c r="AD351" s="55" t="n">
        <v>-0.03551952566625812</v>
      </c>
      <c r="AE351" s="55" t="n">
        <v>1.000795388907625</v>
      </c>
      <c r="AF351" s="55" t="n">
        <v>0.1623910116635985</v>
      </c>
      <c r="AG351" s="55" t="n">
        <v>1.423580011273469</v>
      </c>
      <c r="AH351" s="55" t="n">
        <v>0.03609254747316548</v>
      </c>
      <c r="AI351" s="55" t="n">
        <v>1.433266744590692</v>
      </c>
      <c r="AJ351" s="55" t="n">
        <v>0</v>
      </c>
    </row>
    <row r="352">
      <c r="A352" s="55" t="n">
        <v>7</v>
      </c>
      <c r="B352" s="55" t="n">
        <v>-96.98395011415873</v>
      </c>
      <c r="C352" s="55" t="n">
        <v>-96.96951561712046</v>
      </c>
      <c r="D352" s="55" t="n">
        <v>-0.01443449703825695</v>
      </c>
      <c r="E352" s="55" t="n">
        <v>-2.945493634468565</v>
      </c>
      <c r="F352" s="55" t="n">
        <v>-87.7078063208313</v>
      </c>
      <c r="G352" s="55" t="n">
        <v>-87.59610333861347</v>
      </c>
      <c r="H352" s="55" t="n">
        <v>-0.1117029822178209</v>
      </c>
      <c r="I352" s="55" t="n">
        <v>0.00646409469657389</v>
      </c>
      <c r="J352" s="55" t="n">
        <v>-3.266644384425021</v>
      </c>
      <c r="K352" s="55" t="n">
        <v>-3.320173037151063</v>
      </c>
      <c r="L352" s="55" t="n">
        <v>0.05352865272604132</v>
      </c>
      <c r="M352" s="55" t="n">
        <v>0.009369464841240144</v>
      </c>
      <c r="N352" s="55" t="n">
        <v>-85.09454581723961</v>
      </c>
      <c r="O352" s="55" t="n">
        <v>-85.06116562711041</v>
      </c>
      <c r="P352" s="55" t="n">
        <v>-0.03338019012918675</v>
      </c>
      <c r="Q352" s="55" t="n">
        <v>0.01198155878481363</v>
      </c>
      <c r="R352" s="55" t="n">
        <v>-356.0164933292591</v>
      </c>
      <c r="S352" s="55" t="n">
        <v>-356.0896103383742</v>
      </c>
      <c r="T352" s="55" t="n">
        <v>0.07311700911509322</v>
      </c>
      <c r="U352" s="55" t="n">
        <v>-0.0178773204891176</v>
      </c>
      <c r="V352" s="55" t="n">
        <v>88.81934444338508</v>
      </c>
      <c r="W352" s="55" t="n">
        <v>88.82026504730625</v>
      </c>
      <c r="X352" s="55" t="n">
        <v>-0.0009206039211648788</v>
      </c>
      <c r="Y352" s="55" t="n">
        <v>-0.001249177852301122</v>
      </c>
      <c r="Z352" s="55" t="n">
        <v>0.1884809876777362</v>
      </c>
      <c r="AA352" s="55" t="n">
        <v>-0.03428423343755854</v>
      </c>
      <c r="AB352" s="55" t="n">
        <v>1.000831481455098</v>
      </c>
      <c r="AC352" s="55" t="n">
        <v>0.1883169524348227</v>
      </c>
      <c r="AD352" s="55" t="n">
        <v>-0.0357087939134917</v>
      </c>
      <c r="AE352" s="55" t="n">
        <v>1.000795380825363</v>
      </c>
      <c r="AF352" s="55" t="n">
        <v>0.1640352429135294</v>
      </c>
      <c r="AG352" s="55" t="n">
        <v>1.424560475933166</v>
      </c>
      <c r="AH352" s="55" t="n">
        <v>0.03610062973491424</v>
      </c>
      <c r="AI352" s="55" t="n">
        <v>1.434427888036163</v>
      </c>
      <c r="AJ352" s="55" t="n">
        <v>0</v>
      </c>
    </row>
    <row r="353">
      <c r="A353" s="55" t="n">
        <v>7.02</v>
      </c>
      <c r="B353" s="55" t="n">
        <v>-97.04333925433475</v>
      </c>
      <c r="C353" s="55" t="n">
        <v>-97.02960430329222</v>
      </c>
      <c r="D353" s="55" t="n">
        <v>-0.0137349510425331</v>
      </c>
      <c r="E353" s="55" t="n">
        <v>-3.055552939606891</v>
      </c>
      <c r="F353" s="55" t="n">
        <v>-87.7078063208313</v>
      </c>
      <c r="G353" s="55" t="n">
        <v>-87.59574303299119</v>
      </c>
      <c r="H353" s="55" t="n">
        <v>-0.1120632878401049</v>
      </c>
      <c r="I353" s="55" t="n">
        <v>0.02857002714605009</v>
      </c>
      <c r="J353" s="55" t="n">
        <v>-3.266644384425021</v>
      </c>
      <c r="K353" s="55" t="n">
        <v>-3.319804484797704</v>
      </c>
      <c r="L353" s="55" t="n">
        <v>0.05316010037268204</v>
      </c>
      <c r="M353" s="55" t="n">
        <v>0.02666729997960083</v>
      </c>
      <c r="N353" s="55" t="n">
        <v>-85.09454581723961</v>
      </c>
      <c r="O353" s="55" t="n">
        <v>-85.06071248339271</v>
      </c>
      <c r="P353" s="55" t="n">
        <v>-0.03383333384689836</v>
      </c>
      <c r="Q353" s="55" t="n">
        <v>0.03249339580360235</v>
      </c>
      <c r="R353" s="55" t="n">
        <v>-356.0164933292591</v>
      </c>
      <c r="S353" s="55" t="n">
        <v>-356.0900801461053</v>
      </c>
      <c r="T353" s="55" t="n">
        <v>0.07358681684621265</v>
      </c>
      <c r="U353" s="55" t="n">
        <v>-0.02860429242754162</v>
      </c>
      <c r="V353" s="55" t="n">
        <v>88.81934444338508</v>
      </c>
      <c r="W353" s="55" t="n">
        <v>88.82024699081117</v>
      </c>
      <c r="X353" s="55" t="n">
        <v>-0.0009025474260840663</v>
      </c>
      <c r="Y353" s="55" t="n">
        <v>-0.0006983581563044251</v>
      </c>
      <c r="Z353" s="55" t="n">
        <v>0.1884453495880422</v>
      </c>
      <c r="AA353" s="55" t="n">
        <v>-0.03447958232079563</v>
      </c>
      <c r="AB353" s="55" t="n">
        <v>1.000831481455098</v>
      </c>
      <c r="AC353" s="55" t="n">
        <v>0.1882781861778829</v>
      </c>
      <c r="AD353" s="55" t="n">
        <v>-0.03591648604645369</v>
      </c>
      <c r="AE353" s="55" t="n">
        <v>1.00079527974299</v>
      </c>
      <c r="AF353" s="55" t="n">
        <v>0.1671634101592656</v>
      </c>
      <c r="AG353" s="55" t="n">
        <v>1.436903725658058</v>
      </c>
      <c r="AH353" s="55" t="n">
        <v>0.03620171210849676</v>
      </c>
      <c r="AI353" s="55" t="n">
        <v>1.447047506637453</v>
      </c>
      <c r="AJ353" s="55" t="n">
        <v>0</v>
      </c>
    </row>
    <row r="354">
      <c r="A354" s="55" t="n">
        <v>7.039999999999999</v>
      </c>
      <c r="B354" s="55" t="n">
        <v>-97.10452314584289</v>
      </c>
      <c r="C354" s="55" t="n">
        <v>-97.09169995654578</v>
      </c>
      <c r="D354" s="55" t="n">
        <v>-0.01282318929710257</v>
      </c>
      <c r="E354" s="55" t="n">
        <v>-3.146921327157902</v>
      </c>
      <c r="F354" s="55" t="n">
        <v>-87.7078063208313</v>
      </c>
      <c r="G354" s="55" t="n">
        <v>-87.59493492459423</v>
      </c>
      <c r="H354" s="55" t="n">
        <v>-0.1128713962370613</v>
      </c>
      <c r="I354" s="55" t="n">
        <v>0.05118219896989239</v>
      </c>
      <c r="J354" s="55" t="n">
        <v>-3.266644384425021</v>
      </c>
      <c r="K354" s="55" t="n">
        <v>-3.319085868696698</v>
      </c>
      <c r="L354" s="55" t="n">
        <v>0.05244148427167603</v>
      </c>
      <c r="M354" s="55" t="n">
        <v>0.04427196694613368</v>
      </c>
      <c r="N354" s="55" t="n">
        <v>-85.09454581723961</v>
      </c>
      <c r="O354" s="55" t="n">
        <v>-85.05984740920731</v>
      </c>
      <c r="P354" s="55" t="n">
        <v>-0.03469840803229102</v>
      </c>
      <c r="Q354" s="55" t="n">
        <v>0.05321953716714484</v>
      </c>
      <c r="R354" s="55" t="n">
        <v>-356.0164933292591</v>
      </c>
      <c r="S354" s="55" t="n">
        <v>-356.0907621838326</v>
      </c>
      <c r="T354" s="55" t="n">
        <v>0.07426885457349382</v>
      </c>
      <c r="U354" s="55" t="n">
        <v>-0.03914270069001995</v>
      </c>
      <c r="V354" s="55" t="n">
        <v>88.81934444338508</v>
      </c>
      <c r="W354" s="55" t="n">
        <v>88.82024082379982</v>
      </c>
      <c r="X354" s="55" t="n">
        <v>-0.0008963804147396299</v>
      </c>
      <c r="Y354" s="55" t="n">
        <v>-0.0001734028946442356</v>
      </c>
      <c r="Z354" s="55" t="n">
        <v>0.1884084227714569</v>
      </c>
      <c r="AA354" s="55" t="n">
        <v>-0.03468079594167225</v>
      </c>
      <c r="AB354" s="55" t="n">
        <v>1.000831481455098</v>
      </c>
      <c r="AC354" s="55" t="n">
        <v>0.1882365779563456</v>
      </c>
      <c r="AD354" s="55" t="n">
        <v>-0.03614173310783204</v>
      </c>
      <c r="AE354" s="55" t="n">
        <v>1.000795082842719</v>
      </c>
      <c r="AF354" s="55" t="n">
        <v>0.1718448151113439</v>
      </c>
      <c r="AG354" s="55" t="n">
        <v>1.460937166159797</v>
      </c>
      <c r="AH354" s="55" t="n">
        <v>0.03639861237925146</v>
      </c>
      <c r="AI354" s="55" t="n">
        <v>1.471459446580436</v>
      </c>
      <c r="AJ354" s="55" t="n">
        <v>0</v>
      </c>
    </row>
    <row r="355">
      <c r="A355" s="55" t="n">
        <v>7.06</v>
      </c>
      <c r="B355" s="55" t="n">
        <v>-97.16712143638041</v>
      </c>
      <c r="C355" s="55" t="n">
        <v>-97.15541808462936</v>
      </c>
      <c r="D355" s="55" t="n">
        <v>-0.01170335175105621</v>
      </c>
      <c r="E355" s="55" t="n">
        <v>-3.21860496156944</v>
      </c>
      <c r="F355" s="55" t="n">
        <v>-87.7078063208313</v>
      </c>
      <c r="G355" s="55" t="n">
        <v>-87.59367418180152</v>
      </c>
      <c r="H355" s="55" t="n">
        <v>-0.114132139029776</v>
      </c>
      <c r="I355" s="55" t="n">
        <v>0.07379354833616078</v>
      </c>
      <c r="J355" s="55" t="n">
        <v>-3.266644384425021</v>
      </c>
      <c r="K355" s="55" t="n">
        <v>-3.318015508019274</v>
      </c>
      <c r="L355" s="55" t="n">
        <v>0.05137112359425193</v>
      </c>
      <c r="M355" s="55" t="n">
        <v>0.06176024820275924</v>
      </c>
      <c r="N355" s="55" t="n">
        <v>-85.09454581723961</v>
      </c>
      <c r="O355" s="55" t="n">
        <v>-85.05857159389257</v>
      </c>
      <c r="P355" s="55" t="n">
        <v>-0.03597422334702964</v>
      </c>
      <c r="Q355" s="55" t="n">
        <v>0.07364641867493224</v>
      </c>
      <c r="R355" s="55" t="n">
        <v>-356.0164933292591</v>
      </c>
      <c r="S355" s="55" t="n">
        <v>-356.0916502371859</v>
      </c>
      <c r="T355" s="55" t="n">
        <v>0.07515690792681497</v>
      </c>
      <c r="U355" s="55" t="n">
        <v>-0.04926777744462392</v>
      </c>
      <c r="V355" s="55" t="n">
        <v>88.81934444338508</v>
      </c>
      <c r="W355" s="55" t="n">
        <v>88.82024607874493</v>
      </c>
      <c r="X355" s="55" t="n">
        <v>-0.0009016353598422794</v>
      </c>
      <c r="Y355" s="55" t="n">
        <v>0.0003303685206205214</v>
      </c>
      <c r="Z355" s="55" t="n">
        <v>0.1883704199570006</v>
      </c>
      <c r="AA355" s="55" t="n">
        <v>-0.03488662012289513</v>
      </c>
      <c r="AB355" s="55" t="n">
        <v>1.000831481455098</v>
      </c>
      <c r="AC355" s="55" t="n">
        <v>0.1881923019203</v>
      </c>
      <c r="AD355" s="55" t="n">
        <v>-0.03638334275373864</v>
      </c>
      <c r="AE355" s="55" t="n">
        <v>1.000794788929432</v>
      </c>
      <c r="AF355" s="55" t="n">
        <v>0.1781180367006474</v>
      </c>
      <c r="AG355" s="55" t="n">
        <v>1.496722630843508</v>
      </c>
      <c r="AH355" s="55" t="n">
        <v>0.03669252566629311</v>
      </c>
      <c r="AI355" s="55" t="n">
        <v>1.507730416923721</v>
      </c>
      <c r="AJ355" s="55" t="n">
        <v>0</v>
      </c>
    </row>
    <row r="356">
      <c r="A356" s="55" t="n">
        <v>7.08</v>
      </c>
      <c r="B356" s="55" t="n">
        <v>-97.23073991264965</v>
      </c>
      <c r="C356" s="55" t="n">
        <v>-97.22035634550342</v>
      </c>
      <c r="D356" s="55" t="n">
        <v>-0.01038356714623106</v>
      </c>
      <c r="E356" s="55" t="n">
        <v>-3.269805070646198</v>
      </c>
      <c r="F356" s="55" t="n">
        <v>-87.7078063208313</v>
      </c>
      <c r="G356" s="55" t="n">
        <v>-87.59196630467432</v>
      </c>
      <c r="H356" s="55" t="n">
        <v>-0.1158400161569825</v>
      </c>
      <c r="I356" s="55" t="n">
        <v>0.09588062784221543</v>
      </c>
      <c r="J356" s="55" t="n">
        <v>-3.266644384425021</v>
      </c>
      <c r="K356" s="55" t="n">
        <v>-3.316600064861061</v>
      </c>
      <c r="L356" s="55" t="n">
        <v>0.04995568043603913</v>
      </c>
      <c r="M356" s="55" t="n">
        <v>0.07872208024406493</v>
      </c>
      <c r="N356" s="55" t="n">
        <v>-85.09454581723961</v>
      </c>
      <c r="O356" s="55" t="n">
        <v>-85.05689574915144</v>
      </c>
      <c r="P356" s="55" t="n">
        <v>-0.03765006808816244</v>
      </c>
      <c r="Q356" s="55" t="n">
        <v>0.09332684897318641</v>
      </c>
      <c r="R356" s="55" t="n">
        <v>-356.0164933292591</v>
      </c>
      <c r="S356" s="55" t="n">
        <v>-356.0927341537726</v>
      </c>
      <c r="T356" s="55" t="n">
        <v>0.07624082451349759</v>
      </c>
      <c r="U356" s="55" t="n">
        <v>-0.05880225795464682</v>
      </c>
      <c r="V356" s="55" t="n">
        <v>88.81934444338508</v>
      </c>
      <c r="W356" s="55" t="n">
        <v>88.82026224782003</v>
      </c>
      <c r="X356" s="55" t="n">
        <v>-0.000917804434935522</v>
      </c>
      <c r="Y356" s="55" t="n">
        <v>0.0008078291462869629</v>
      </c>
      <c r="Z356" s="55" t="n">
        <v>0.1883315674216883</v>
      </c>
      <c r="AA356" s="55" t="n">
        <v>-0.03509575602357122</v>
      </c>
      <c r="AB356" s="55" t="n">
        <v>1.000831481455098</v>
      </c>
      <c r="AC356" s="55" t="n">
        <v>0.1881455791037495</v>
      </c>
      <c r="AD356" s="55" t="n">
        <v>-0.03663980997958813</v>
      </c>
      <c r="AE356" s="55" t="n">
        <v>1.000794398436207</v>
      </c>
      <c r="AF356" s="55" t="n">
        <v>0.1859883179387845</v>
      </c>
      <c r="AG356" s="55" t="n">
        <v>1.544053956016908</v>
      </c>
      <c r="AH356" s="55" t="n">
        <v>0.03708301889093768</v>
      </c>
      <c r="AI356" s="55" t="n">
        <v>1.555657232101991</v>
      </c>
      <c r="AJ356" s="55" t="n">
        <v>0</v>
      </c>
    </row>
    <row r="357">
      <c r="A357" s="55" t="n">
        <v>7.1</v>
      </c>
      <c r="B357" s="55" t="n">
        <v>-97.29497446064218</v>
      </c>
      <c r="C357" s="55" t="n">
        <v>-97.28609849857487</v>
      </c>
      <c r="D357" s="55" t="n">
        <v>-0.008875962067313279</v>
      </c>
      <c r="E357" s="55" t="n">
        <v>-3.299922639992891</v>
      </c>
      <c r="F357" s="55" t="n">
        <v>-87.7078063208313</v>
      </c>
      <c r="G357" s="55" t="n">
        <v>-87.58982724204998</v>
      </c>
      <c r="H357" s="55" t="n">
        <v>-0.1179790787813127</v>
      </c>
      <c r="I357" s="55" t="n">
        <v>0.1169238568715366</v>
      </c>
      <c r="J357" s="55" t="n">
        <v>-3.266644384425021</v>
      </c>
      <c r="K357" s="55" t="n">
        <v>-3.314854223484569</v>
      </c>
      <c r="L357" s="55" t="n">
        <v>0.04820983905954707</v>
      </c>
      <c r="M357" s="55" t="n">
        <v>0.09476550622543392</v>
      </c>
      <c r="N357" s="55" t="n">
        <v>-85.09454581723961</v>
      </c>
      <c r="O357" s="55" t="n">
        <v>-85.05483904218771</v>
      </c>
      <c r="P357" s="55" t="n">
        <v>-0.03970677505189547</v>
      </c>
      <c r="Q357" s="55" t="n">
        <v>0.1118546031036675</v>
      </c>
      <c r="R357" s="55" t="n">
        <v>-356.0164933292591</v>
      </c>
      <c r="S357" s="55" t="n">
        <v>-356.0940003884675</v>
      </c>
      <c r="T357" s="55" t="n">
        <v>0.07750705920842731</v>
      </c>
      <c r="U357" s="55" t="n">
        <v>-0.06757748252007072</v>
      </c>
      <c r="V357" s="55" t="n">
        <v>88.81934444338508</v>
      </c>
      <c r="W357" s="55" t="n">
        <v>88.82028874463163</v>
      </c>
      <c r="X357" s="55" t="n">
        <v>-0.0009443012465469572</v>
      </c>
      <c r="Y357" s="55" t="n">
        <v>0.001260028896020868</v>
      </c>
      <c r="Z357" s="55" t="n">
        <v>0.1882921030703705</v>
      </c>
      <c r="AA357" s="55" t="n">
        <v>-0.03530687326446423</v>
      </c>
      <c r="AB357" s="55" t="n">
        <v>1.000831481455098</v>
      </c>
      <c r="AC357" s="55" t="n">
        <v>0.1880966774235719</v>
      </c>
      <c r="AD357" s="55" t="n">
        <v>-0.03690933389789815</v>
      </c>
      <c r="AE357" s="55" t="n">
        <v>1.000793913484575</v>
      </c>
      <c r="AF357" s="55" t="n">
        <v>0.1954256467986137</v>
      </c>
      <c r="AG357" s="55" t="n">
        <v>1.602460633433923</v>
      </c>
      <c r="AH357" s="55" t="n">
        <v>0.03756797052334448</v>
      </c>
      <c r="AI357" s="55" t="n">
        <v>1.614770143872295</v>
      </c>
      <c r="AJ357" s="55" t="n">
        <v>0</v>
      </c>
    </row>
    <row r="358">
      <c r="A358" s="55" t="n">
        <v>7.119999999999999</v>
      </c>
      <c r="B358" s="55" t="n">
        <v>-97.35941502592318</v>
      </c>
      <c r="C358" s="55" t="n">
        <v>-97.35221844626901</v>
      </c>
      <c r="D358" s="55" t="n">
        <v>-0.007196579654188491</v>
      </c>
      <c r="E358" s="55" t="n">
        <v>-3.308562752775923</v>
      </c>
      <c r="F358" s="55" t="n">
        <v>-87.7078063208313</v>
      </c>
      <c r="G358" s="55" t="n">
        <v>-87.58728310779389</v>
      </c>
      <c r="H358" s="55" t="n">
        <v>-0.1205232130373942</v>
      </c>
      <c r="I358" s="55" t="n">
        <v>0.1364268075771913</v>
      </c>
      <c r="J358" s="55" t="n">
        <v>-3.266644384425021</v>
      </c>
      <c r="K358" s="55" t="n">
        <v>-3.312800294088384</v>
      </c>
      <c r="L358" s="55" t="n">
        <v>0.04615590966336252</v>
      </c>
      <c r="M358" s="55" t="n">
        <v>0.1095200072181362</v>
      </c>
      <c r="N358" s="55" t="n">
        <v>-85.09454581723961</v>
      </c>
      <c r="O358" s="55" t="n">
        <v>-85.05242854250734</v>
      </c>
      <c r="P358" s="55" t="n">
        <v>-0.04211727473226463</v>
      </c>
      <c r="Q358" s="55" t="n">
        <v>0.1288401094226686</v>
      </c>
      <c r="R358" s="55" t="n">
        <v>-356.0164933292591</v>
      </c>
      <c r="S358" s="55" t="n">
        <v>-356.0954318872757</v>
      </c>
      <c r="T358" s="55" t="n">
        <v>0.07893855801658319</v>
      </c>
      <c r="U358" s="55" t="n">
        <v>-0.07540955776351439</v>
      </c>
      <c r="V358" s="55" t="n">
        <v>88.81934444338508</v>
      </c>
      <c r="W358" s="55" t="n">
        <v>88.82032504989019</v>
      </c>
      <c r="X358" s="55" t="n">
        <v>-0.0009806065051066312</v>
      </c>
      <c r="Y358" s="55" t="n">
        <v>0.001692397046991335</v>
      </c>
      <c r="Z358" s="55" t="n">
        <v>0.1882522743470593</v>
      </c>
      <c r="AA358" s="55" t="n">
        <v>-0.03551862302420378</v>
      </c>
      <c r="AB358" s="55" t="n">
        <v>1.000831481455098</v>
      </c>
      <c r="AC358" s="55" t="n">
        <v>0.1880459107551742</v>
      </c>
      <c r="AD358" s="55" t="n">
        <v>-0.0371898399715311</v>
      </c>
      <c r="AE358" s="55" t="n">
        <v>1.000793337987527</v>
      </c>
      <c r="AF358" s="55" t="n">
        <v>0.2063635918850282</v>
      </c>
      <c r="AG358" s="55" t="n">
        <v>1.671216947327324</v>
      </c>
      <c r="AH358" s="55" t="n">
        <v>0.038143467571361</v>
      </c>
      <c r="AI358" s="55" t="n">
        <v>1.684341693721353</v>
      </c>
      <c r="AJ358" s="55" t="n">
        <v>0</v>
      </c>
    </row>
    <row r="359">
      <c r="A359" s="55" t="n">
        <v>7.140000000000001</v>
      </c>
      <c r="B359" s="55" t="n">
        <v>-97.42364957391574</v>
      </c>
      <c r="C359" s="55" t="n">
        <v>-97.41828436423963</v>
      </c>
      <c r="D359" s="55" t="n">
        <v>-0.005365209676113443</v>
      </c>
      <c r="E359" s="55" t="n">
        <v>-3.295539191149973</v>
      </c>
      <c r="F359" s="55" t="n">
        <v>-87.7078063208313</v>
      </c>
      <c r="G359" s="55" t="n">
        <v>-87.58436955506274</v>
      </c>
      <c r="H359" s="55" t="n">
        <v>-0.1234367657685545</v>
      </c>
      <c r="I359" s="55" t="n">
        <v>0.1539311208334988</v>
      </c>
      <c r="J359" s="55" t="n">
        <v>-3.266644384425021</v>
      </c>
      <c r="K359" s="55" t="n">
        <v>-3.310467731801274</v>
      </c>
      <c r="L359" s="55" t="n">
        <v>0.04382334737625281</v>
      </c>
      <c r="M359" s="55" t="n">
        <v>0.1226417578874866</v>
      </c>
      <c r="N359" s="55" t="n">
        <v>-85.09454581723961</v>
      </c>
      <c r="O359" s="55" t="n">
        <v>-85.04969902248457</v>
      </c>
      <c r="P359" s="55" t="n">
        <v>-0.04484679475503081</v>
      </c>
      <c r="Q359" s="55" t="n">
        <v>0.1439000419968927</v>
      </c>
      <c r="R359" s="55" t="n">
        <v>-356.0164933292591</v>
      </c>
      <c r="S359" s="55" t="n">
        <v>-356.0970078148932</v>
      </c>
      <c r="T359" s="55" t="n">
        <v>0.08051448563415348</v>
      </c>
      <c r="U359" s="55" t="n">
        <v>-0.08210565646718281</v>
      </c>
      <c r="V359" s="55" t="n">
        <v>88.81934444338508</v>
      </c>
      <c r="W359" s="55" t="n">
        <v>88.82037061142054</v>
      </c>
      <c r="X359" s="55" t="n">
        <v>-0.00102616803545774</v>
      </c>
      <c r="Y359" s="55" t="n">
        <v>0.00209748202512213</v>
      </c>
      <c r="Z359" s="55" t="n">
        <v>0.1882123359676351</v>
      </c>
      <c r="AA359" s="55" t="n">
        <v>-0.03572965110355865</v>
      </c>
      <c r="AB359" s="55" t="n">
        <v>1.000831481455098</v>
      </c>
      <c r="AC359" s="55" t="n">
        <v>0.1879936369759879</v>
      </c>
      <c r="AD359" s="55" t="n">
        <v>-0.03747900781096558</v>
      </c>
      <c r="AE359" s="55" t="n">
        <v>1.000792677746465</v>
      </c>
      <c r="AF359" s="55" t="n">
        <v>0.2186989916471704</v>
      </c>
      <c r="AG359" s="55" t="n">
        <v>1.749356707406932</v>
      </c>
      <c r="AH359" s="55" t="n">
        <v>0.03880370863296179</v>
      </c>
      <c r="AI359" s="55" t="n">
        <v>1.763401221078398</v>
      </c>
      <c r="AJ359" s="55" t="n">
        <v>0</v>
      </c>
    </row>
    <row r="360">
      <c r="A360" s="55" t="n">
        <v>7.16</v>
      </c>
      <c r="B360" s="55" t="n">
        <v>-97.48726805018495</v>
      </c>
      <c r="C360" s="55" t="n">
        <v>-97.48386293240036</v>
      </c>
      <c r="D360" s="55" t="n">
        <v>-0.00340511778460696</v>
      </c>
      <c r="E360" s="55" t="n">
        <v>-3.260879823657826</v>
      </c>
      <c r="F360" s="55" t="n">
        <v>-87.7078063208313</v>
      </c>
      <c r="G360" s="55" t="n">
        <v>-87.58113090404778</v>
      </c>
      <c r="H360" s="55" t="n">
        <v>-0.1266754167835109</v>
      </c>
      <c r="I360" s="55" t="n">
        <v>0.1690265974473929</v>
      </c>
      <c r="J360" s="55" t="n">
        <v>-3.266644384425021</v>
      </c>
      <c r="K360" s="55" t="n">
        <v>-3.307892525476364</v>
      </c>
      <c r="L360" s="55" t="n">
        <v>0.04124814105134225</v>
      </c>
      <c r="M360" s="55" t="n">
        <v>0.1338211625095325</v>
      </c>
      <c r="N360" s="55" t="n">
        <v>-85.09454581723961</v>
      </c>
      <c r="O360" s="55" t="n">
        <v>-85.04669274959733</v>
      </c>
      <c r="P360" s="55" t="n">
        <v>-0.04785306764227466</v>
      </c>
      <c r="Q360" s="55" t="n">
        <v>0.1566676803115217</v>
      </c>
      <c r="R360" s="55" t="n">
        <v>-356.0164933292591</v>
      </c>
      <c r="S360" s="55" t="n">
        <v>-356.098703595722</v>
      </c>
      <c r="T360" s="55" t="n">
        <v>0.08221026646288236</v>
      </c>
      <c r="U360" s="55" t="n">
        <v>-0.08748556977320031</v>
      </c>
      <c r="V360" s="55" t="n">
        <v>88.81934444338508</v>
      </c>
      <c r="W360" s="55" t="n">
        <v>88.82042456456026</v>
      </c>
      <c r="X360" s="55" t="n">
        <v>-0.001080121175172412</v>
      </c>
      <c r="Y360" s="55" t="n">
        <v>0.002455627938087952</v>
      </c>
      <c r="Z360" s="55" t="n">
        <v>0.1881725474689336</v>
      </c>
      <c r="AA360" s="55" t="n">
        <v>-0.0359386109557381</v>
      </c>
      <c r="AB360" s="55" t="n">
        <v>1.000831481455098</v>
      </c>
      <c r="AC360" s="55" t="n">
        <v>0.1879402548597521</v>
      </c>
      <c r="AD360" s="55" t="n">
        <v>-0.03777430469781636</v>
      </c>
      <c r="AE360" s="55" t="n">
        <v>1.000791940500221</v>
      </c>
      <c r="AF360" s="55" t="n">
        <v>0.2322926091815614</v>
      </c>
      <c r="AG360" s="55" t="n">
        <v>1.835693742078266</v>
      </c>
      <c r="AH360" s="55" t="n">
        <v>0.03954095487701537</v>
      </c>
      <c r="AI360" s="55" t="n">
        <v>1.850755212905875</v>
      </c>
      <c r="AJ360" s="55" t="n">
        <v>0</v>
      </c>
    </row>
    <row r="361">
      <c r="A361" s="55" t="n">
        <v>7.18</v>
      </c>
      <c r="B361" s="55" t="n">
        <v>-97.54986634072252</v>
      </c>
      <c r="C361" s="55" t="n">
        <v>-97.54852367415819</v>
      </c>
      <c r="D361" s="55" t="n">
        <v>-0.00134266656431592</v>
      </c>
      <c r="E361" s="55" t="n">
        <v>-3.204831820347444</v>
      </c>
      <c r="F361" s="55" t="n">
        <v>-87.7078063208313</v>
      </c>
      <c r="G361" s="55" t="n">
        <v>-87.57761910546037</v>
      </c>
      <c r="H361" s="55" t="n">
        <v>-0.1301872153709229</v>
      </c>
      <c r="I361" s="55" t="n">
        <v>0.1813579563314458</v>
      </c>
      <c r="J361" s="55" t="n">
        <v>-3.266644384425021</v>
      </c>
      <c r="K361" s="55" t="n">
        <v>-3.305116422688152</v>
      </c>
      <c r="L361" s="55" t="n">
        <v>0.03847203826313</v>
      </c>
      <c r="M361" s="55" t="n">
        <v>0.142791423166257</v>
      </c>
      <c r="N361" s="55" t="n">
        <v>-85.09454581723961</v>
      </c>
      <c r="O361" s="55" t="n">
        <v>-85.04345891086554</v>
      </c>
      <c r="P361" s="55" t="n">
        <v>-0.05108690637405752</v>
      </c>
      <c r="Q361" s="55" t="n">
        <v>0.1668170250263442</v>
      </c>
      <c r="R361" s="55" t="n">
        <v>-356.0164933292591</v>
      </c>
      <c r="S361" s="55" t="n">
        <v>-356.1004913689479</v>
      </c>
      <c r="T361" s="55" t="n">
        <v>0.0839980396888209</v>
      </c>
      <c r="U361" s="55" t="n">
        <v>-0.09140013393284634</v>
      </c>
      <c r="V361" s="55" t="n">
        <v>88.81934444338508</v>
      </c>
      <c r="W361" s="55" t="n">
        <v>88.82048563936328</v>
      </c>
      <c r="X361" s="55" t="n">
        <v>-0.001141195978204882</v>
      </c>
      <c r="Y361" s="55" t="n">
        <v>0.00274936588187272</v>
      </c>
      <c r="Z361" s="55" t="n">
        <v>0.1881331705744183</v>
      </c>
      <c r="AA361" s="55" t="n">
        <v>-0.03614417668162895</v>
      </c>
      <c r="AB361" s="55" t="n">
        <v>1.000831481455098</v>
      </c>
      <c r="AC361" s="55" t="n">
        <v>0.1878861997383817</v>
      </c>
      <c r="AD361" s="55" t="n">
        <v>-0.03807302455845179</v>
      </c>
      <c r="AE361" s="55" t="n">
        <v>1.00079113591396</v>
      </c>
      <c r="AF361" s="55" t="n">
        <v>0.2469708360365586</v>
      </c>
      <c r="AG361" s="55" t="n">
        <v>1.928847876822834</v>
      </c>
      <c r="AH361" s="55" t="n">
        <v>0.040345541138187</v>
      </c>
      <c r="AI361" s="55" t="n">
        <v>1.945013236064548</v>
      </c>
      <c r="AJ361" s="55" t="n">
        <v>0</v>
      </c>
    </row>
    <row r="362">
      <c r="A362" s="55" t="n">
        <v>7.199999999999999</v>
      </c>
      <c r="B362" s="55" t="n">
        <v>-97.61105023223062</v>
      </c>
      <c r="C362" s="55" t="n">
        <v>-97.6118433850985</v>
      </c>
      <c r="D362" s="55" t="n">
        <v>0.0007931528678579027</v>
      </c>
      <c r="E362" s="55" t="n">
        <v>-3.127865311905762</v>
      </c>
      <c r="F362" s="55" t="n">
        <v>-87.7078063208313</v>
      </c>
      <c r="G362" s="55" t="n">
        <v>-87.57389258643818</v>
      </c>
      <c r="H362" s="55" t="n">
        <v>-0.133913734393123</v>
      </c>
      <c r="I362" s="55" t="n">
        <v>0.1906301139757932</v>
      </c>
      <c r="J362" s="55" t="n">
        <v>-3.266644384425021</v>
      </c>
      <c r="K362" s="55" t="n">
        <v>-3.302185988139393</v>
      </c>
      <c r="L362" s="55" t="n">
        <v>0.03554160371437125</v>
      </c>
      <c r="M362" s="55" t="n">
        <v>0.1493364255835593</v>
      </c>
      <c r="N362" s="55" t="n">
        <v>-85.09454581723961</v>
      </c>
      <c r="O362" s="55" t="n">
        <v>-85.04005255578018</v>
      </c>
      <c r="P362" s="55" t="n">
        <v>-0.05449326145942066</v>
      </c>
      <c r="Q362" s="55" t="n">
        <v>0.1740851982270699</v>
      </c>
      <c r="R362" s="55" t="n">
        <v>-356.0164933292591</v>
      </c>
      <c r="S362" s="55" t="n">
        <v>-356.1023407132751</v>
      </c>
      <c r="T362" s="55" t="n">
        <v>0.08584738401598443</v>
      </c>
      <c r="U362" s="55" t="n">
        <v>-0.09374014776072066</v>
      </c>
      <c r="V362" s="55" t="n">
        <v>88.81934444338508</v>
      </c>
      <c r="W362" s="55" t="n">
        <v>88.82055229675403</v>
      </c>
      <c r="X362" s="55" t="n">
        <v>-0.001207853368941402</v>
      </c>
      <c r="Y362" s="55" t="n">
        <v>0.002970392609206932</v>
      </c>
      <c r="Z362" s="55" t="n">
        <v>0.188094466381837</v>
      </c>
      <c r="AA362" s="55" t="n">
        <v>-0.03634505598988646</v>
      </c>
      <c r="AB362" s="55" t="n">
        <v>1.000831481455098</v>
      </c>
      <c r="AC362" s="55" t="n">
        <v>0.1878319379228961</v>
      </c>
      <c r="AD362" s="55" t="n">
        <v>-0.03837233157625765</v>
      </c>
      <c r="AE362" s="55" t="n">
        <v>1.000790275512516</v>
      </c>
      <c r="AF362" s="55" t="n">
        <v>0.2625284589408694</v>
      </c>
      <c r="AG362" s="55" t="n">
        <v>2.02727558637119</v>
      </c>
      <c r="AH362" s="55" t="n">
        <v>0.04120594258250065</v>
      </c>
      <c r="AI362" s="55" t="n">
        <v>2.044618650153283</v>
      </c>
      <c r="AJ362" s="55" t="n">
        <v>0</v>
      </c>
    </row>
    <row r="363">
      <c r="A363" s="55" t="n">
        <v>7.220000000000001</v>
      </c>
      <c r="B363" s="55" t="n">
        <v>-97.67043937240666</v>
      </c>
      <c r="C363" s="55" t="n">
        <v>-97.67341061541509</v>
      </c>
      <c r="D363" s="55" t="n">
        <v>0.002971243008440452</v>
      </c>
      <c r="E363" s="55" t="n">
        <v>-3.03067522685732</v>
      </c>
      <c r="F363" s="55" t="n">
        <v>-87.7078063208313</v>
      </c>
      <c r="G363" s="55" t="n">
        <v>-87.5700149963217</v>
      </c>
      <c r="H363" s="55" t="n">
        <v>-0.1377913245095867</v>
      </c>
      <c r="I363" s="55" t="n">
        <v>0.1966129982712075</v>
      </c>
      <c r="J363" s="55" t="n">
        <v>-3.266644384425021</v>
      </c>
      <c r="K363" s="55" t="n">
        <v>-3.299151526072413</v>
      </c>
      <c r="L363" s="55" t="n">
        <v>0.03250714164739166</v>
      </c>
      <c r="M363" s="55" t="n">
        <v>0.1532963989657972</v>
      </c>
      <c r="N363" s="55" t="n">
        <v>-85.09454581723961</v>
      </c>
      <c r="O363" s="55" t="n">
        <v>-85.03653320585128</v>
      </c>
      <c r="P363" s="55" t="n">
        <v>-0.0580126113883174</v>
      </c>
      <c r="Q363" s="55" t="n">
        <v>0.1782835325468518</v>
      </c>
      <c r="R363" s="55" t="n">
        <v>-356.0164933292591</v>
      </c>
      <c r="S363" s="55" t="n">
        <v>-356.104219460137</v>
      </c>
      <c r="T363" s="55" t="n">
        <v>0.08772613087785081</v>
      </c>
      <c r="U363" s="55" t="n">
        <v>-0.09443707271633366</v>
      </c>
      <c r="V363" s="55" t="n">
        <v>88.81934444338508</v>
      </c>
      <c r="W363" s="55" t="n">
        <v>88.8206228934194</v>
      </c>
      <c r="X363" s="55" t="n">
        <v>-0.001278450034317371</v>
      </c>
      <c r="Y363" s="55" t="n">
        <v>0.003116862684831564</v>
      </c>
      <c r="Z363" s="55" t="n">
        <v>0.1880566923833267</v>
      </c>
      <c r="AA363" s="55" t="n">
        <v>-0.03654000312286247</v>
      </c>
      <c r="AB363" s="55" t="n">
        <v>1.000831481455098</v>
      </c>
      <c r="AC363" s="55" t="n">
        <v>0.1877779599546986</v>
      </c>
      <c r="AD363" s="55" t="n">
        <v>-0.03866930727690267</v>
      </c>
      <c r="AE363" s="55" t="n">
        <v>1.000789372562148</v>
      </c>
      <c r="AF363" s="55" t="n">
        <v>0.2787324286280812</v>
      </c>
      <c r="AG363" s="55" t="n">
        <v>2.129304154040203</v>
      </c>
      <c r="AH363" s="55" t="n">
        <v>0.042108892950532</v>
      </c>
      <c r="AI363" s="55" t="n">
        <v>2.147882935834095</v>
      </c>
      <c r="AJ363" s="55" t="n">
        <v>0</v>
      </c>
    </row>
    <row r="364">
      <c r="A364" s="55" t="n">
        <v>7.24</v>
      </c>
      <c r="B364" s="55" t="n">
        <v>-97.72767123022712</v>
      </c>
      <c r="C364" s="55" t="n">
        <v>-97.73283017625525</v>
      </c>
      <c r="D364" s="55" t="n">
        <v>0.005158946028129375</v>
      </c>
      <c r="E364" s="55" t="n">
        <v>-2.914181996067565</v>
      </c>
      <c r="F364" s="55" t="n">
        <v>-87.7078063208313</v>
      </c>
      <c r="G364" s="55" t="n">
        <v>-87.56605386155195</v>
      </c>
      <c r="H364" s="55" t="n">
        <v>-0.1417524592793455</v>
      </c>
      <c r="I364" s="55" t="n">
        <v>0.1991457838665965</v>
      </c>
      <c r="J364" s="55" t="n">
        <v>-3.266644384425021</v>
      </c>
      <c r="K364" s="55" t="n">
        <v>-3.296065920040727</v>
      </c>
      <c r="L364" s="55" t="n">
        <v>0.02942153561570536</v>
      </c>
      <c r="M364" s="55" t="n">
        <v>0.1545706448956054</v>
      </c>
      <c r="N364" s="55" t="n">
        <v>-85.09454581723961</v>
      </c>
      <c r="O364" s="55" t="n">
        <v>-85.03296335929014</v>
      </c>
      <c r="P364" s="55" t="n">
        <v>-0.06158245794946087</v>
      </c>
      <c r="Q364" s="55" t="n">
        <v>0.1792980608120684</v>
      </c>
      <c r="R364" s="55" t="n">
        <v>-356.0164933292591</v>
      </c>
      <c r="S364" s="55" t="n">
        <v>-356.106094463162</v>
      </c>
      <c r="T364" s="55" t="n">
        <v>0.08960113390289851</v>
      </c>
      <c r="U364" s="55" t="n">
        <v>-0.09345867087575525</v>
      </c>
      <c r="V364" s="55" t="n">
        <v>88.81934444338508</v>
      </c>
      <c r="W364" s="55" t="n">
        <v>88.82069577647179</v>
      </c>
      <c r="X364" s="55" t="n">
        <v>-0.001351333086717209</v>
      </c>
      <c r="Y364" s="55" t="n">
        <v>0.003190027707520197</v>
      </c>
      <c r="Z364" s="55" t="n">
        <v>0.1880200993332576</v>
      </c>
      <c r="AA364" s="55" t="n">
        <v>-0.03672783175043018</v>
      </c>
      <c r="AB364" s="55" t="n">
        <v>1.000831481455098</v>
      </c>
      <c r="AC364" s="55" t="n">
        <v>0.1877247728143924</v>
      </c>
      <c r="AD364" s="55" t="n">
        <v>-0.03896099982099799</v>
      </c>
      <c r="AE364" s="55" t="n">
        <v>1.000788441899848</v>
      </c>
      <c r="AF364" s="55" t="n">
        <v>0.2953265188652132</v>
      </c>
      <c r="AG364" s="55" t="n">
        <v>2.233168070567809</v>
      </c>
      <c r="AH364" s="55" t="n">
        <v>0.04303955525064573</v>
      </c>
      <c r="AI364" s="55" t="n">
        <v>2.253022367280176</v>
      </c>
      <c r="AJ364" s="55" t="n">
        <v>0</v>
      </c>
    </row>
    <row r="365">
      <c r="A365" s="55" t="n">
        <v>7.26</v>
      </c>
      <c r="B365" s="55" t="n">
        <v>-97.78240505623207</v>
      </c>
      <c r="C365" s="55" t="n">
        <v>-97.78972765463405</v>
      </c>
      <c r="D365" s="55" t="n">
        <v>0.007322598401995543</v>
      </c>
      <c r="E365" s="55" t="n">
        <v>-2.77953178016063</v>
      </c>
      <c r="F365" s="55" t="n">
        <v>-87.7078063208313</v>
      </c>
      <c r="G365" s="55" t="n">
        <v>-87.56207916886545</v>
      </c>
      <c r="H365" s="55" t="n">
        <v>-0.145727151965837</v>
      </c>
      <c r="I365" s="55" t="n">
        <v>0.1981397880146408</v>
      </c>
      <c r="J365" s="55" t="n">
        <v>-3.266644384425021</v>
      </c>
      <c r="K365" s="55" t="n">
        <v>-3.292983446414189</v>
      </c>
      <c r="L365" s="55" t="n">
        <v>0.026339061989167</v>
      </c>
      <c r="M365" s="55" t="n">
        <v>0.1531176551068826</v>
      </c>
      <c r="N365" s="55" t="n">
        <v>-85.09454581723961</v>
      </c>
      <c r="O365" s="55" t="n">
        <v>-85.02940704871276</v>
      </c>
      <c r="P365" s="55" t="n">
        <v>-0.0651387685268494</v>
      </c>
      <c r="Q365" s="55" t="n">
        <v>0.1770846444235044</v>
      </c>
      <c r="R365" s="55" t="n">
        <v>-356.0164933292591</v>
      </c>
      <c r="S365" s="55" t="n">
        <v>-356.1079322629377</v>
      </c>
      <c r="T365" s="55" t="n">
        <v>0.091438933678575</v>
      </c>
      <c r="U365" s="55" t="n">
        <v>-0.09080346195488169</v>
      </c>
      <c r="V365" s="55" t="n">
        <v>88.81934444338508</v>
      </c>
      <c r="W365" s="55" t="n">
        <v>88.8207693351462</v>
      </c>
      <c r="X365" s="55" t="n">
        <v>-0.001424891761117259</v>
      </c>
      <c r="Y365" s="55" t="n">
        <v>0.003193048803278844</v>
      </c>
      <c r="Z365" s="55" t="n">
        <v>0.1879849279835813</v>
      </c>
      <c r="AA365" s="55" t="n">
        <v>-0.03690742783483739</v>
      </c>
      <c r="AB365" s="55" t="n">
        <v>1.000831481455098</v>
      </c>
      <c r="AC365" s="55" t="n">
        <v>0.1876728912480115</v>
      </c>
      <c r="AD365" s="55" t="n">
        <v>-0.03924447432765038</v>
      </c>
      <c r="AE365" s="55" t="n">
        <v>1.000787499706586</v>
      </c>
      <c r="AF365" s="55" t="n">
        <v>0.312036735569815</v>
      </c>
      <c r="AG365" s="55" t="n">
        <v>2.337046492812987</v>
      </c>
      <c r="AH365" s="55" t="n">
        <v>0.04398174851250047</v>
      </c>
      <c r="AI365" s="55" t="n">
        <v>2.358195841764795</v>
      </c>
      <c r="AJ365" s="55" t="n">
        <v>0</v>
      </c>
    </row>
    <row r="366">
      <c r="A366" s="55" t="n">
        <v>7.279999999999999</v>
      </c>
      <c r="B366" s="55" t="n">
        <v>-97.83432584280941</v>
      </c>
      <c r="C366" s="55" t="n">
        <v>-97.84375393007124</v>
      </c>
      <c r="D366" s="55" t="n">
        <v>0.009428087261840428</v>
      </c>
      <c r="E366" s="55" t="n">
        <v>-2.628096432756073</v>
      </c>
      <c r="F366" s="55" t="n">
        <v>-87.7078063208313</v>
      </c>
      <c r="G366" s="55" t="n">
        <v>-87.55816191172313</v>
      </c>
      <c r="H366" s="55" t="n">
        <v>-0.1496444091081665</v>
      </c>
      <c r="I366" s="55" t="n">
        <v>0.1935792845666461</v>
      </c>
      <c r="J366" s="55" t="n">
        <v>-3.266644384425021</v>
      </c>
      <c r="K366" s="55" t="n">
        <v>-3.289958605468822</v>
      </c>
      <c r="L366" s="55" t="n">
        <v>0.02331422104379983</v>
      </c>
      <c r="M366" s="55" t="n">
        <v>0.1489534311892834</v>
      </c>
      <c r="N366" s="55" t="n">
        <v>-85.09454581723961</v>
      </c>
      <c r="O366" s="55" t="n">
        <v>-85.02592851031352</v>
      </c>
      <c r="P366" s="55" t="n">
        <v>-0.06861730692608174</v>
      </c>
      <c r="Q366" s="55" t="n">
        <v>0.1716631273064798</v>
      </c>
      <c r="R366" s="55" t="n">
        <v>-356.0164933292591</v>
      </c>
      <c r="S366" s="55" t="n">
        <v>-356.1096996597533</v>
      </c>
      <c r="T366" s="55" t="n">
        <v>0.09320633049423545</v>
      </c>
      <c r="U366" s="55" t="n">
        <v>-0.08649722590782899</v>
      </c>
      <c r="V366" s="55" t="n">
        <v>88.81934444338508</v>
      </c>
      <c r="W366" s="55" t="n">
        <v>88.8208420324095</v>
      </c>
      <c r="X366" s="55" t="n">
        <v>-0.001497589024417822</v>
      </c>
      <c r="Y366" s="55" t="n">
        <v>0.003129992805425023</v>
      </c>
      <c r="Z366" s="55" t="n">
        <v>0.187951405710464</v>
      </c>
      <c r="AA366" s="55" t="n">
        <v>-0.03707776247073891</v>
      </c>
      <c r="AB366" s="55" t="n">
        <v>1.000831481455098</v>
      </c>
      <c r="AC366" s="55" t="n">
        <v>0.1876228283936975</v>
      </c>
      <c r="AD366" s="55" t="n">
        <v>-0.03951686321167727</v>
      </c>
      <c r="AE366" s="55" t="n">
        <v>1.000786563220821</v>
      </c>
      <c r="AF366" s="55" t="n">
        <v>0.328577316766443</v>
      </c>
      <c r="AG366" s="55" t="n">
        <v>2.439100740938366</v>
      </c>
      <c r="AH366" s="55" t="n">
        <v>0.04491823427743569</v>
      </c>
      <c r="AI366" s="55" t="n">
        <v>2.461542834343966</v>
      </c>
      <c r="AJ366" s="55" t="n">
        <v>0</v>
      </c>
    </row>
    <row r="367">
      <c r="A367" s="55" t="n">
        <v>7.300000000000001</v>
      </c>
      <c r="B367" s="55" t="n">
        <v>-97.88314828447915</v>
      </c>
      <c r="C367" s="55" t="n">
        <v>-97.89458968699223</v>
      </c>
      <c r="D367" s="55" t="n">
        <v>0.01144140251308515</v>
      </c>
      <c r="E367" s="55" t="n">
        <v>-2.46147311823394</v>
      </c>
      <c r="F367" s="55" t="n">
        <v>-87.7078063208313</v>
      </c>
      <c r="G367" s="55" t="n">
        <v>-87.5543726455677</v>
      </c>
      <c r="H367" s="55" t="n">
        <v>-0.1534336752636055</v>
      </c>
      <c r="I367" s="55" t="n">
        <v>0.1855199174611765</v>
      </c>
      <c r="J367" s="55" t="n">
        <v>-3.266644384425021</v>
      </c>
      <c r="K367" s="55" t="n">
        <v>-3.287044998641208</v>
      </c>
      <c r="L367" s="55" t="n">
        <v>0.02040061421618593</v>
      </c>
      <c r="M367" s="55" t="n">
        <v>0.1421486669973566</v>
      </c>
      <c r="N367" s="55" t="n">
        <v>-85.09454581723961</v>
      </c>
      <c r="O367" s="55" t="n">
        <v>-85.02259095841808</v>
      </c>
      <c r="P367" s="55" t="n">
        <v>-0.07195485882152941</v>
      </c>
      <c r="Q367" s="55" t="n">
        <v>0.1631126996724381</v>
      </c>
      <c r="R367" s="55" t="n">
        <v>-356.0164933292591</v>
      </c>
      <c r="S367" s="55" t="n">
        <v>-356.1113642450994</v>
      </c>
      <c r="T367" s="55" t="n">
        <v>0.09487091584027693</v>
      </c>
      <c r="U367" s="55" t="n">
        <v>-0.08059211959946287</v>
      </c>
      <c r="V367" s="55" t="n">
        <v>88.81934444338508</v>
      </c>
      <c r="W367" s="55" t="n">
        <v>88.8209124163732</v>
      </c>
      <c r="X367" s="55" t="n">
        <v>-0.001567972988125747</v>
      </c>
      <c r="Y367" s="55" t="n">
        <v>0.00300498992224192</v>
      </c>
      <c r="Z367" s="55" t="n">
        <v>0.1879197430594255</v>
      </c>
      <c r="AA367" s="55" t="n">
        <v>-0.03723790470549414</v>
      </c>
      <c r="AB367" s="55" t="n">
        <v>1.000831481455098</v>
      </c>
      <c r="AC367" s="55" t="n">
        <v>0.187575085913558</v>
      </c>
      <c r="AD367" s="55" t="n">
        <v>-0.03977541564703142</v>
      </c>
      <c r="AE367" s="55" t="n">
        <v>1.000785650392192</v>
      </c>
      <c r="AF367" s="55" t="n">
        <v>0.3446571458675662</v>
      </c>
      <c r="AG367" s="55" t="n">
        <v>2.537510941537279</v>
      </c>
      <c r="AH367" s="55" t="n">
        <v>0.04583106290612093</v>
      </c>
      <c r="AI367" s="55" t="n">
        <v>2.561220570928261</v>
      </c>
      <c r="AJ367" s="55" t="n">
        <v>0</v>
      </c>
    </row>
    <row r="368">
      <c r="A368" s="55" t="n">
        <v>7.32</v>
      </c>
      <c r="B368" s="55" t="n">
        <v>-97.92862073817768</v>
      </c>
      <c r="C368" s="55" t="n">
        <v>-97.94194991396149</v>
      </c>
      <c r="D368" s="55" t="n">
        <v>0.01332917578380689</v>
      </c>
      <c r="E368" s="55" t="n">
        <v>-2.281483389211706</v>
      </c>
      <c r="F368" s="55" t="n">
        <v>-87.7078063208313</v>
      </c>
      <c r="G368" s="55" t="n">
        <v>-87.55078009885735</v>
      </c>
      <c r="H368" s="55" t="n">
        <v>-0.1570262219739507</v>
      </c>
      <c r="I368" s="55" t="n">
        <v>0.1740848600703794</v>
      </c>
      <c r="J368" s="55" t="n">
        <v>-3.266644384425021</v>
      </c>
      <c r="K368" s="55" t="n">
        <v>-3.284294271399318</v>
      </c>
      <c r="L368" s="55" t="n">
        <v>0.01764988697429652</v>
      </c>
      <c r="M368" s="55" t="n">
        <v>0.1328250640835619</v>
      </c>
      <c r="N368" s="55" t="n">
        <v>-85.09454581723961</v>
      </c>
      <c r="O368" s="55" t="n">
        <v>-85.0194554372124</v>
      </c>
      <c r="P368" s="55" t="n">
        <v>-0.07509038002719709</v>
      </c>
      <c r="Q368" s="55" t="n">
        <v>0.1515686400567997</v>
      </c>
      <c r="R368" s="55" t="n">
        <v>-356.0164933292591</v>
      </c>
      <c r="S368" s="55" t="n">
        <v>-356.1128949275595</v>
      </c>
      <c r="T368" s="55" t="n">
        <v>0.09640159830033633</v>
      </c>
      <c r="U368" s="55" t="n">
        <v>-0.07316666116256831</v>
      </c>
      <c r="V368" s="55" t="n">
        <v>88.81934444338508</v>
      </c>
      <c r="W368" s="55" t="n">
        <v>88.82097912713671</v>
      </c>
      <c r="X368" s="55" t="n">
        <v>-0.001634683751623154</v>
      </c>
      <c r="Y368" s="55" t="n">
        <v>0.002822624299506676</v>
      </c>
      <c r="Z368" s="55" t="n">
        <v>0.1878901302389638</v>
      </c>
      <c r="AA368" s="55" t="n">
        <v>-0.03738703434562845</v>
      </c>
      <c r="AB368" s="55" t="n">
        <v>1.000831481455098</v>
      </c>
      <c r="AC368" s="55" t="n">
        <v>0.1875301438568027</v>
      </c>
      <c r="AD368" s="55" t="n">
        <v>-0.04001754533505923</v>
      </c>
      <c r="AE368" s="55" t="n">
        <v>1.000784779482519</v>
      </c>
      <c r="AF368" s="55" t="n">
        <v>0.3599863821611149</v>
      </c>
      <c r="AG368" s="55" t="n">
        <v>2.630510989430783</v>
      </c>
      <c r="AH368" s="55" t="n">
        <v>0.04670197257961028</v>
      </c>
      <c r="AI368" s="55" t="n">
        <v>2.655439574740949</v>
      </c>
      <c r="AJ368" s="55" t="n">
        <v>0</v>
      </c>
    </row>
    <row r="369">
      <c r="A369" s="55" t="n">
        <v>7.34</v>
      </c>
      <c r="B369" s="55" t="n">
        <v>-97.97052918354204</v>
      </c>
      <c r="C369" s="55" t="n">
        <v>-97.985588376821</v>
      </c>
      <c r="D369" s="55" t="n">
        <v>0.01505919327895268</v>
      </c>
      <c r="E369" s="55" t="n">
        <v>-2.090171533608214</v>
      </c>
      <c r="F369" s="55" t="n">
        <v>-87.7078063208313</v>
      </c>
      <c r="G369" s="55" t="n">
        <v>-87.54744988070267</v>
      </c>
      <c r="H369" s="55" t="n">
        <v>-0.1603564401286155</v>
      </c>
      <c r="I369" s="55" t="n">
        <v>0.1594591417439113</v>
      </c>
      <c r="J369" s="55" t="n">
        <v>-3.266644384425021</v>
      </c>
      <c r="K369" s="55" t="n">
        <v>-3.281755138966009</v>
      </c>
      <c r="L369" s="55" t="n">
        <v>0.01511075454098729</v>
      </c>
      <c r="M369" s="55" t="n">
        <v>0.1211507704166944</v>
      </c>
      <c r="N369" s="55" t="n">
        <v>-85.09454581723961</v>
      </c>
      <c r="O369" s="55" t="n">
        <v>-85.01657973459089</v>
      </c>
      <c r="P369" s="55" t="n">
        <v>-0.07796608264870381</v>
      </c>
      <c r="Q369" s="55" t="n">
        <v>0.1372191254646973</v>
      </c>
      <c r="R369" s="55" t="n">
        <v>-356.0164933292591</v>
      </c>
      <c r="S369" s="55" t="n">
        <v>-356.1142624493936</v>
      </c>
      <c r="T369" s="55" t="n">
        <v>0.09776912013448816</v>
      </c>
      <c r="U369" s="55" t="n">
        <v>-0.06432467298471352</v>
      </c>
      <c r="V369" s="55" t="n">
        <v>88.81934444338508</v>
      </c>
      <c r="W369" s="55" t="n">
        <v>88.82104091977197</v>
      </c>
      <c r="X369" s="55" t="n">
        <v>-0.001696476386891125</v>
      </c>
      <c r="Y369" s="55" t="n">
        <v>0.002588967592035345</v>
      </c>
      <c r="Z369" s="55" t="n">
        <v>0.1878627335946138</v>
      </c>
      <c r="AA369" s="55" t="n">
        <v>-0.03752445475600043</v>
      </c>
      <c r="AB369" s="55" t="n">
        <v>1.000831481455098</v>
      </c>
      <c r="AC369" s="55" t="n">
        <v>0.187488450499031</v>
      </c>
      <c r="AD369" s="55" t="n">
        <v>-0.04024087578550509</v>
      </c>
      <c r="AE369" s="55" t="n">
        <v>1.000783968629037</v>
      </c>
      <c r="AF369" s="55" t="n">
        <v>0.3742830955828502</v>
      </c>
      <c r="AG369" s="55" t="n">
        <v>2.716421029504659</v>
      </c>
      <c r="AH369" s="55" t="n">
        <v>0.04751282606130225</v>
      </c>
      <c r="AI369" s="55" t="n">
        <v>2.742496766418252</v>
      </c>
      <c r="AJ369" s="55" t="n">
        <v>0</v>
      </c>
    </row>
    <row r="370">
      <c r="A370" s="55" t="n">
        <v>7.359999999999999</v>
      </c>
      <c r="B370" s="55" t="n">
        <v>-98.00870118319419</v>
      </c>
      <c r="C370" s="55" t="n">
        <v>-98.02530205020884</v>
      </c>
      <c r="D370" s="55" t="n">
        <v>0.01660086701465414</v>
      </c>
      <c r="E370" s="55" t="n">
        <v>-1.889802128824442</v>
      </c>
      <c r="F370" s="55" t="n">
        <v>-87.7078063208313</v>
      </c>
      <c r="G370" s="55" t="n">
        <v>-87.54444331683965</v>
      </c>
      <c r="H370" s="55" t="n">
        <v>-0.1633630039916524</v>
      </c>
      <c r="I370" s="55" t="n">
        <v>0.1418826018289235</v>
      </c>
      <c r="J370" s="55" t="n">
        <v>-3.266644384425021</v>
      </c>
      <c r="K370" s="55" t="n">
        <v>-3.279472513428708</v>
      </c>
      <c r="L370" s="55" t="n">
        <v>0.01282812900368636</v>
      </c>
      <c r="M370" s="55" t="n">
        <v>0.1073348503561367</v>
      </c>
      <c r="N370" s="55" t="n">
        <v>-85.09454581723961</v>
      </c>
      <c r="O370" s="55" t="n">
        <v>-85.01401737404831</v>
      </c>
      <c r="P370" s="55" t="n">
        <v>-0.08052844319129689</v>
      </c>
      <c r="Q370" s="55" t="n">
        <v>0.1203005043547127</v>
      </c>
      <c r="R370" s="55" t="n">
        <v>-356.0164933292591</v>
      </c>
      <c r="S370" s="55" t="n">
        <v>-356.1154398636879</v>
      </c>
      <c r="T370" s="55" t="n">
        <v>0.09894653442880583</v>
      </c>
      <c r="U370" s="55" t="n">
        <v>-0.05419245082136706</v>
      </c>
      <c r="V370" s="55" t="n">
        <v>88.81934444338508</v>
      </c>
      <c r="W370" s="55" t="n">
        <v>88.82109670230344</v>
      </c>
      <c r="X370" s="55" t="n">
        <v>-0.001752258918352814</v>
      </c>
      <c r="Y370" s="55" t="n">
        <v>0.002311990292605696</v>
      </c>
      <c r="Z370" s="55" t="n">
        <v>0.187837692096457</v>
      </c>
      <c r="AA370" s="55" t="n">
        <v>-0.03764960565865961</v>
      </c>
      <c r="AB370" s="55" t="n">
        <v>1.000831481455098</v>
      </c>
      <c r="AC370" s="55" t="n">
        <v>0.1874504124142991</v>
      </c>
      <c r="AD370" s="55" t="n">
        <v>-0.04044328235763078</v>
      </c>
      <c r="AE370" s="55" t="n">
        <v>1.000783235390098</v>
      </c>
      <c r="AF370" s="55" t="n">
        <v>0.3872796821579316</v>
      </c>
      <c r="AG370" s="55" t="n">
        <v>2.793676698971168</v>
      </c>
      <c r="AH370" s="55" t="n">
        <v>0.04824606500064554</v>
      </c>
      <c r="AI370" s="55" t="n">
        <v>2.820805334186468</v>
      </c>
      <c r="AJ370" s="55" t="n">
        <v>0</v>
      </c>
    </row>
    <row r="371">
      <c r="A371" s="55" t="n">
        <v>7.379999999999999</v>
      </c>
      <c r="B371" s="55" t="n">
        <v>-98.04300984302532</v>
      </c>
      <c r="C371" s="55" t="n">
        <v>-98.06093549257884</v>
      </c>
      <c r="D371" s="55" t="n">
        <v>0.01792564955352524</v>
      </c>
      <c r="E371" s="55" t="n">
        <v>-1.682856918158561</v>
      </c>
      <c r="F371" s="55" t="n">
        <v>-87.7078063208313</v>
      </c>
      <c r="G371" s="55" t="n">
        <v>-87.54181643751346</v>
      </c>
      <c r="H371" s="55" t="n">
        <v>-0.1659898833178386</v>
      </c>
      <c r="I371" s="55" t="n">
        <v>0.1216418223372225</v>
      </c>
      <c r="J371" s="55" t="n">
        <v>-3.266644384425021</v>
      </c>
      <c r="K371" s="55" t="n">
        <v>-3.277486751994463</v>
      </c>
      <c r="L371" s="55" t="n">
        <v>0.01084236756944154</v>
      </c>
      <c r="M371" s="55" t="n">
        <v>0.09162076676120251</v>
      </c>
      <c r="N371" s="55" t="n">
        <v>-85.09454581723961</v>
      </c>
      <c r="O371" s="55" t="n">
        <v>-85.01181672432703</v>
      </c>
      <c r="P371" s="55" t="n">
        <v>-0.08272909291257408</v>
      </c>
      <c r="Q371" s="55" t="n">
        <v>0.1010903105982268</v>
      </c>
      <c r="R371" s="55" t="n">
        <v>-356.0164933292591</v>
      </c>
      <c r="S371" s="55" t="n">
        <v>-356.116402938857</v>
      </c>
      <c r="T371" s="55" t="n">
        <v>0.09990960959794988</v>
      </c>
      <c r="U371" s="55" t="n">
        <v>-0.04291445801857355</v>
      </c>
      <c r="V371" s="55" t="n">
        <v>88.81934444338508</v>
      </c>
      <c r="W371" s="55" t="n">
        <v>88.82114557249051</v>
      </c>
      <c r="X371" s="55" t="n">
        <v>-0.00180112910542857</v>
      </c>
      <c r="Y371" s="55" t="n">
        <v>0.002001156911116735</v>
      </c>
      <c r="Z371" s="55" t="n">
        <v>0.1878151138731524</v>
      </c>
      <c r="AA371" s="55" t="n">
        <v>-0.0377620759385759</v>
      </c>
      <c r="AB371" s="55" t="n">
        <v>1.000831481455098</v>
      </c>
      <c r="AC371" s="55" t="n">
        <v>0.1874163850365609</v>
      </c>
      <c r="AD371" s="55" t="n">
        <v>-0.04062293038865764</v>
      </c>
      <c r="AE371" s="55" t="n">
        <v>1.000782596295546</v>
      </c>
      <c r="AF371" s="55" t="n">
        <v>0.3987288365914499</v>
      </c>
      <c r="AG371" s="55" t="n">
        <v>2.860854450081739</v>
      </c>
      <c r="AH371" s="55" t="n">
        <v>0.04888515955214778</v>
      </c>
      <c r="AI371" s="55" t="n">
        <v>2.888920668434233</v>
      </c>
      <c r="AJ371" s="55" t="n">
        <v>0</v>
      </c>
    </row>
    <row r="372">
      <c r="A372" s="55" t="n">
        <v>7.4</v>
      </c>
      <c r="B372" s="55" t="n">
        <v>-98.07337777248013</v>
      </c>
      <c r="C372" s="55" t="n">
        <v>-98.09238515336747</v>
      </c>
      <c r="D372" s="55" t="n">
        <v>0.0190073808873422</v>
      </c>
      <c r="E372" s="55" t="n">
        <v>-1.472031226159425</v>
      </c>
      <c r="F372" s="55" t="n">
        <v>-87.7078063208313</v>
      </c>
      <c r="G372" s="55" t="n">
        <v>-87.53961913522477</v>
      </c>
      <c r="H372" s="55" t="n">
        <v>-0.1681871856065316</v>
      </c>
      <c r="I372" s="55" t="n">
        <v>0.09906126180968636</v>
      </c>
      <c r="J372" s="55" t="n">
        <v>-3.266644384425021</v>
      </c>
      <c r="K372" s="55" t="n">
        <v>-3.275833044982579</v>
      </c>
      <c r="L372" s="55" t="n">
        <v>0.009188660557556905</v>
      </c>
      <c r="M372" s="55" t="n">
        <v>0.074279006765422</v>
      </c>
      <c r="N372" s="55" t="n">
        <v>-85.09454581723961</v>
      </c>
      <c r="O372" s="55" t="n">
        <v>-85.01002026894004</v>
      </c>
      <c r="P372" s="55" t="n">
        <v>-0.08452554829956133</v>
      </c>
      <c r="Q372" s="55" t="n">
        <v>0.07989840649597064</v>
      </c>
      <c r="R372" s="55" t="n">
        <v>-356.0164933292591</v>
      </c>
      <c r="S372" s="55" t="n">
        <v>-356.1171304683209</v>
      </c>
      <c r="T372" s="55" t="n">
        <v>0.1006371390617828</v>
      </c>
      <c r="U372" s="55" t="n">
        <v>-0.03064825871291938</v>
      </c>
      <c r="V372" s="55" t="n">
        <v>88.81934444338508</v>
      </c>
      <c r="W372" s="55" t="n">
        <v>88.82118684271697</v>
      </c>
      <c r="X372" s="55" t="n">
        <v>-0.001842399331890252</v>
      </c>
      <c r="Y372" s="55" t="n">
        <v>0.001666770597377214</v>
      </c>
      <c r="Z372" s="55" t="n">
        <v>0.1877950728244988</v>
      </c>
      <c r="AA372" s="55" t="n">
        <v>-0.0378616164633415</v>
      </c>
      <c r="AB372" s="55" t="n">
        <v>1.000831481455098</v>
      </c>
      <c r="AC372" s="55" t="n">
        <v>0.1873866639530798</v>
      </c>
      <c r="AD372" s="55" t="n">
        <v>-0.04077830885994657</v>
      </c>
      <c r="AE372" s="55" t="n">
        <v>1.000782066423628</v>
      </c>
      <c r="AF372" s="55" t="n">
        <v>0.4084088714190193</v>
      </c>
      <c r="AG372" s="55" t="n">
        <v>2.916692396605067</v>
      </c>
      <c r="AH372" s="55" t="n">
        <v>0.04941503147071202</v>
      </c>
      <c r="AI372" s="55" t="n">
        <v>2.945561777998013</v>
      </c>
      <c r="AJ372" s="55" t="n">
        <v>0</v>
      </c>
    </row>
    <row r="373">
      <c r="A373" s="55" t="n">
        <v>7.42</v>
      </c>
      <c r="B373" s="55" t="n">
        <v>-98.09978104484112</v>
      </c>
      <c r="C373" s="55" t="n">
        <v>-98.11960360529024</v>
      </c>
      <c r="D373" s="55" t="n">
        <v>0.01982256044912275</v>
      </c>
      <c r="E373" s="55" t="n">
        <v>-1.260230117620013</v>
      </c>
      <c r="F373" s="55" t="n">
        <v>-87.7078063208313</v>
      </c>
      <c r="G373" s="55" t="n">
        <v>-87.53789450659966</v>
      </c>
      <c r="H373" s="55" t="n">
        <v>-0.1699118142316356</v>
      </c>
      <c r="I373" s="55" t="n">
        <v>0.07449375107379554</v>
      </c>
      <c r="J373" s="55" t="n">
        <v>-3.266644384425021</v>
      </c>
      <c r="K373" s="55" t="n">
        <v>-3.27454095801917</v>
      </c>
      <c r="L373" s="55" t="n">
        <v>0.007896573594148372</v>
      </c>
      <c r="M373" s="55" t="n">
        <v>0.055599117456929</v>
      </c>
      <c r="N373" s="55" t="n">
        <v>-85.09454581723961</v>
      </c>
      <c r="O373" s="55" t="n">
        <v>-85.00866406348992</v>
      </c>
      <c r="P373" s="55" t="n">
        <v>-0.08588175374968476</v>
      </c>
      <c r="Q373" s="55" t="n">
        <v>0.05705717393463129</v>
      </c>
      <c r="R373" s="55" t="n">
        <v>-356.0164933292591</v>
      </c>
      <c r="S373" s="55" t="n">
        <v>-356.1176044776684</v>
      </c>
      <c r="T373" s="55" t="n">
        <v>0.1011111484092971</v>
      </c>
      <c r="U373" s="55" t="n">
        <v>-0.01755938650514753</v>
      </c>
      <c r="V373" s="55" t="n">
        <v>88.81934444338508</v>
      </c>
      <c r="W373" s="55" t="n">
        <v>88.82122005219769</v>
      </c>
      <c r="X373" s="55" t="n">
        <v>-0.001875608812601109</v>
      </c>
      <c r="Y373" s="55" t="n">
        <v>0.001319422518236007</v>
      </c>
      <c r="Z373" s="55" t="n">
        <v>0.1877776053422411</v>
      </c>
      <c r="AA373" s="55" t="n">
        <v>-0.03794815292355497</v>
      </c>
      <c r="AB373" s="55" t="n">
        <v>1.000831481455098</v>
      </c>
      <c r="AC373" s="55" t="n">
        <v>0.1873614771457833</v>
      </c>
      <c r="AD373" s="55" t="n">
        <v>-0.04090825920216561</v>
      </c>
      <c r="AE373" s="55" t="n">
        <v>1.000781659024443</v>
      </c>
      <c r="AF373" s="55" t="n">
        <v>0.4161281964577546</v>
      </c>
      <c r="AG373" s="55" t="n">
        <v>2.960106278610639</v>
      </c>
      <c r="AH373" s="55" t="n">
        <v>0.04982243065532188</v>
      </c>
      <c r="AI373" s="55" t="n">
        <v>2.989627757958123</v>
      </c>
      <c r="AJ373" s="55" t="n">
        <v>0</v>
      </c>
    </row>
    <row r="374">
      <c r="A374" s="55" t="n">
        <v>7.44</v>
      </c>
      <c r="B374" s="55" t="n">
        <v>-98.1222531575128</v>
      </c>
      <c r="C374" s="55" t="n">
        <v>-98.14260369818524</v>
      </c>
      <c r="D374" s="55" t="n">
        <v>0.02035054067243501</v>
      </c>
      <c r="E374" s="55" t="n">
        <v>-1.050564439793879</v>
      </c>
      <c r="F374" s="55" t="n">
        <v>-87.7078063208313</v>
      </c>
      <c r="G374" s="55" t="n">
        <v>-87.53667838933713</v>
      </c>
      <c r="H374" s="55" t="n">
        <v>-0.1711279314941694</v>
      </c>
      <c r="I374" s="55" t="n">
        <v>0.04831052853458501</v>
      </c>
      <c r="J374" s="55" t="n">
        <v>-3.266644384425021</v>
      </c>
      <c r="K374" s="55" t="n">
        <v>-3.273634136886468</v>
      </c>
      <c r="L374" s="55" t="n">
        <v>0.006989752461446043</v>
      </c>
      <c r="M374" s="55" t="n">
        <v>0.03588147132072565</v>
      </c>
      <c r="N374" s="55" t="n">
        <v>-85.09454581723961</v>
      </c>
      <c r="O374" s="55" t="n">
        <v>-85.00777739065408</v>
      </c>
      <c r="P374" s="55" t="n">
        <v>-0.08676842658552371</v>
      </c>
      <c r="Q374" s="55" t="n">
        <v>0.03291159252374515</v>
      </c>
      <c r="R374" s="55" t="n">
        <v>-356.0164933292591</v>
      </c>
      <c r="S374" s="55" t="n">
        <v>-356.1178103329582</v>
      </c>
      <c r="T374" s="55" t="n">
        <v>0.1013170036990974</v>
      </c>
      <c r="U374" s="55" t="n">
        <v>-0.003816577334020762</v>
      </c>
      <c r="V374" s="55" t="n">
        <v>88.81934444338508</v>
      </c>
      <c r="W374" s="55" t="n">
        <v>88.82124496912328</v>
      </c>
      <c r="X374" s="55" t="n">
        <v>-0.001900525738201957</v>
      </c>
      <c r="Y374" s="55" t="n">
        <v>0.000969578573391621</v>
      </c>
      <c r="Z374" s="55" t="n">
        <v>0.1877627071651944</v>
      </c>
      <c r="AA374" s="55" t="n">
        <v>-0.03802179869986982</v>
      </c>
      <c r="AB374" s="55" t="n">
        <v>1.000831481455098</v>
      </c>
      <c r="AC374" s="55" t="n">
        <v>0.1873409783603163</v>
      </c>
      <c r="AD374" s="55" t="n">
        <v>-0.04101199899856871</v>
      </c>
      <c r="AE374" s="55" t="n">
        <v>1.000781385207199</v>
      </c>
      <c r="AF374" s="55" t="n">
        <v>0.4217288048780909</v>
      </c>
      <c r="AG374" s="55" t="n">
        <v>2.99020029869889</v>
      </c>
      <c r="AH374" s="55" t="n">
        <v>0.05009624789886757</v>
      </c>
      <c r="AI374" s="55" t="n">
        <v>3.020209039993156</v>
      </c>
      <c r="AJ374" s="55" t="n">
        <v>0</v>
      </c>
    </row>
    <row r="375">
      <c r="A375" s="55" t="n">
        <v>7.460000000000001</v>
      </c>
      <c r="B375" s="55" t="n">
        <v>-98.14088899230606</v>
      </c>
      <c r="C375" s="55" t="n">
        <v>-98.16146263301705</v>
      </c>
      <c r="D375" s="55" t="n">
        <v>0.02057364071098509</v>
      </c>
      <c r="E375" s="55" t="n">
        <v>-0.8463468333074667</v>
      </c>
      <c r="F375" s="55" t="n">
        <v>-87.7078063208313</v>
      </c>
      <c r="G375" s="55" t="n">
        <v>-87.53599910105744</v>
      </c>
      <c r="H375" s="55" t="n">
        <v>-0.1718072197738575</v>
      </c>
      <c r="I375" s="55" t="n">
        <v>0.02089104944674549</v>
      </c>
      <c r="J375" s="55" t="n">
        <v>-3.266644384425021</v>
      </c>
      <c r="K375" s="55" t="n">
        <v>-3.273130177281987</v>
      </c>
      <c r="L375" s="55" t="n">
        <v>0.006485792856964769</v>
      </c>
      <c r="M375" s="55" t="n">
        <v>0.01542905468638621</v>
      </c>
      <c r="N375" s="55" t="n">
        <v>-85.09454581723961</v>
      </c>
      <c r="O375" s="55" t="n">
        <v>-85.0073826094023</v>
      </c>
      <c r="P375" s="55" t="n">
        <v>-0.08716320783730017</v>
      </c>
      <c r="Q375" s="55" t="n">
        <v>0.007809705561938261</v>
      </c>
      <c r="R375" s="55" t="n">
        <v>-356.0164933292591</v>
      </c>
      <c r="S375" s="55" t="n">
        <v>-356.1177367586997</v>
      </c>
      <c r="T375" s="55" t="n">
        <v>0.1012434294405774</v>
      </c>
      <c r="U375" s="55" t="n">
        <v>0.01041255048458092</v>
      </c>
      <c r="V375" s="55" t="n">
        <v>88.81934444338508</v>
      </c>
      <c r="W375" s="55" t="n">
        <v>88.82126158543461</v>
      </c>
      <c r="X375" s="55" t="n">
        <v>-0.001917142049523455</v>
      </c>
      <c r="Y375" s="55" t="n">
        <v>0.0006273011562662345</v>
      </c>
      <c r="Z375" s="55" t="n">
        <v>0.1877503303896646</v>
      </c>
      <c r="AA375" s="55" t="n">
        <v>-0.03808286776160311</v>
      </c>
      <c r="AB375" s="55" t="n">
        <v>1.000831481455098</v>
      </c>
      <c r="AC375" s="55" t="n">
        <v>0.1873252417395545</v>
      </c>
      <c r="AD375" s="55" t="n">
        <v>-0.04108914049529393</v>
      </c>
      <c r="AE375" s="55" t="n">
        <v>1.000781253705109</v>
      </c>
      <c r="AF375" s="55" t="n">
        <v>0.4250886501101225</v>
      </c>
      <c r="AG375" s="55" t="n">
        <v>3.006272733690828</v>
      </c>
      <c r="AH375" s="55" t="n">
        <v>0.05022774998897361</v>
      </c>
      <c r="AI375" s="55" t="n">
        <v>3.036593311040239</v>
      </c>
      <c r="AJ375" s="55" t="n">
        <v>0</v>
      </c>
    </row>
    <row r="376">
      <c r="A376" s="55" t="n">
        <v>7.48</v>
      </c>
      <c r="B376" s="55" t="n">
        <v>-98.15584877572239</v>
      </c>
      <c r="C376" s="55" t="n">
        <v>-98.17632595610215</v>
      </c>
      <c r="D376" s="55" t="n">
        <v>0.02047718037976647</v>
      </c>
      <c r="E376" s="55" t="n">
        <v>-0.6510877756531844</v>
      </c>
      <c r="F376" s="55" t="n">
        <v>-87.7078063208313</v>
      </c>
      <c r="G376" s="55" t="n">
        <v>-87.53587738163993</v>
      </c>
      <c r="H376" s="55" t="n">
        <v>-0.1719289391913528</v>
      </c>
      <c r="I376" s="55" t="n">
        <v>-0.00738714736453315</v>
      </c>
      <c r="J376" s="55" t="n">
        <v>-3.266644384425021</v>
      </c>
      <c r="K376" s="55" t="n">
        <v>-3.273040656503614</v>
      </c>
      <c r="L376" s="55" t="n">
        <v>0.006396272078592617</v>
      </c>
      <c r="M376" s="55" t="n">
        <v>-0.005460488422951098</v>
      </c>
      <c r="N376" s="55" t="n">
        <v>-85.09454581723961</v>
      </c>
      <c r="O376" s="55" t="n">
        <v>-85.00749518848454</v>
      </c>
      <c r="P376" s="55" t="n">
        <v>-0.0870506287550603</v>
      </c>
      <c r="Q376" s="55" t="n">
        <v>-0.01790634439162967</v>
      </c>
      <c r="R376" s="55" t="n">
        <v>-356.0164933292591</v>
      </c>
      <c r="S376" s="55" t="n">
        <v>-356.1173757732015</v>
      </c>
      <c r="T376" s="55" t="n">
        <v>0.100882443942403</v>
      </c>
      <c r="U376" s="55" t="n">
        <v>0.02496549973863425</v>
      </c>
      <c r="V376" s="55" t="n">
        <v>88.81934444338508</v>
      </c>
      <c r="W376" s="55" t="n">
        <v>88.82127010693934</v>
      </c>
      <c r="X376" s="55" t="n">
        <v>-0.001925663554254154</v>
      </c>
      <c r="Y376" s="55" t="n">
        <v>0.0003020975787454216</v>
      </c>
      <c r="Z376" s="55" t="n">
        <v>0.1877403806494786</v>
      </c>
      <c r="AA376" s="55" t="n">
        <v>-0.03813188760033847</v>
      </c>
      <c r="AB376" s="55" t="n">
        <v>1.000831481455098</v>
      </c>
      <c r="AC376" s="55" t="n">
        <v>0.1873142578106394</v>
      </c>
      <c r="AD376" s="55" t="n">
        <v>-0.04113970396358037</v>
      </c>
      <c r="AE376" s="55" t="n">
        <v>1.000781270727819</v>
      </c>
      <c r="AF376" s="55" t="n">
        <v>0.4261228388392491</v>
      </c>
      <c r="AG376" s="55" t="n">
        <v>3.007816363241905</v>
      </c>
      <c r="AH376" s="55" t="n">
        <v>0.05021072727928733</v>
      </c>
      <c r="AI376" s="55" t="n">
        <v>3.038266128221835</v>
      </c>
      <c r="AJ376" s="55" t="n">
        <v>0</v>
      </c>
    </row>
    <row r="377">
      <c r="A377" s="55" t="n">
        <v>7.5</v>
      </c>
      <c r="B377" s="55" t="n">
        <v>-98.16736203923816</v>
      </c>
      <c r="C377" s="55" t="n">
        <v>-98.18741147492574</v>
      </c>
      <c r="D377" s="55" t="n">
        <v>0.02004943568757226</v>
      </c>
      <c r="E377" s="55" t="n">
        <v>-0.4684917261211209</v>
      </c>
      <c r="F377" s="55" t="n">
        <v>-87.7078063208313</v>
      </c>
      <c r="G377" s="55" t="n">
        <v>-87.53632653477445</v>
      </c>
      <c r="H377" s="55" t="n">
        <v>-0.1714797860568488</v>
      </c>
      <c r="I377" s="55" t="n">
        <v>-0.03615821783600946</v>
      </c>
      <c r="J377" s="55" t="n">
        <v>-3.266644384425021</v>
      </c>
      <c r="K377" s="55" t="n">
        <v>-3.273371320011508</v>
      </c>
      <c r="L377" s="55" t="n">
        <v>0.006726935586486217</v>
      </c>
      <c r="M377" s="55" t="n">
        <v>-0.02650237778533061</v>
      </c>
      <c r="N377" s="55" t="n">
        <v>-85.09454581723961</v>
      </c>
      <c r="O377" s="55" t="n">
        <v>-85.00812391265849</v>
      </c>
      <c r="P377" s="55" t="n">
        <v>-0.08642190458111453</v>
      </c>
      <c r="Q377" s="55" t="n">
        <v>-0.04390870477368348</v>
      </c>
      <c r="R377" s="55" t="n">
        <v>-356.0164933292591</v>
      </c>
      <c r="S377" s="55" t="n">
        <v>-356.1167225461768</v>
      </c>
      <c r="T377" s="55" t="n">
        <v>0.1002292169177055</v>
      </c>
      <c r="U377" s="55" t="n">
        <v>0.03968870541783016</v>
      </c>
      <c r="V377" s="55" t="n">
        <v>88.81934444338508</v>
      </c>
      <c r="W377" s="55" t="n">
        <v>88.8212709405464</v>
      </c>
      <c r="X377" s="55" t="n">
        <v>-0.001926497161313559</v>
      </c>
      <c r="Y377" s="55" t="n">
        <v>2.812855518141965e-06</v>
      </c>
      <c r="Z377" s="55" t="n">
        <v>0.1877327144715832</v>
      </c>
      <c r="AA377" s="55" t="n">
        <v>-0.03816961220011264</v>
      </c>
      <c r="AB377" s="55" t="n">
        <v>1.000831481455098</v>
      </c>
      <c r="AC377" s="55" t="n">
        <v>0.1873079308637046</v>
      </c>
      <c r="AD377" s="55" t="n">
        <v>-0.04116412608236112</v>
      </c>
      <c r="AE377" s="55" t="n">
        <v>1.000781439906744</v>
      </c>
      <c r="AF377" s="55" t="n">
        <v>0.4247836078786205</v>
      </c>
      <c r="AG377" s="55" t="n">
        <v>2.99451388224848</v>
      </c>
      <c r="AH377" s="55" t="n">
        <v>0.05004154835397401</v>
      </c>
      <c r="AI377" s="55" t="n">
        <v>3.024906388809892</v>
      </c>
      <c r="AJ377" s="55" t="n">
        <v>0</v>
      </c>
    </row>
    <row r="378">
      <c r="A378" s="55" t="n">
        <v>7.52</v>
      </c>
      <c r="B378" s="55" t="n">
        <v>-98.17573157958896</v>
      </c>
      <c r="C378" s="55" t="n">
        <v>-98.19501309848263</v>
      </c>
      <c r="D378" s="55" t="n">
        <v>0.01928151889367283</v>
      </c>
      <c r="E378" s="55" t="n">
        <v>-0.3024534586881403</v>
      </c>
      <c r="F378" s="55" t="n">
        <v>-87.7078063208313</v>
      </c>
      <c r="G378" s="55" t="n">
        <v>-87.53735275869847</v>
      </c>
      <c r="H378" s="55" t="n">
        <v>-0.1704535621328242</v>
      </c>
      <c r="I378" s="55" t="n">
        <v>-0.0650771609179958</v>
      </c>
      <c r="J378" s="55" t="n">
        <v>-3.266644384425021</v>
      </c>
      <c r="K378" s="55" t="n">
        <v>-3.274122412572681</v>
      </c>
      <c r="L378" s="55" t="n">
        <v>0.007478028147659666</v>
      </c>
      <c r="M378" s="55" t="n">
        <v>-0.04743163427666101</v>
      </c>
      <c r="N378" s="55" t="n">
        <v>-85.09454581723961</v>
      </c>
      <c r="O378" s="55" t="n">
        <v>-85.00927125027857</v>
      </c>
      <c r="P378" s="55" t="n">
        <v>-0.08527456696103063</v>
      </c>
      <c r="Q378" s="55" t="n">
        <v>-0.06989162848126773</v>
      </c>
      <c r="R378" s="55" t="n">
        <v>-356.0164933292591</v>
      </c>
      <c r="S378" s="55" t="n">
        <v>-356.1157751823169</v>
      </c>
      <c r="T378" s="55" t="n">
        <v>0.09928185305781852</v>
      </c>
      <c r="U378" s="55" t="n">
        <v>0.05444114726446401</v>
      </c>
      <c r="V378" s="55" t="n">
        <v>88.81934444338508</v>
      </c>
      <c r="W378" s="55" t="n">
        <v>88.82126467855126</v>
      </c>
      <c r="X378" s="55" t="n">
        <v>-0.001920235166176726</v>
      </c>
      <c r="Y378" s="55" t="n">
        <v>-0.000262519915798976</v>
      </c>
      <c r="Z378" s="55" t="n">
        <v>0.1877271368030173</v>
      </c>
      <c r="AA378" s="55" t="n">
        <v>-0.03819703504353705</v>
      </c>
      <c r="AB378" s="55" t="n">
        <v>1.000831481455098</v>
      </c>
      <c r="AC378" s="55" t="n">
        <v>0.1873060777077847</v>
      </c>
      <c r="AD378" s="55" t="n">
        <v>-0.04116326362411386</v>
      </c>
      <c r="AE378" s="55" t="n">
        <v>1.000781762333716</v>
      </c>
      <c r="AF378" s="55" t="n">
        <v>0.4210590952325732</v>
      </c>
      <c r="AG378" s="55" t="n">
        <v>2.966228580576803</v>
      </c>
      <c r="AH378" s="55" t="n">
        <v>0.0497191213821857</v>
      </c>
      <c r="AI378" s="55" t="n">
        <v>2.996376936391643</v>
      </c>
      <c r="AJ378" s="55" t="n">
        <v>0</v>
      </c>
    </row>
    <row r="379">
      <c r="A379" s="55" t="n">
        <v>7.539999999999999</v>
      </c>
      <c r="B379" s="55" t="n">
        <v>-98.18133741905385</v>
      </c>
      <c r="C379" s="55" t="n">
        <v>-98.19950460696849</v>
      </c>
      <c r="D379" s="55" t="n">
        <v>0.01816718791464126</v>
      </c>
      <c r="E379" s="55" t="n">
        <v>-0.1570546834458855</v>
      </c>
      <c r="F379" s="55" t="n">
        <v>-87.7078063208313</v>
      </c>
      <c r="G379" s="55" t="n">
        <v>-87.53895565103633</v>
      </c>
      <c r="H379" s="55" t="n">
        <v>-0.1688506697949665</v>
      </c>
      <c r="I379" s="55" t="n">
        <v>-0.09382810534526126</v>
      </c>
      <c r="J379" s="55" t="n">
        <v>-3.266644384425021</v>
      </c>
      <c r="K379" s="55" t="n">
        <v>-3.275289140834877</v>
      </c>
      <c r="L379" s="55" t="n">
        <v>0.008644756409854891</v>
      </c>
      <c r="M379" s="55" t="n">
        <v>-0.06800929462611038</v>
      </c>
      <c r="N379" s="55" t="n">
        <v>-85.09454581723961</v>
      </c>
      <c r="O379" s="55" t="n">
        <v>-85.01093386991882</v>
      </c>
      <c r="P379" s="55" t="n">
        <v>-0.0836119473207807</v>
      </c>
      <c r="Q379" s="55" t="n">
        <v>-0.09557861706903509</v>
      </c>
      <c r="R379" s="55" t="n">
        <v>-356.0164933292591</v>
      </c>
      <c r="S379" s="55" t="n">
        <v>-356.1145344359505</v>
      </c>
      <c r="T379" s="55" t="n">
        <v>0.09804110669143534</v>
      </c>
      <c r="U379" s="55" t="n">
        <v>0.0690976434053822</v>
      </c>
      <c r="V379" s="55" t="n">
        <v>88.81934444338508</v>
      </c>
      <c r="W379" s="55" t="n">
        <v>88.82125207898406</v>
      </c>
      <c r="X379" s="55" t="n">
        <v>-0.001907635598977498</v>
      </c>
      <c r="Y379" s="55" t="n">
        <v>-0.000486877459451584</v>
      </c>
      <c r="Z379" s="55" t="n">
        <v>0.1877233986929853</v>
      </c>
      <c r="AA379" s="55" t="n">
        <v>-0.03821540215057848</v>
      </c>
      <c r="AB379" s="55" t="n">
        <v>1.000831481455098</v>
      </c>
      <c r="AC379" s="55" t="n">
        <v>0.1873084277364911</v>
      </c>
      <c r="AD379" s="55" t="n">
        <v>-0.04113839283320455</v>
      </c>
      <c r="AE379" s="55" t="n">
        <v>1.00078223668828</v>
      </c>
      <c r="AF379" s="55" t="n">
        <v>0.4149709564942594</v>
      </c>
      <c r="AG379" s="55" t="n">
        <v>2.922990682626067</v>
      </c>
      <c r="AH379" s="55" t="n">
        <v>0.04924476681811285</v>
      </c>
      <c r="AI379" s="55" t="n">
        <v>2.952710699088472</v>
      </c>
      <c r="AJ379" s="55" t="n">
        <v>0</v>
      </c>
    </row>
    <row r="380">
      <c r="A380" s="55" t="n">
        <v>7.56</v>
      </c>
      <c r="B380" s="55" t="n">
        <v>-98.18464076573952</v>
      </c>
      <c r="C380" s="55" t="n">
        <v>-98.2013433576732</v>
      </c>
      <c r="D380" s="55" t="n">
        <v>0.01670259193367933</v>
      </c>
      <c r="E380" s="55" t="n">
        <v>-0.03656105587646467</v>
      </c>
      <c r="F380" s="55" t="n">
        <v>-87.7078063208313</v>
      </c>
      <c r="G380" s="55" t="n">
        <v>-87.54112886853125</v>
      </c>
      <c r="H380" s="55" t="n">
        <v>-0.1666774523000453</v>
      </c>
      <c r="I380" s="55" t="n">
        <v>-0.1221315509515696</v>
      </c>
      <c r="J380" s="55" t="n">
        <v>-3.266644384425021</v>
      </c>
      <c r="K380" s="55" t="n">
        <v>-3.276862251466783</v>
      </c>
      <c r="L380" s="55" t="n">
        <v>0.01021786704176131</v>
      </c>
      <c r="M380" s="55" t="n">
        <v>-0.08802777111713526</v>
      </c>
      <c r="N380" s="55" t="n">
        <v>-85.09454581723961</v>
      </c>
      <c r="O380" s="55" t="n">
        <v>-85.01310329065717</v>
      </c>
      <c r="P380" s="55" t="n">
        <v>-0.08144252658242632</v>
      </c>
      <c r="Q380" s="55" t="n">
        <v>-0.1207286960213824</v>
      </c>
      <c r="R380" s="55" t="n">
        <v>-356.0164933292591</v>
      </c>
      <c r="S380" s="55" t="n">
        <v>-356.1130033647993</v>
      </c>
      <c r="T380" s="55" t="n">
        <v>0.09651003554021564</v>
      </c>
      <c r="U380" s="55" t="n">
        <v>0.08355166746077233</v>
      </c>
      <c r="V380" s="55" t="n">
        <v>88.81934444338508</v>
      </c>
      <c r="W380" s="55" t="n">
        <v>88.82123404161055</v>
      </c>
      <c r="X380" s="55" t="n">
        <v>-0.001889598225467763</v>
      </c>
      <c r="Y380" s="55" t="n">
        <v>-0.000664441120450205</v>
      </c>
      <c r="Z380" s="55" t="n">
        <v>0.1877211950996458</v>
      </c>
      <c r="AA380" s="55" t="n">
        <v>-0.03822622514369806</v>
      </c>
      <c r="AB380" s="55" t="n">
        <v>1.000831481455098</v>
      </c>
      <c r="AC380" s="55" t="n">
        <v>0.1873146241847356</v>
      </c>
      <c r="AD380" s="55" t="n">
        <v>-0.04109120498228391</v>
      </c>
      <c r="AE380" s="55" t="n">
        <v>1.000782859444292</v>
      </c>
      <c r="AF380" s="55" t="n">
        <v>0.4065709149101981</v>
      </c>
      <c r="AG380" s="55" t="n">
        <v>2.864979838585857</v>
      </c>
      <c r="AH380" s="55" t="n">
        <v>0.04862201080579887</v>
      </c>
      <c r="AI380" s="55" t="n">
        <v>2.894092860343144</v>
      </c>
      <c r="AJ380" s="55" t="n">
        <v>0</v>
      </c>
    </row>
    <row r="381">
      <c r="A381" s="55" t="n">
        <v>7.58</v>
      </c>
      <c r="B381" s="55" t="n">
        <v>-98.18618797386482</v>
      </c>
      <c r="C381" s="55" t="n">
        <v>-98.20107393575572</v>
      </c>
      <c r="D381" s="55" t="n">
        <v>0.01488596189090545</v>
      </c>
      <c r="E381" s="55" t="n">
        <v>0.05458034346919144</v>
      </c>
      <c r="F381" s="55" t="n">
        <v>-87.7078063208313</v>
      </c>
      <c r="G381" s="55" t="n">
        <v>-87.5438609192235</v>
      </c>
      <c r="H381" s="55" t="n">
        <v>-0.1639454016077911</v>
      </c>
      <c r="I381" s="55" t="n">
        <v>-0.1497504213483043</v>
      </c>
      <c r="J381" s="55" t="n">
        <v>-3.266644384425021</v>
      </c>
      <c r="K381" s="55" t="n">
        <v>-3.278828706466411</v>
      </c>
      <c r="L381" s="55" t="n">
        <v>0.01218432204138908</v>
      </c>
      <c r="M381" s="55" t="n">
        <v>-0.1073152361583506</v>
      </c>
      <c r="N381" s="55" t="n">
        <v>-85.09454581723961</v>
      </c>
      <c r="O381" s="55" t="n">
        <v>-85.01576664639379</v>
      </c>
      <c r="P381" s="55" t="n">
        <v>-0.07877917084581179</v>
      </c>
      <c r="Q381" s="55" t="n">
        <v>-0.1451416030561744</v>
      </c>
      <c r="R381" s="55" t="n">
        <v>-356.0164933292591</v>
      </c>
      <c r="S381" s="55" t="n">
        <v>-356.1111869337446</v>
      </c>
      <c r="T381" s="55" t="n">
        <v>0.09469360448553764</v>
      </c>
      <c r="U381" s="55" t="n">
        <v>0.09771756138396208</v>
      </c>
      <c r="V381" s="55" t="n">
        <v>88.81934444338508</v>
      </c>
      <c r="W381" s="55" t="n">
        <v>88.82121158018974</v>
      </c>
      <c r="X381" s="55" t="n">
        <v>-0.001867136804654696</v>
      </c>
      <c r="Y381" s="55" t="n">
        <v>-0.000790745377106354</v>
      </c>
      <c r="Z381" s="55" t="n">
        <v>0.1877201627749582</v>
      </c>
      <c r="AA381" s="55" t="n">
        <v>-0.03823129432963501</v>
      </c>
      <c r="AB381" s="55" t="n">
        <v>1.000831481455098</v>
      </c>
      <c r="AC381" s="55" t="n">
        <v>0.1873242264100458</v>
      </c>
      <c r="AD381" s="55" t="n">
        <v>-0.04102379867478846</v>
      </c>
      <c r="AE381" s="55" t="n">
        <v>1.000783625142557</v>
      </c>
      <c r="AF381" s="55" t="n">
        <v>0.395936364912336</v>
      </c>
      <c r="AG381" s="55" t="n">
        <v>2.792504345153449</v>
      </c>
      <c r="AH381" s="55" t="n">
        <v>0.04785631254144995</v>
      </c>
      <c r="AI381" s="55" t="n">
        <v>2.820839653261233</v>
      </c>
      <c r="AJ381" s="55" t="n">
        <v>0</v>
      </c>
    </row>
    <row r="382">
      <c r="A382" s="55" t="n">
        <v>7.6</v>
      </c>
      <c r="B382" s="55" t="n">
        <v>-98.18661450404483</v>
      </c>
      <c r="C382" s="55" t="n">
        <v>-98.19933175998213</v>
      </c>
      <c r="D382" s="55" t="n">
        <v>0.01271725593730629</v>
      </c>
      <c r="E382" s="55" t="n">
        <v>0.1117430006046569</v>
      </c>
      <c r="F382" s="55" t="n">
        <v>-87.7078063208313</v>
      </c>
      <c r="G382" s="55" t="n">
        <v>-87.54713606211833</v>
      </c>
      <c r="H382" s="55" t="n">
        <v>-0.1606702587129645</v>
      </c>
      <c r="I382" s="55" t="n">
        <v>-0.1764948178785537</v>
      </c>
      <c r="J382" s="55" t="n">
        <v>-3.266644384425021</v>
      </c>
      <c r="K382" s="55" t="n">
        <v>-3.281172435079555</v>
      </c>
      <c r="L382" s="55" t="n">
        <v>0.01452805065453378</v>
      </c>
      <c r="M382" s="55" t="n">
        <v>-0.1257389362799207</v>
      </c>
      <c r="N382" s="55" t="n">
        <v>-85.09454581723961</v>
      </c>
      <c r="O382" s="55" t="n">
        <v>-85.01890754066275</v>
      </c>
      <c r="P382" s="55" t="n">
        <v>-0.07563827657684848</v>
      </c>
      <c r="Q382" s="55" t="n">
        <v>-0.1686617204697938</v>
      </c>
      <c r="R382" s="55" t="n">
        <v>-356.0164933292591</v>
      </c>
      <c r="S382" s="55" t="n">
        <v>-356.1090915814441</v>
      </c>
      <c r="T382" s="55" t="n">
        <v>0.09259825218499759</v>
      </c>
      <c r="U382" s="55" t="n">
        <v>0.1115320774398955</v>
      </c>
      <c r="V382" s="55" t="n">
        <v>88.81934444338508</v>
      </c>
      <c r="W382" s="55" t="n">
        <v>88.82118579216385</v>
      </c>
      <c r="X382" s="55" t="n">
        <v>-0.00184134877876347</v>
      </c>
      <c r="Y382" s="55" t="n">
        <v>-0.0008627651461861757</v>
      </c>
      <c r="Z382" s="55" t="n">
        <v>0.1877198781623912</v>
      </c>
      <c r="AA382" s="55" t="n">
        <v>-0.03823269178429577</v>
      </c>
      <c r="AB382" s="55" t="n">
        <v>1.000831481455098</v>
      </c>
      <c r="AC382" s="55" t="n">
        <v>0.187336712989555</v>
      </c>
      <c r="AD382" s="55" t="n">
        <v>-0.04093866952663261</v>
      </c>
      <c r="AE382" s="55" t="n">
        <v>1.000784526713402</v>
      </c>
      <c r="AF382" s="55" t="n">
        <v>0.3831651728362362</v>
      </c>
      <c r="AG382" s="55" t="n">
        <v>2.705977742336843</v>
      </c>
      <c r="AH382" s="55" t="n">
        <v>0.04695474169613689</v>
      </c>
      <c r="AI382" s="55" t="n">
        <v>2.733374441869385</v>
      </c>
      <c r="AJ382" s="55" t="n">
        <v>0</v>
      </c>
    </row>
    <row r="383">
      <c r="A383" s="55" t="n">
        <v>7.619999999999999</v>
      </c>
      <c r="B383" s="55" t="n">
        <v>-98.18663143597892</v>
      </c>
      <c r="C383" s="55" t="n">
        <v>-98.1968466544245</v>
      </c>
      <c r="D383" s="55" t="n">
        <v>0.01021521844558151</v>
      </c>
      <c r="E383" s="55" t="n">
        <v>0.1301223962591812</v>
      </c>
      <c r="F383" s="55" t="n">
        <v>-87.7078063208313</v>
      </c>
      <c r="G383" s="55" t="n">
        <v>-87.55093528750365</v>
      </c>
      <c r="H383" s="55" t="n">
        <v>-0.1568710333276425</v>
      </c>
      <c r="I383" s="55" t="n">
        <v>-0.2022253948261672</v>
      </c>
      <c r="J383" s="55" t="n">
        <v>-3.266644384425021</v>
      </c>
      <c r="K383" s="55" t="n">
        <v>-3.283875140213412</v>
      </c>
      <c r="L383" s="55" t="n">
        <v>0.01723075578839024</v>
      </c>
      <c r="M383" s="55" t="n">
        <v>-0.1432073745105789</v>
      </c>
      <c r="N383" s="55" t="n">
        <v>-85.09454581723961</v>
      </c>
      <c r="O383" s="55" t="n">
        <v>-85.02250696586512</v>
      </c>
      <c r="P383" s="55" t="n">
        <v>-0.07203885137447827</v>
      </c>
      <c r="Q383" s="55" t="n">
        <v>-0.1911806640524447</v>
      </c>
      <c r="R383" s="55" t="n">
        <v>-356.0164933292591</v>
      </c>
      <c r="S383" s="55" t="n">
        <v>-356.106724763324</v>
      </c>
      <c r="T383" s="55" t="n">
        <v>0.09023143406486882</v>
      </c>
      <c r="U383" s="55" t="n">
        <v>0.1249552425424733</v>
      </c>
      <c r="V383" s="55" t="n">
        <v>88.81934444338508</v>
      </c>
      <c r="W383" s="55" t="n">
        <v>88.82115782706168</v>
      </c>
      <c r="X383" s="55" t="n">
        <v>-0.001813383676602</v>
      </c>
      <c r="Y383" s="55" t="n">
        <v>-0.0008789439913225083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0.1873514853878209</v>
      </c>
      <c r="AD383" s="55" t="n">
        <v>-0.04083869790541457</v>
      </c>
      <c r="AE383" s="55" t="n">
        <v>1.000785555831455</v>
      </c>
      <c r="AF383" s="55" t="n">
        <v>0.3683814761136217</v>
      </c>
      <c r="AG383" s="55" t="n">
        <v>2.605950646517752</v>
      </c>
      <c r="AH383" s="55" t="n">
        <v>0.04592562364313935</v>
      </c>
      <c r="AI383" s="55" t="n">
        <v>2.63226002646717</v>
      </c>
      <c r="AJ383" s="55" t="n">
        <v>0</v>
      </c>
    </row>
    <row r="384">
      <c r="A384" s="55" t="n">
        <v>7.640000000000001</v>
      </c>
      <c r="B384" s="55" t="n">
        <v>-98.18663143597892</v>
      </c>
      <c r="C384" s="55" t="n">
        <v>-98.19430791076753</v>
      </c>
      <c r="D384" s="55" t="n">
        <v>0.007676474788618566</v>
      </c>
      <c r="E384" s="55" t="n">
        <v>0.1219087765895498</v>
      </c>
      <c r="F384" s="55" t="n">
        <v>-87.7078063208313</v>
      </c>
      <c r="G384" s="55" t="n">
        <v>-87.55519753498997</v>
      </c>
      <c r="H384" s="55" t="n">
        <v>-0.1526087858413215</v>
      </c>
      <c r="I384" s="55" t="n">
        <v>-0.2222735529539416</v>
      </c>
      <c r="J384" s="55" t="n">
        <v>-3.266644384425021</v>
      </c>
      <c r="K384" s="55" t="n">
        <v>-3.286975353911138</v>
      </c>
      <c r="L384" s="55" t="n">
        <v>0.02033096948611612</v>
      </c>
      <c r="M384" s="55" t="n">
        <v>-0.1658144118232956</v>
      </c>
      <c r="N384" s="55" t="n">
        <v>-85.09454581723961</v>
      </c>
      <c r="O384" s="55" t="n">
        <v>-85.02647853214978</v>
      </c>
      <c r="P384" s="55" t="n">
        <v>-0.06806728508981898</v>
      </c>
      <c r="Q384" s="55" t="n">
        <v>-0.2065360961235753</v>
      </c>
      <c r="R384" s="55" t="n">
        <v>-356.0164933292591</v>
      </c>
      <c r="S384" s="55" t="n">
        <v>-356.1042294616215</v>
      </c>
      <c r="T384" s="55" t="n">
        <v>0.0877361323624206</v>
      </c>
      <c r="U384" s="55" t="n">
        <v>0.1217613590695595</v>
      </c>
      <c r="V384" s="55" t="n">
        <v>88.81934444338508</v>
      </c>
      <c r="W384" s="55" t="n">
        <v>88.82109201914992</v>
      </c>
      <c r="X384" s="55" t="n">
        <v>-0.00174757576483419</v>
      </c>
      <c r="Y384" s="55" t="n">
        <v>-0.00343861123566925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0.1873679206385674</v>
      </c>
      <c r="AD384" s="55" t="n">
        <v>-0.04072712026592889</v>
      </c>
      <c r="AE384" s="55" t="n">
        <v>1.000786673873581</v>
      </c>
      <c r="AF384" s="55" t="n">
        <v>0.3519462253670502</v>
      </c>
      <c r="AG384" s="55" t="n">
        <v>2.49437300703207</v>
      </c>
      <c r="AH384" s="55" t="n">
        <v>0.04480758151714781</v>
      </c>
      <c r="AI384" s="55" t="n">
        <v>2.519478232317506</v>
      </c>
      <c r="AJ384" s="55" t="n">
        <v>0</v>
      </c>
    </row>
    <row r="385">
      <c r="A385" s="55" t="n">
        <v>7.67</v>
      </c>
      <c r="B385" s="55" t="n">
        <v>-98.18663143597892</v>
      </c>
      <c r="C385" s="55" t="n">
        <v>-98.19100021009483</v>
      </c>
      <c r="D385" s="55" t="n">
        <v>0.004368774115910679</v>
      </c>
      <c r="E385" s="55" t="n">
        <v>0.09881599481949058</v>
      </c>
      <c r="F385" s="55" t="n">
        <v>-87.7078063208313</v>
      </c>
      <c r="G385" s="55" t="n">
        <v>-87.56217985238322</v>
      </c>
      <c r="H385" s="55" t="n">
        <v>-0.1456264684480707</v>
      </c>
      <c r="I385" s="55" t="n">
        <v>-0.2410176799812282</v>
      </c>
      <c r="J385" s="55" t="n">
        <v>-3.266644384425021</v>
      </c>
      <c r="K385" s="55" t="n">
        <v>-3.292399288540682</v>
      </c>
      <c r="L385" s="55" t="n">
        <v>0.02575490411566054</v>
      </c>
      <c r="M385" s="55" t="n">
        <v>-0.1915969890293071</v>
      </c>
      <c r="N385" s="55" t="n">
        <v>-85.09454581723961</v>
      </c>
      <c r="O385" s="55" t="n">
        <v>-85.0329720119816</v>
      </c>
      <c r="P385" s="55" t="n">
        <v>-0.06157380525800694</v>
      </c>
      <c r="Q385" s="55" t="n">
        <v>-0.2241835083193266</v>
      </c>
      <c r="R385" s="55" t="n">
        <v>-356.0164933292591</v>
      </c>
      <c r="S385" s="55" t="n">
        <v>-356.1009511784987</v>
      </c>
      <c r="T385" s="55" t="n">
        <v>0.08445784923958519</v>
      </c>
      <c r="U385" s="55" t="n">
        <v>0.1005591536407574</v>
      </c>
      <c r="V385" s="55" t="n">
        <v>88.81934444338508</v>
      </c>
      <c r="W385" s="55" t="n">
        <v>88.82090018704923</v>
      </c>
      <c r="X385" s="55" t="n">
        <v>-0.001555743664144489</v>
      </c>
      <c r="Y385" s="55" t="n">
        <v>-0.01048433941851651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0.1873945497912278</v>
      </c>
      <c r="AD385" s="55" t="n">
        <v>-0.04054538964987928</v>
      </c>
      <c r="AE385" s="55" t="n">
        <v>1.000788363845862</v>
      </c>
      <c r="AF385" s="55" t="n">
        <v>0.3253170727066657</v>
      </c>
      <c r="AG385" s="55" t="n">
        <v>2.312642390982458</v>
      </c>
      <c r="AH385" s="55" t="n">
        <v>0.04311760923614294</v>
      </c>
      <c r="AI385" s="55" t="n">
        <v>2.335809314689394</v>
      </c>
      <c r="AJ385" s="55" t="n">
        <v>0</v>
      </c>
    </row>
    <row r="386">
      <c r="A386" s="55" t="n">
        <v>7.69</v>
      </c>
      <c r="B386" s="55" t="n">
        <v>-98.18663143597892</v>
      </c>
      <c r="C386" s="55" t="n">
        <v>-98.18913138382833</v>
      </c>
      <c r="D386" s="55" t="n">
        <v>0.002499947849411621</v>
      </c>
      <c r="E386" s="55" t="n">
        <v>0.08866344256194415</v>
      </c>
      <c r="F386" s="55" t="n">
        <v>-87.7078063208313</v>
      </c>
      <c r="G386" s="55" t="n">
        <v>-87.56705913003226</v>
      </c>
      <c r="H386" s="55" t="n">
        <v>-0.1407471907990261</v>
      </c>
      <c r="I386" s="55" t="n">
        <v>-0.2461590245645505</v>
      </c>
      <c r="J386" s="55" t="n">
        <v>-3.266644384425021</v>
      </c>
      <c r="K386" s="55" t="n">
        <v>-3.296299185961475</v>
      </c>
      <c r="L386" s="55" t="n">
        <v>0.02965480153645279</v>
      </c>
      <c r="M386" s="55" t="n">
        <v>-0.1964366612552537</v>
      </c>
      <c r="N386" s="55" t="n">
        <v>-85.09454581723961</v>
      </c>
      <c r="O386" s="55" t="n">
        <v>-85.03746572395569</v>
      </c>
      <c r="P386" s="55" t="n">
        <v>-0.05708009328391549</v>
      </c>
      <c r="Q386" s="55" t="n">
        <v>-0.2258660334431855</v>
      </c>
      <c r="R386" s="55" t="n">
        <v>-356.0164933292591</v>
      </c>
      <c r="S386" s="55" t="n">
        <v>-356.0989669470677</v>
      </c>
      <c r="T386" s="55" t="n">
        <v>0.08247361780857693</v>
      </c>
      <c r="U386" s="55" t="n">
        <v>0.09996722964469355</v>
      </c>
      <c r="V386" s="55" t="n">
        <v>88.81934444338508</v>
      </c>
      <c r="W386" s="55" t="n">
        <v>88.82064685695144</v>
      </c>
      <c r="X386" s="55" t="n">
        <v>-0.001302413566363123</v>
      </c>
      <c r="Y386" s="55" t="n">
        <v>-0.01172256422161767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0.1874129235141251</v>
      </c>
      <c r="AD386" s="55" t="n">
        <v>-0.0404194290318871</v>
      </c>
      <c r="AE386" s="55" t="n">
        <v>1.0007894808219</v>
      </c>
      <c r="AF386" s="55" t="n">
        <v>0.3069433498093521</v>
      </c>
      <c r="AG386" s="55" t="n">
        <v>2.186681772990286</v>
      </c>
      <c r="AH386" s="55" t="n">
        <v>0.04200063319803604</v>
      </c>
      <c r="AI386" s="55" t="n">
        <v>2.20851883612279</v>
      </c>
      <c r="AJ386" s="55" t="n">
        <v>0</v>
      </c>
    </row>
    <row r="387">
      <c r="A387" s="55" t="n">
        <v>7.709999999999999</v>
      </c>
      <c r="B387" s="55" t="n">
        <v>-98.18663143597892</v>
      </c>
      <c r="C387" s="55" t="n">
        <v>-98.1873949389869</v>
      </c>
      <c r="D387" s="55" t="n">
        <v>0.0007635030079815002</v>
      </c>
      <c r="E387" s="55" t="n">
        <v>0.08503782166240556</v>
      </c>
      <c r="F387" s="55" t="n">
        <v>-87.7078063208313</v>
      </c>
      <c r="G387" s="55" t="n">
        <v>-87.57197257633521</v>
      </c>
      <c r="H387" s="55" t="n">
        <v>-0.1358337444960878</v>
      </c>
      <c r="I387" s="55" t="n">
        <v>-0.2447367884799683</v>
      </c>
      <c r="J387" s="55" t="n">
        <v>-3.266644384425021</v>
      </c>
      <c r="K387" s="55" t="n">
        <v>-3.300199908226372</v>
      </c>
      <c r="L387" s="55" t="n">
        <v>0.03355552380134991</v>
      </c>
      <c r="M387" s="55" t="n">
        <v>-0.1924211578072367</v>
      </c>
      <c r="N387" s="55" t="n">
        <v>-85.09454581723961</v>
      </c>
      <c r="O387" s="55" t="n">
        <v>-85.0419364425687</v>
      </c>
      <c r="P387" s="55" t="n">
        <v>-0.05260937467090147</v>
      </c>
      <c r="Q387" s="55" t="n">
        <v>-0.222310080410008</v>
      </c>
      <c r="R387" s="55" t="n">
        <v>-356.0164933292591</v>
      </c>
      <c r="S387" s="55" t="n">
        <v>-356.0969241436269</v>
      </c>
      <c r="T387" s="55" t="n">
        <v>0.08043081436781099</v>
      </c>
      <c r="U387" s="55" t="n">
        <v>0.104874934973201</v>
      </c>
      <c r="V387" s="55" t="n">
        <v>88.81934444338508</v>
      </c>
      <c r="W387" s="55" t="n">
        <v>88.82046631126609</v>
      </c>
      <c r="X387" s="55" t="n">
        <v>-0.001121867881001647</v>
      </c>
      <c r="Y387" s="55" t="n">
        <v>-0.005199630469195253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0.1874312753017966</v>
      </c>
      <c r="AD387" s="55" t="n">
        <v>-0.04029330907925927</v>
      </c>
      <c r="AE387" s="55" t="n">
        <v>1.000790592421699</v>
      </c>
      <c r="AF387" s="55" t="n">
        <v>0.2885915621378965</v>
      </c>
      <c r="AG387" s="55" t="n">
        <v>2.060561820362447</v>
      </c>
      <c r="AH387" s="55" t="n">
        <v>0.04088903339938277</v>
      </c>
      <c r="AI387" s="55" t="n">
        <v>2.081074726751764</v>
      </c>
      <c r="AJ387" s="55" t="n">
        <v>0</v>
      </c>
    </row>
    <row r="388">
      <c r="A388" s="55" t="n">
        <v>7.73</v>
      </c>
      <c r="B388" s="55" t="n">
        <v>-98.18663143597892</v>
      </c>
      <c r="C388" s="55" t="n">
        <v>-98.18569190466351</v>
      </c>
      <c r="D388" s="55" t="n">
        <v>-0.0009395313154105143</v>
      </c>
      <c r="E388" s="55" t="n">
        <v>0.08464156399190335</v>
      </c>
      <c r="F388" s="55" t="n">
        <v>-87.7078063208313</v>
      </c>
      <c r="G388" s="55" t="n">
        <v>-87.57679013725351</v>
      </c>
      <c r="H388" s="55" t="n">
        <v>-0.1310161835777885</v>
      </c>
      <c r="I388" s="55" t="n">
        <v>-0.2369428283755654</v>
      </c>
      <c r="J388" s="55" t="n">
        <v>-3.266644384425021</v>
      </c>
      <c r="K388" s="55" t="n">
        <v>-3.303949276886875</v>
      </c>
      <c r="L388" s="55" t="n">
        <v>0.0373048924618533</v>
      </c>
      <c r="M388" s="55" t="n">
        <v>-0.1819240446463521</v>
      </c>
      <c r="N388" s="55" t="n">
        <v>-85.09454581723961</v>
      </c>
      <c r="O388" s="55" t="n">
        <v>-85.04628870830497</v>
      </c>
      <c r="P388" s="55" t="n">
        <v>-0.04825710893463445</v>
      </c>
      <c r="Q388" s="55" t="n">
        <v>-0.2142185743810867</v>
      </c>
      <c r="R388" s="55" t="n">
        <v>-356.0164933292591</v>
      </c>
      <c r="S388" s="55" t="n">
        <v>-356.0948138675452</v>
      </c>
      <c r="T388" s="55" t="n">
        <v>0.07832053828604947</v>
      </c>
      <c r="U388" s="55" t="n">
        <v>0.1059358400037787</v>
      </c>
      <c r="V388" s="55" t="n">
        <v>88.81934444338508</v>
      </c>
      <c r="W388" s="55" t="n">
        <v>88.82037341790513</v>
      </c>
      <c r="X388" s="55" t="n">
        <v>-0.001028974520052395</v>
      </c>
      <c r="Y388" s="55" t="n">
        <v>-0.003737558894302822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0.1874491750063936</v>
      </c>
      <c r="AD388" s="55" t="n">
        <v>-0.04017017828898189</v>
      </c>
      <c r="AE388" s="55" t="n">
        <v>1.000791680761063</v>
      </c>
      <c r="AF388" s="55" t="n">
        <v>0.2706918575408612</v>
      </c>
      <c r="AG388" s="55" t="n">
        <v>1.93743103008507</v>
      </c>
      <c r="AH388" s="55" t="n">
        <v>0.03980069403497488</v>
      </c>
      <c r="AI388" s="55" t="n">
        <v>1.956654587125966</v>
      </c>
      <c r="AJ388" s="55" t="n">
        <v>0</v>
      </c>
    </row>
    <row r="389">
      <c r="A389" s="55" t="n">
        <v>7.75</v>
      </c>
      <c r="B389" s="55" t="n">
        <v>-98.18663143597892</v>
      </c>
      <c r="C389" s="55" t="n">
        <v>-98.18400161164821</v>
      </c>
      <c r="D389" s="55" t="n">
        <v>-0.002629824330705532</v>
      </c>
      <c r="E389" s="55" t="n">
        <v>0.08340160219325078</v>
      </c>
      <c r="F389" s="55" t="n">
        <v>-87.7078063208313</v>
      </c>
      <c r="G389" s="55" t="n">
        <v>-87.58139035331091</v>
      </c>
      <c r="H389" s="55" t="n">
        <v>-0.1264159675203852</v>
      </c>
      <c r="I389" s="55" t="n">
        <v>-0.2233593007634417</v>
      </c>
      <c r="J389" s="55" t="n">
        <v>-3.266644384425021</v>
      </c>
      <c r="K389" s="55" t="n">
        <v>-3.307439797938002</v>
      </c>
      <c r="L389" s="55" t="n">
        <v>0.04079541351298085</v>
      </c>
      <c r="M389" s="55" t="n">
        <v>-0.1669908705824956</v>
      </c>
      <c r="N389" s="55" t="n">
        <v>-85.09454581723961</v>
      </c>
      <c r="O389" s="55" t="n">
        <v>-85.05042678697895</v>
      </c>
      <c r="P389" s="55" t="n">
        <v>-0.04411903026064924</v>
      </c>
      <c r="Q389" s="55" t="n">
        <v>-0.2009224969770047</v>
      </c>
      <c r="R389" s="55" t="n">
        <v>-356.0164933292591</v>
      </c>
      <c r="S389" s="55" t="n">
        <v>-356.0927634192984</v>
      </c>
      <c r="T389" s="55" t="n">
        <v>0.07627009003926828</v>
      </c>
      <c r="U389" s="55" t="n">
        <v>0.09922037777394624</v>
      </c>
      <c r="V389" s="55" t="n">
        <v>88.81934444338508</v>
      </c>
      <c r="W389" s="55" t="n">
        <v>88.8202582832913</v>
      </c>
      <c r="X389" s="55" t="n">
        <v>-0.0009138399062084576</v>
      </c>
      <c r="Y389" s="55" t="n">
        <v>-0.006281408305572213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0.1874661962458181</v>
      </c>
      <c r="AD389" s="55" t="n">
        <v>-0.04005312505213295</v>
      </c>
      <c r="AE389" s="55" t="n">
        <v>1.000792714280494</v>
      </c>
      <c r="AF389" s="55" t="n">
        <v>0.2536706181164305</v>
      </c>
      <c r="AG389" s="55" t="n">
        <v>1.820377793236134</v>
      </c>
      <c r="AH389" s="55" t="n">
        <v>0.03876717460471468</v>
      </c>
      <c r="AI389" s="55" t="n">
        <v>1.838376181968659</v>
      </c>
      <c r="AJ389" s="55" t="n">
        <v>0</v>
      </c>
    </row>
    <row r="390">
      <c r="A390" s="55" t="n">
        <v>7.77</v>
      </c>
      <c r="B390" s="55" t="n">
        <v>-98.18663143597892</v>
      </c>
      <c r="C390" s="55" t="n">
        <v>-98.18236967377401</v>
      </c>
      <c r="D390" s="55" t="n">
        <v>-0.004261762204920985</v>
      </c>
      <c r="E390" s="55" t="n">
        <v>0.07885920460649806</v>
      </c>
      <c r="F390" s="55" t="n">
        <v>-87.7078063208313</v>
      </c>
      <c r="G390" s="55" t="n">
        <v>-87.58566420002138</v>
      </c>
      <c r="H390" s="55" t="n">
        <v>-0.1221421208099109</v>
      </c>
      <c r="I390" s="55" t="n">
        <v>-0.2046229375485652</v>
      </c>
      <c r="J390" s="55" t="n">
        <v>-3.266644384425021</v>
      </c>
      <c r="K390" s="55" t="n">
        <v>-3.31059747770923</v>
      </c>
      <c r="L390" s="55" t="n">
        <v>0.04395309328420857</v>
      </c>
      <c r="M390" s="55" t="n">
        <v>-0.148935409280129</v>
      </c>
      <c r="N390" s="55" t="n">
        <v>-85.09454581723961</v>
      </c>
      <c r="O390" s="55" t="n">
        <v>-85.05423495714167</v>
      </c>
      <c r="P390" s="55" t="n">
        <v>-0.04031086009792671</v>
      </c>
      <c r="Q390" s="55" t="n">
        <v>-0.1813793206809426</v>
      </c>
      <c r="R390" s="55" t="n">
        <v>-356.0164933292591</v>
      </c>
      <c r="S390" s="55" t="n">
        <v>-356.0909099347335</v>
      </c>
      <c r="T390" s="55" t="n">
        <v>0.07441660547441036</v>
      </c>
      <c r="U390" s="55" t="n">
        <v>0.08695072295774695</v>
      </c>
      <c r="V390" s="55" t="n">
        <v>88.81934444338508</v>
      </c>
      <c r="W390" s="55" t="n">
        <v>88.82011995532653</v>
      </c>
      <c r="X390" s="55" t="n">
        <v>-0.0007755119414437153</v>
      </c>
      <c r="Y390" s="55" t="n">
        <v>-0.005844439382009578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0.1874819295762952</v>
      </c>
      <c r="AD390" s="55" t="n">
        <v>-0.03994502379481948</v>
      </c>
      <c r="AE390" s="55" t="n">
        <v>1.000793661630026</v>
      </c>
      <c r="AF390" s="55" t="n">
        <v>0.2379372876392671</v>
      </c>
      <c r="AG390" s="55" t="n">
        <v>1.712276535922666</v>
      </c>
      <c r="AH390" s="55" t="n">
        <v>0.03781982507256032</v>
      </c>
      <c r="AI390" s="55" t="n">
        <v>1.729142974854588</v>
      </c>
      <c r="AJ390" s="55" t="n">
        <v>0</v>
      </c>
    </row>
    <row r="391">
      <c r="A391" s="55" t="n">
        <v>7.789999999999999</v>
      </c>
      <c r="B391" s="55" t="n">
        <v>-98.18663143597892</v>
      </c>
      <c r="C391" s="55" t="n">
        <v>-98.1808680503925</v>
      </c>
      <c r="D391" s="55" t="n">
        <v>-0.005763385586418738</v>
      </c>
      <c r="E391" s="55" t="n">
        <v>0.07068880945531242</v>
      </c>
      <c r="F391" s="55" t="n">
        <v>-87.7078063208313</v>
      </c>
      <c r="G391" s="55" t="n">
        <v>-87.58951515597215</v>
      </c>
      <c r="H391" s="55" t="n">
        <v>-0.1182911648591445</v>
      </c>
      <c r="I391" s="55" t="n">
        <v>-0.1813488415489138</v>
      </c>
      <c r="J391" s="55" t="n">
        <v>-3.266644384425021</v>
      </c>
      <c r="K391" s="55" t="n">
        <v>-3.313366650839626</v>
      </c>
      <c r="L391" s="55" t="n">
        <v>0.04672226641460397</v>
      </c>
      <c r="M391" s="55" t="n">
        <v>-0.128347077830828</v>
      </c>
      <c r="N391" s="55" t="n">
        <v>-85.09454581723961</v>
      </c>
      <c r="O391" s="55" t="n">
        <v>-85.05759476463341</v>
      </c>
      <c r="P391" s="55" t="n">
        <v>-0.03695105260619874</v>
      </c>
      <c r="Q391" s="55" t="n">
        <v>-0.1564691908472</v>
      </c>
      <c r="R391" s="55" t="n">
        <v>-356.0164933292591</v>
      </c>
      <c r="S391" s="55" t="n">
        <v>-356.0893263086092</v>
      </c>
      <c r="T391" s="55" t="n">
        <v>0.07283297935008513</v>
      </c>
      <c r="U391" s="55" t="n">
        <v>0.07261654627731502</v>
      </c>
      <c r="V391" s="55" t="n">
        <v>88.81934444338508</v>
      </c>
      <c r="W391" s="55" t="n">
        <v>88.82002111053207</v>
      </c>
      <c r="X391" s="55" t="n">
        <v>-0.0006766671469809481</v>
      </c>
      <c r="Y391" s="55" t="n">
        <v>-0.003098241376945337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0.1874960045398895</v>
      </c>
      <c r="AD391" s="55" t="n">
        <v>-0.03984839682783284</v>
      </c>
      <c r="AE391" s="55" t="n">
        <v>1.000794500275513</v>
      </c>
      <c r="AF391" s="55" t="n">
        <v>0.2238623240449766</v>
      </c>
      <c r="AG391" s="55" t="n">
        <v>1.61564956893602</v>
      </c>
      <c r="AH391" s="55" t="n">
        <v>0.03698117958550462</v>
      </c>
      <c r="AI391" s="55" t="n">
        <v>1.631504053741057</v>
      </c>
      <c r="AJ391" s="55" t="n">
        <v>0</v>
      </c>
    </row>
    <row r="392">
      <c r="A392" s="55" t="n">
        <v>7.81</v>
      </c>
      <c r="B392" s="55" t="n">
        <v>-98.18663143597892</v>
      </c>
      <c r="C392" s="55" t="n">
        <v>-98.17956023492729</v>
      </c>
      <c r="D392" s="55" t="n">
        <v>-0.007071201051622345</v>
      </c>
      <c r="E392" s="55" t="n">
        <v>0.05984447652757754</v>
      </c>
      <c r="F392" s="55" t="n">
        <v>-87.7078063208313</v>
      </c>
      <c r="G392" s="55" t="n">
        <v>-87.59285919245839</v>
      </c>
      <c r="H392" s="55" t="n">
        <v>-0.1149471283728988</v>
      </c>
      <c r="I392" s="55" t="n">
        <v>-0.1541825173689343</v>
      </c>
      <c r="J392" s="55" t="n">
        <v>-3.266644384425021</v>
      </c>
      <c r="K392" s="55" t="n">
        <v>-3.315699727019622</v>
      </c>
      <c r="L392" s="55" t="n">
        <v>0.04905534259460076</v>
      </c>
      <c r="M392" s="55" t="n">
        <v>-0.1055187031392992</v>
      </c>
      <c r="N392" s="55" t="n">
        <v>-85.09454581723961</v>
      </c>
      <c r="O392" s="55" t="n">
        <v>-85.06042470842162</v>
      </c>
      <c r="P392" s="55" t="n">
        <v>-0.03412110881797935</v>
      </c>
      <c r="Q392" s="55" t="n">
        <v>-0.1286850551664842</v>
      </c>
      <c r="R392" s="55" t="n">
        <v>-356.0164933292591</v>
      </c>
      <c r="S392" s="55" t="n">
        <v>-356.0880331976413</v>
      </c>
      <c r="T392" s="55" t="n">
        <v>0.07153986838216254</v>
      </c>
      <c r="U392" s="55" t="n">
        <v>0.05794962268302225</v>
      </c>
      <c r="V392" s="55" t="n">
        <v>88.81934444338508</v>
      </c>
      <c r="W392" s="55" t="n">
        <v>88.81996783685327</v>
      </c>
      <c r="X392" s="55" t="n">
        <v>-0.0006233934681832659</v>
      </c>
      <c r="Y392" s="55" t="n">
        <v>-0.00164956803372325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0.1875081094681957</v>
      </c>
      <c r="AD392" s="55" t="n">
        <v>-0.03976533899169466</v>
      </c>
      <c r="AE392" s="55" t="n">
        <v>1.000795216329803</v>
      </c>
      <c r="AF392" s="55" t="n">
        <v>0.2117573957388375</v>
      </c>
      <c r="AG392" s="55" t="n">
        <v>1.532591732797843</v>
      </c>
      <c r="AH392" s="55" t="n">
        <v>0.03626512529519843</v>
      </c>
      <c r="AI392" s="55" t="n">
        <v>1.547576742330753</v>
      </c>
      <c r="AJ392" s="55" t="n">
        <v>0</v>
      </c>
    </row>
    <row r="393">
      <c r="A393" s="55" t="n">
        <v>7.83</v>
      </c>
      <c r="B393" s="55" t="n">
        <v>-98.18663143597892</v>
      </c>
      <c r="C393" s="55" t="n">
        <v>-98.17848756718425</v>
      </c>
      <c r="D393" s="55" t="n">
        <v>-0.008143868794665637</v>
      </c>
      <c r="E393" s="55" t="n">
        <v>0.04746757507218508</v>
      </c>
      <c r="F393" s="55" t="n">
        <v>-87.7078063208313</v>
      </c>
      <c r="G393" s="55" t="n">
        <v>-87.59562637445106</v>
      </c>
      <c r="H393" s="55" t="n">
        <v>-0.1121799463802372</v>
      </c>
      <c r="I393" s="55" t="n">
        <v>-0.1238923115706898</v>
      </c>
      <c r="J393" s="55" t="n">
        <v>-3.266644384425021</v>
      </c>
      <c r="K393" s="55" t="n">
        <v>-3.317555592917993</v>
      </c>
      <c r="L393" s="55" t="n">
        <v>0.05091120849297182</v>
      </c>
      <c r="M393" s="55" t="n">
        <v>-0.08082576788256526</v>
      </c>
      <c r="N393" s="55" t="n">
        <v>-85.09454581723961</v>
      </c>
      <c r="O393" s="55" t="n">
        <v>-85.06268845969373</v>
      </c>
      <c r="P393" s="55" t="n">
        <v>-0.03185735754587118</v>
      </c>
      <c r="Q393" s="55" t="n">
        <v>-0.09985677503008965</v>
      </c>
      <c r="R393" s="55" t="n">
        <v>-356.0164933292591</v>
      </c>
      <c r="S393" s="55" t="n">
        <v>-356.0870310727445</v>
      </c>
      <c r="T393" s="55" t="n">
        <v>0.07053774348534984</v>
      </c>
      <c r="U393" s="55" t="n">
        <v>0.04345320337452597</v>
      </c>
      <c r="V393" s="55" t="n">
        <v>88.81934444338508</v>
      </c>
      <c r="W393" s="55" t="n">
        <v>88.8199291556122</v>
      </c>
      <c r="X393" s="55" t="n">
        <v>-0.000584712227112235</v>
      </c>
      <c r="Y393" s="55" t="n">
        <v>-0.001531536583631139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0.1875180008611981</v>
      </c>
      <c r="AD393" s="55" t="n">
        <v>-0.03969749337511451</v>
      </c>
      <c r="AE393" s="55" t="n">
        <v>1.000795801415725</v>
      </c>
      <c r="AF393" s="55" t="n">
        <v>0.2018660027363617</v>
      </c>
      <c r="AG393" s="55" t="n">
        <v>1.464746116217691</v>
      </c>
      <c r="AH393" s="55" t="n">
        <v>0.03568003937304276</v>
      </c>
      <c r="AI393" s="55" t="n">
        <v>1.47902134306616</v>
      </c>
      <c r="AJ393" s="55" t="n">
        <v>0</v>
      </c>
    </row>
    <row r="394">
      <c r="A394" s="55" t="n">
        <v>7.85</v>
      </c>
      <c r="B394" s="55" t="n">
        <v>-98.18663143597892</v>
      </c>
      <c r="C394" s="55" t="n">
        <v>-98.1776716570876</v>
      </c>
      <c r="D394" s="55" t="n">
        <v>-0.008959778891320923</v>
      </c>
      <c r="E394" s="55" t="n">
        <v>0.0343805961454357</v>
      </c>
      <c r="F394" s="55" t="n">
        <v>-87.7078063208313</v>
      </c>
      <c r="G394" s="55" t="n">
        <v>-87.59776370686936</v>
      </c>
      <c r="H394" s="55" t="n">
        <v>-0.1100426139619417</v>
      </c>
      <c r="I394" s="55" t="n">
        <v>-0.09139411997932489</v>
      </c>
      <c r="J394" s="55" t="n">
        <v>-3.266644384425021</v>
      </c>
      <c r="K394" s="55" t="n">
        <v>-3.31890236042343</v>
      </c>
      <c r="L394" s="55" t="n">
        <v>0.05225797599840845</v>
      </c>
      <c r="M394" s="55" t="n">
        <v>-0.05480023773030582</v>
      </c>
      <c r="N394" s="55" t="n">
        <v>-85.09454581723961</v>
      </c>
      <c r="O394" s="55" t="n">
        <v>-85.06437135288107</v>
      </c>
      <c r="P394" s="55" t="n">
        <v>-0.03017446435853996</v>
      </c>
      <c r="Q394" s="55" t="n">
        <v>-0.07045352719106075</v>
      </c>
      <c r="R394" s="55" t="n">
        <v>-356.0164933292591</v>
      </c>
      <c r="S394" s="55" t="n">
        <v>-356.0863152138535</v>
      </c>
      <c r="T394" s="55" t="n">
        <v>0.06982188459436643</v>
      </c>
      <c r="U394" s="55" t="n">
        <v>0.02920577092402415</v>
      </c>
      <c r="V394" s="55" t="n">
        <v>88.81934444338508</v>
      </c>
      <c r="W394" s="55" t="n">
        <v>88.81989609297207</v>
      </c>
      <c r="X394" s="55" t="n">
        <v>-0.0005516495869878012</v>
      </c>
      <c r="Y394" s="55" t="n">
        <v>-0.001131753418810383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0.1875255039850702</v>
      </c>
      <c r="AD394" s="55" t="n">
        <v>-0.03964605117495622</v>
      </c>
      <c r="AE394" s="55" t="n">
        <v>1.000796250642653</v>
      </c>
      <c r="AF394" s="55" t="n">
        <v>0.1943628788642904</v>
      </c>
      <c r="AG394" s="55" t="n">
        <v>1.413303916059407</v>
      </c>
      <c r="AH394" s="55" t="n">
        <v>0.03523081244494186</v>
      </c>
      <c r="AI394" s="55" t="n">
        <v>1.427041028833719</v>
      </c>
      <c r="AJ394" s="55" t="n">
        <v>0</v>
      </c>
    </row>
    <row r="395">
      <c r="A395" s="55" t="n">
        <v>7.879999999999999</v>
      </c>
      <c r="B395" s="55" t="n">
        <v>-98.18663143597892</v>
      </c>
      <c r="C395" s="55" t="n">
        <v>-98.17694600443376</v>
      </c>
      <c r="D395" s="55" t="n">
        <v>-0.009685431545165935</v>
      </c>
      <c r="E395" s="55" t="n">
        <v>0.01447525159956115</v>
      </c>
      <c r="F395" s="55" t="n">
        <v>-87.7078063208313</v>
      </c>
      <c r="G395" s="55" t="n">
        <v>-87.59972045354529</v>
      </c>
      <c r="H395" s="55" t="n">
        <v>-0.1080858672860075</v>
      </c>
      <c r="I395" s="55" t="n">
        <v>-0.0406726252456794</v>
      </c>
      <c r="J395" s="55" t="n">
        <v>-3.266644384425021</v>
      </c>
      <c r="K395" s="55" t="n">
        <v>-3.319927357276483</v>
      </c>
      <c r="L395" s="55" t="n">
        <v>0.05328297285146114</v>
      </c>
      <c r="M395" s="55" t="n">
        <v>-0.01468142365725449</v>
      </c>
      <c r="N395" s="55" t="n">
        <v>-85.09454581723961</v>
      </c>
      <c r="O395" s="55" t="n">
        <v>-85.06578274672665</v>
      </c>
      <c r="P395" s="55" t="n">
        <v>-0.02876307051294054</v>
      </c>
      <c r="Q395" s="55" t="n">
        <v>-0.02533761124171385</v>
      </c>
      <c r="R395" s="55" t="n">
        <v>-356.0164933292591</v>
      </c>
      <c r="S395" s="55" t="n">
        <v>-356.085773261978</v>
      </c>
      <c r="T395" s="55" t="n">
        <v>0.06927993271885015</v>
      </c>
      <c r="U395" s="55" t="n">
        <v>0.007776961174082248</v>
      </c>
      <c r="V395" s="55" t="n">
        <v>88.81934444338508</v>
      </c>
      <c r="W395" s="55" t="n">
        <v>88.81987722241095</v>
      </c>
      <c r="X395" s="55" t="n">
        <v>-0.0005327790258702133</v>
      </c>
      <c r="Y395" s="55" t="n">
        <v>0.0001211581851491523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0.187532063240528</v>
      </c>
      <c r="AD395" s="55" t="n">
        <v>-0.03960114869690032</v>
      </c>
      <c r="AE395" s="55" t="n">
        <v>1.000796664747265</v>
      </c>
      <c r="AF395" s="55" t="n">
        <v>0.1878036234064795</v>
      </c>
      <c r="AG395" s="55" t="n">
        <v>1.3684014380035</v>
      </c>
      <c r="AH395" s="55" t="n">
        <v>0.03481670783278545</v>
      </c>
      <c r="AI395" s="55" t="n">
        <v>1.381667434529367</v>
      </c>
      <c r="AJ395" s="55" t="n">
        <v>0</v>
      </c>
    </row>
    <row r="396">
      <c r="A396" s="55" t="n">
        <v>7.9</v>
      </c>
      <c r="B396" s="55" t="n">
        <v>-98.18663143597892</v>
      </c>
      <c r="C396" s="55" t="n">
        <v>-98.17679387353657</v>
      </c>
      <c r="D396" s="55" t="n">
        <v>-0.009837562442347247</v>
      </c>
      <c r="E396" s="55" t="n">
        <v>0.001387203830165018</v>
      </c>
      <c r="F396" s="55" t="n">
        <v>-87.7078063208313</v>
      </c>
      <c r="G396" s="55" t="n">
        <v>-87.60017901665339</v>
      </c>
      <c r="H396" s="55" t="n">
        <v>-0.1076273041779059</v>
      </c>
      <c r="I396" s="55" t="n">
        <v>-0.006975423757004219</v>
      </c>
      <c r="J396" s="55" t="n">
        <v>-3.266644384425021</v>
      </c>
      <c r="K396" s="55" t="n">
        <v>-3.319942017190051</v>
      </c>
      <c r="L396" s="55" t="n">
        <v>0.05329763276502947</v>
      </c>
      <c r="M396" s="55" t="n">
        <v>0.01182680895216804</v>
      </c>
      <c r="N396" s="55" t="n">
        <v>-85.09454581723961</v>
      </c>
      <c r="O396" s="55" t="n">
        <v>-85.06597324310698</v>
      </c>
      <c r="P396" s="55" t="n">
        <v>-0.02857257413262542</v>
      </c>
      <c r="Q396" s="55" t="n">
        <v>0.004727185956189609</v>
      </c>
      <c r="R396" s="55" t="n">
        <v>-356.0164933292591</v>
      </c>
      <c r="S396" s="55" t="n">
        <v>-356.0857699128864</v>
      </c>
      <c r="T396" s="55" t="n">
        <v>0.06927658362728856</v>
      </c>
      <c r="U396" s="55" t="n">
        <v>-0.006657332734773164</v>
      </c>
      <c r="V396" s="55" t="n">
        <v>88.81934444338508</v>
      </c>
      <c r="W396" s="55" t="n">
        <v>88.81988821316328</v>
      </c>
      <c r="X396" s="55" t="n">
        <v>-0.0005437697781965266</v>
      </c>
      <c r="Y396" s="55" t="n">
        <v>0.0009118665269734929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0.1875332690301127</v>
      </c>
      <c r="AD396" s="55" t="n">
        <v>-0.03959298855488787</v>
      </c>
      <c r="AE396" s="55" t="n">
        <v>1.000796767348096</v>
      </c>
      <c r="AF396" s="55" t="n">
        <v>0.1865978338218</v>
      </c>
      <c r="AG396" s="55" t="n">
        <v>1.360241295991049</v>
      </c>
      <c r="AH396" s="55" t="n">
        <v>0.03471410700228716</v>
      </c>
      <c r="AI396" s="55" t="n">
        <v>1.373419165488586</v>
      </c>
      <c r="AJ396" s="55" t="n">
        <v>0</v>
      </c>
    </row>
    <row r="397">
      <c r="A397" s="55" t="n">
        <v>7.92</v>
      </c>
      <c r="B397" s="55" t="n">
        <v>-98.18663143597892</v>
      </c>
      <c r="C397" s="55" t="n">
        <v>-98.17690035048609</v>
      </c>
      <c r="D397" s="55" t="n">
        <v>-0.009731085492830811</v>
      </c>
      <c r="E397" s="55" t="n">
        <v>-0.01128281751572532</v>
      </c>
      <c r="F397" s="55" t="n">
        <v>-87.7078063208313</v>
      </c>
      <c r="G397" s="55" t="n">
        <v>-87.59997456840652</v>
      </c>
      <c r="H397" s="55" t="n">
        <v>-0.1078317524247669</v>
      </c>
      <c r="I397" s="55" t="n">
        <v>0.0256157357117358</v>
      </c>
      <c r="J397" s="55" t="n">
        <v>-3.266644384425021</v>
      </c>
      <c r="K397" s="55" t="n">
        <v>-3.31943620325516</v>
      </c>
      <c r="L397" s="55" t="n">
        <v>0.05279181883013831</v>
      </c>
      <c r="M397" s="55" t="n">
        <v>0.03728460231208262</v>
      </c>
      <c r="N397" s="55" t="n">
        <v>-85.09454581723961</v>
      </c>
      <c r="O397" s="55" t="n">
        <v>-85.06557121143928</v>
      </c>
      <c r="P397" s="55" t="n">
        <v>-0.02897460580032623</v>
      </c>
      <c r="Q397" s="55" t="n">
        <v>0.03401360137994289</v>
      </c>
      <c r="R397" s="55" t="n">
        <v>-356.0164933292591</v>
      </c>
      <c r="S397" s="55" t="n">
        <v>-356.0860512132492</v>
      </c>
      <c r="T397" s="55" t="n">
        <v>0.06955788399013675</v>
      </c>
      <c r="U397" s="55" t="n">
        <v>-0.02071583390110361</v>
      </c>
      <c r="V397" s="55" t="n">
        <v>88.81934444338508</v>
      </c>
      <c r="W397" s="55" t="n">
        <v>88.81991668391086</v>
      </c>
      <c r="X397" s="55" t="n">
        <v>-0.0005722405257809216</v>
      </c>
      <c r="Y397" s="55" t="n">
        <v>0.001745132222956171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0.1875319967624661</v>
      </c>
      <c r="AD397" s="55" t="n">
        <v>-0.03960187313004227</v>
      </c>
      <c r="AE397" s="55" t="n">
        <v>1.000796733832461</v>
      </c>
      <c r="AF397" s="55" t="n">
        <v>0.1878701014684236</v>
      </c>
      <c r="AG397" s="55" t="n">
        <v>1.369125871145453</v>
      </c>
      <c r="AH397" s="55" t="n">
        <v>0.0347476226372212</v>
      </c>
      <c r="AI397" s="55" t="n">
        <v>1.38239221038911</v>
      </c>
      <c r="AJ397" s="55" t="n">
        <v>0</v>
      </c>
    </row>
    <row r="398">
      <c r="A398" s="55" t="n">
        <v>7.94</v>
      </c>
      <c r="B398" s="55" t="n">
        <v>-98.18663143597892</v>
      </c>
      <c r="C398" s="55" t="n">
        <v>-98.17725444048681</v>
      </c>
      <c r="D398" s="55" t="n">
        <v>-0.009376995492114938</v>
      </c>
      <c r="E398" s="55" t="n">
        <v>-0.02328230257071591</v>
      </c>
      <c r="F398" s="55" t="n">
        <v>-87.7078063208313</v>
      </c>
      <c r="G398" s="55" t="n">
        <v>-87.59913744586305</v>
      </c>
      <c r="H398" s="55" t="n">
        <v>-0.1086688749682454</v>
      </c>
      <c r="I398" s="55" t="n">
        <v>0.0563272596587412</v>
      </c>
      <c r="J398" s="55" t="n">
        <v>-3.266644384425021</v>
      </c>
      <c r="K398" s="55" t="n">
        <v>-3.318438173244046</v>
      </c>
      <c r="L398" s="55" t="n">
        <v>0.05179378881902405</v>
      </c>
      <c r="M398" s="55" t="n">
        <v>0.06101041874674576</v>
      </c>
      <c r="N398" s="55" t="n">
        <v>-85.09454581723961</v>
      </c>
      <c r="O398" s="55" t="n">
        <v>-85.06460151974633</v>
      </c>
      <c r="P398" s="55" t="n">
        <v>-0.02994429749326417</v>
      </c>
      <c r="Q398" s="55" t="n">
        <v>0.06161474916478075</v>
      </c>
      <c r="R398" s="55" t="n">
        <v>-356.0164933292591</v>
      </c>
      <c r="S398" s="55" t="n">
        <v>-356.0866023624025</v>
      </c>
      <c r="T398" s="55" t="n">
        <v>0.07010903314340941</v>
      </c>
      <c r="U398" s="55" t="n">
        <v>-0.03370425510096521</v>
      </c>
      <c r="V398" s="55" t="n">
        <v>88.81934444338508</v>
      </c>
      <c r="W398" s="55" t="n">
        <v>88.81996438620985</v>
      </c>
      <c r="X398" s="55" t="n">
        <v>-0.0006199428247675848</v>
      </c>
      <c r="Y398" s="55" t="n">
        <v>0.002667594700623626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0.187528364072427</v>
      </c>
      <c r="AD398" s="55" t="n">
        <v>-0.03962698898608615</v>
      </c>
      <c r="AE398" s="55" t="n">
        <v>1.000796569602063</v>
      </c>
      <c r="AF398" s="55" t="n">
        <v>0.1915027915075362</v>
      </c>
      <c r="AG398" s="55" t="n">
        <v>1.394241727189327</v>
      </c>
      <c r="AH398" s="55" t="n">
        <v>0.03491185303539091</v>
      </c>
      <c r="AI398" s="55" t="n">
        <v>1.407764948588159</v>
      </c>
      <c r="AJ398" s="55" t="n">
        <v>0</v>
      </c>
    </row>
    <row r="399">
      <c r="A399" s="55" t="n">
        <v>7.959999999999999</v>
      </c>
      <c r="B399" s="55" t="n">
        <v>-98.18663143597892</v>
      </c>
      <c r="C399" s="55" t="n">
        <v>-98.17783970390934</v>
      </c>
      <c r="D399" s="55" t="n">
        <v>-0.008791732069571241</v>
      </c>
      <c r="E399" s="55" t="n">
        <v>-0.03432752244127507</v>
      </c>
      <c r="F399" s="55" t="n">
        <v>-87.7078063208313</v>
      </c>
      <c r="G399" s="55" t="n">
        <v>-87.59771261575823</v>
      </c>
      <c r="H399" s="55" t="n">
        <v>-0.1100937050730634</v>
      </c>
      <c r="I399" s="55" t="n">
        <v>0.08446337243981231</v>
      </c>
      <c r="J399" s="55" t="n">
        <v>-3.266644384425021</v>
      </c>
      <c r="K399" s="55" t="n">
        <v>-3.316989020425262</v>
      </c>
      <c r="L399" s="55" t="n">
        <v>0.05034463600024004</v>
      </c>
      <c r="M399" s="55" t="n">
        <v>0.08240334491570507</v>
      </c>
      <c r="N399" s="55" t="n">
        <v>-85.09454581723961</v>
      </c>
      <c r="O399" s="55" t="n">
        <v>-85.06310771453137</v>
      </c>
      <c r="P399" s="55" t="n">
        <v>-0.0314381027082246</v>
      </c>
      <c r="Q399" s="55" t="n">
        <v>0.08659109068185911</v>
      </c>
      <c r="R399" s="55" t="n">
        <v>-356.0164933292591</v>
      </c>
      <c r="S399" s="55" t="n">
        <v>-356.087396168617</v>
      </c>
      <c r="T399" s="55" t="n">
        <v>0.07090283935784571</v>
      </c>
      <c r="U399" s="55" t="n">
        <v>-0.04509715579200581</v>
      </c>
      <c r="V399" s="55" t="n">
        <v>88.81934444338508</v>
      </c>
      <c r="W399" s="55" t="n">
        <v>88.82003071912762</v>
      </c>
      <c r="X399" s="55" t="n">
        <v>-0.0006862757425289998</v>
      </c>
      <c r="Y399" s="55" t="n">
        <v>0.003451425137027727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0.1875225463198666</v>
      </c>
      <c r="AD399" s="55" t="n">
        <v>-0.03966711810586514</v>
      </c>
      <c r="AE399" s="55" t="n">
        <v>1.000796282829233</v>
      </c>
      <c r="AF399" s="55" t="n">
        <v>0.1973205440678472</v>
      </c>
      <c r="AG399" s="55" t="n">
        <v>1.434370846968326</v>
      </c>
      <c r="AH399" s="55" t="n">
        <v>0.03519862586509603</v>
      </c>
      <c r="AI399" s="55" t="n">
        <v>1.448307310969138</v>
      </c>
      <c r="AJ399" s="55" t="n">
        <v>0</v>
      </c>
    </row>
    <row r="400">
      <c r="A400" s="55" t="n">
        <v>7.98</v>
      </c>
      <c r="B400" s="55" t="n">
        <v>-98.18663143597892</v>
      </c>
      <c r="C400" s="55" t="n">
        <v>-98.17863407865072</v>
      </c>
      <c r="D400" s="55" t="n">
        <v>-0.007997357328199471</v>
      </c>
      <c r="E400" s="55" t="n">
        <v>-0.04414714456679117</v>
      </c>
      <c r="F400" s="55" t="n">
        <v>-87.7078063208313</v>
      </c>
      <c r="G400" s="55" t="n">
        <v>-87.59575821280075</v>
      </c>
      <c r="H400" s="55" t="n">
        <v>-0.1120481080305418</v>
      </c>
      <c r="I400" s="55" t="n">
        <v>0.1093987453006199</v>
      </c>
      <c r="J400" s="55" t="n">
        <v>-3.266644384425021</v>
      </c>
      <c r="K400" s="55" t="n">
        <v>-3.31514082129034</v>
      </c>
      <c r="L400" s="55" t="n">
        <v>0.04849643686531816</v>
      </c>
      <c r="M400" s="55" t="n">
        <v>0.1009636822785578</v>
      </c>
      <c r="N400" s="55" t="n">
        <v>-85.09454581723961</v>
      </c>
      <c r="O400" s="55" t="n">
        <v>-85.0611504032922</v>
      </c>
      <c r="P400" s="55" t="n">
        <v>-0.03339541394739799</v>
      </c>
      <c r="Q400" s="55" t="n">
        <v>0.1081869296968784</v>
      </c>
      <c r="R400" s="55" t="n">
        <v>-356.0164933292591</v>
      </c>
      <c r="S400" s="55" t="n">
        <v>-356.0883976750615</v>
      </c>
      <c r="T400" s="55" t="n">
        <v>0.07190434580241614</v>
      </c>
      <c r="U400" s="55" t="n">
        <v>-0.05462272240646389</v>
      </c>
      <c r="V400" s="55" t="n">
        <v>88.81934444338508</v>
      </c>
      <c r="W400" s="55" t="n">
        <v>88.8201111030716</v>
      </c>
      <c r="X400" s="55" t="n">
        <v>-0.0007666596865188587</v>
      </c>
      <c r="Y400" s="55" t="n">
        <v>0.003968023661242829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0.1875147704101213</v>
      </c>
      <c r="AD400" s="55" t="n">
        <v>-0.03972068519318007</v>
      </c>
      <c r="AE400" s="55" t="n">
        <v>1.000795884095077</v>
      </c>
      <c r="AF400" s="55" t="n">
        <v>0.2050964538131694</v>
      </c>
      <c r="AG400" s="55" t="n">
        <v>1.487937934283257</v>
      </c>
      <c r="AH400" s="55" t="n">
        <v>0.03559736002145542</v>
      </c>
      <c r="AI400" s="55" t="n">
        <v>1.502428375559501</v>
      </c>
      <c r="AJ400" s="55" t="n">
        <v>0</v>
      </c>
    </row>
    <row r="401">
      <c r="A401" s="55" t="n">
        <v>8</v>
      </c>
      <c r="B401" s="55" t="n">
        <v>-98.18663143597892</v>
      </c>
      <c r="C401" s="55" t="n">
        <v>-98.17961050741732</v>
      </c>
      <c r="D401" s="55" t="n">
        <v>-0.007020928561600643</v>
      </c>
      <c r="E401" s="55" t="n">
        <v>-0.05251481793604963</v>
      </c>
      <c r="F401" s="55" t="n">
        <v>-87.7078063208313</v>
      </c>
      <c r="G401" s="55" t="n">
        <v>-87.59334406424027</v>
      </c>
      <c r="H401" s="55" t="n">
        <v>-0.1144622565910229</v>
      </c>
      <c r="I401" s="55" t="n">
        <v>0.1305868946582988</v>
      </c>
      <c r="J401" s="55" t="n">
        <v>-3.266644384425021</v>
      </c>
      <c r="K401" s="55" t="n">
        <v>-3.312954511026596</v>
      </c>
      <c r="L401" s="55" t="n">
        <v>0.04631012660157417</v>
      </c>
      <c r="M401" s="55" t="n">
        <v>0.1163013279431093</v>
      </c>
      <c r="N401" s="55" t="n">
        <v>-85.09454581723961</v>
      </c>
      <c r="O401" s="55" t="n">
        <v>-85.05880220101022</v>
      </c>
      <c r="P401" s="55" t="n">
        <v>-0.03574361622937485</v>
      </c>
      <c r="Q401" s="55" t="n">
        <v>0.1259408798043333</v>
      </c>
      <c r="R401" s="55" t="n">
        <v>-356.0164933292591</v>
      </c>
      <c r="S401" s="55" t="n">
        <v>-356.0895683474178</v>
      </c>
      <c r="T401" s="55" t="n">
        <v>0.07307501815864355</v>
      </c>
      <c r="U401" s="55" t="n">
        <v>-0.06217143448799</v>
      </c>
      <c r="V401" s="55" t="n">
        <v>88.81934444338508</v>
      </c>
      <c r="W401" s="55" t="n">
        <v>88.82020062949465</v>
      </c>
      <c r="X401" s="55" t="n">
        <v>-0.0008561861095724805</v>
      </c>
      <c r="Y401" s="55" t="n">
        <v>0.004290926891731512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0.1875053069640887</v>
      </c>
      <c r="AD401" s="55" t="n">
        <v>-0.03978581512209409</v>
      </c>
      <c r="AE401" s="55" t="n">
        <v>1.000795386088562</v>
      </c>
      <c r="AF401" s="55" t="n">
        <v>0.214559899845812</v>
      </c>
      <c r="AG401" s="55" t="n">
        <v>1.553067863197269</v>
      </c>
      <c r="AH401" s="55" t="n">
        <v>0.03609536653592649</v>
      </c>
      <c r="AI401" s="55" t="n">
        <v>1.568234234355104</v>
      </c>
      <c r="AJ401" s="55" t="n">
        <v>0</v>
      </c>
    </row>
    <row r="402">
      <c r="A402" s="55" t="n">
        <v>8.02</v>
      </c>
      <c r="B402" s="55" t="n">
        <v>-98.18663143597892</v>
      </c>
      <c r="C402" s="55" t="n">
        <v>-98.18073794196361</v>
      </c>
      <c r="D402" s="55" t="n">
        <v>-0.005893494015311459</v>
      </c>
      <c r="E402" s="55" t="n">
        <v>-0.05925646256898649</v>
      </c>
      <c r="F402" s="55" t="n">
        <v>-87.7078063208313</v>
      </c>
      <c r="G402" s="55" t="n">
        <v>-87.59054990272607</v>
      </c>
      <c r="H402" s="55" t="n">
        <v>-0.1172564181052301</v>
      </c>
      <c r="I402" s="55" t="n">
        <v>0.1475812321818025</v>
      </c>
      <c r="J402" s="55" t="n">
        <v>-3.266644384425021</v>
      </c>
      <c r="K402" s="55" t="n">
        <v>-3.310497671892276</v>
      </c>
      <c r="L402" s="55" t="n">
        <v>0.04385328746725459</v>
      </c>
      <c r="M402" s="55" t="n">
        <v>0.1281364564141493</v>
      </c>
      <c r="N402" s="55" t="n">
        <v>-85.09454581723961</v>
      </c>
      <c r="O402" s="55" t="n">
        <v>-85.05614234630976</v>
      </c>
      <c r="P402" s="55" t="n">
        <v>-0.0384034709298526</v>
      </c>
      <c r="Q402" s="55" t="n">
        <v>0.1396236639350723</v>
      </c>
      <c r="R402" s="55" t="n">
        <v>-356.0164933292591</v>
      </c>
      <c r="S402" s="55" t="n">
        <v>-356.0908683437544</v>
      </c>
      <c r="T402" s="55" t="n">
        <v>0.07437501449530655</v>
      </c>
      <c r="U402" s="55" t="n">
        <v>-0.06770870666879175</v>
      </c>
      <c r="V402" s="55" t="n">
        <v>88.81934444338508</v>
      </c>
      <c r="W402" s="55" t="n">
        <v>88.82029622827689</v>
      </c>
      <c r="X402" s="55" t="n">
        <v>-0.000951784891808218</v>
      </c>
      <c r="Y402" s="55" t="n">
        <v>0.004507524283961769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0.1874944615523662</v>
      </c>
      <c r="AD402" s="55" t="n">
        <v>-0.03986039506414363</v>
      </c>
      <c r="AE402" s="55" t="n">
        <v>1.000794803443309</v>
      </c>
      <c r="AF402" s="55" t="n">
        <v>0.225405311568283</v>
      </c>
      <c r="AG402" s="55" t="n">
        <v>1.62764780524681</v>
      </c>
      <c r="AH402" s="55" t="n">
        <v>0.03667801178974806</v>
      </c>
      <c r="AI402" s="55" t="n">
        <v>1.643590645190219</v>
      </c>
      <c r="AJ402" s="55" t="n">
        <v>0</v>
      </c>
    </row>
    <row r="403">
      <c r="A403" s="55" t="n">
        <v>8.050000000000001</v>
      </c>
      <c r="B403" s="55" t="n">
        <v>-98.18663143597892</v>
      </c>
      <c r="C403" s="55" t="n">
        <v>-98.18263725866811</v>
      </c>
      <c r="D403" s="55" t="n">
        <v>-0.003994177310813175</v>
      </c>
      <c r="E403" s="55" t="n">
        <v>-0.06607139430781328</v>
      </c>
      <c r="F403" s="55" t="n">
        <v>-87.7078063208313</v>
      </c>
      <c r="G403" s="55" t="n">
        <v>-87.58583878506964</v>
      </c>
      <c r="H403" s="55" t="n">
        <v>-0.1219675357616594</v>
      </c>
      <c r="I403" s="55" t="n">
        <v>0.1645314188242319</v>
      </c>
      <c r="J403" s="55" t="n">
        <v>-3.266644384425021</v>
      </c>
      <c r="K403" s="55" t="n">
        <v>-3.306463598629052</v>
      </c>
      <c r="L403" s="55" t="n">
        <v>0.03981921420402993</v>
      </c>
      <c r="M403" s="55" t="n">
        <v>0.1389756525689019</v>
      </c>
      <c r="N403" s="55" t="n">
        <v>-85.09454581723961</v>
      </c>
      <c r="O403" s="55" t="n">
        <v>-85.05174908879418</v>
      </c>
      <c r="P403" s="55" t="n">
        <v>-0.04279672844541299</v>
      </c>
      <c r="Q403" s="55" t="n">
        <v>0.1522527595247123</v>
      </c>
      <c r="R403" s="55" t="n">
        <v>-356.0164933292591</v>
      </c>
      <c r="S403" s="55" t="n">
        <v>-356.0929727919162</v>
      </c>
      <c r="T403" s="55" t="n">
        <v>0.07647946265711326</v>
      </c>
      <c r="U403" s="55" t="n">
        <v>-0.07221394338050005</v>
      </c>
      <c r="V403" s="55" t="n">
        <v>88.81934444338508</v>
      </c>
      <c r="W403" s="55" t="n">
        <v>88.82044630115523</v>
      </c>
      <c r="X403" s="55" t="n">
        <v>-0.00110185777014279</v>
      </c>
      <c r="Y403" s="55" t="n">
        <v>0.004683229697134162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0.1874763319843915</v>
      </c>
      <c r="AD403" s="55" t="n">
        <v>-0.03998494905968881</v>
      </c>
      <c r="AE403" s="55" t="n">
        <v>1.000793807222524</v>
      </c>
      <c r="AF403" s="55" t="n">
        <v>0.2435348795430392</v>
      </c>
      <c r="AG403" s="55" t="n">
        <v>1.75220180079199</v>
      </c>
      <c r="AH403" s="55" t="n">
        <v>0.03767423257428071</v>
      </c>
      <c r="AI403" s="55" t="n">
        <v>1.769446166474922</v>
      </c>
      <c r="AJ403" s="55" t="n">
        <v>0</v>
      </c>
    </row>
    <row r="404">
      <c r="A404" s="55" t="n">
        <v>8.07</v>
      </c>
      <c r="B404" s="55" t="n">
        <v>-98.18663143597892</v>
      </c>
      <c r="C404" s="55" t="n">
        <v>-98.18398933610442</v>
      </c>
      <c r="D404" s="55" t="n">
        <v>-0.002642099874507421</v>
      </c>
      <c r="E404" s="55" t="n">
        <v>-0.06831046487972159</v>
      </c>
      <c r="F404" s="55" t="n">
        <v>-87.7078063208313</v>
      </c>
      <c r="G404" s="55" t="n">
        <v>-87.58248728642772</v>
      </c>
      <c r="H404" s="55" t="n">
        <v>-0.1253190344035706</v>
      </c>
      <c r="I404" s="55" t="n">
        <v>0.1699217431244686</v>
      </c>
      <c r="J404" s="55" t="n">
        <v>-3.266644384425021</v>
      </c>
      <c r="K404" s="55" t="n">
        <v>-3.303650848369684</v>
      </c>
      <c r="L404" s="55" t="n">
        <v>0.03700646394466243</v>
      </c>
      <c r="M404" s="55" t="n">
        <v>0.1414865082613511</v>
      </c>
      <c r="N404" s="55" t="n">
        <v>-85.09454581723961</v>
      </c>
      <c r="O404" s="55" t="n">
        <v>-85.04867414997376</v>
      </c>
      <c r="P404" s="55" t="n">
        <v>-0.04587166726583682</v>
      </c>
      <c r="Q404" s="55" t="n">
        <v>0.1553901906804579</v>
      </c>
      <c r="R404" s="55" t="n">
        <v>-356.0164933292591</v>
      </c>
      <c r="S404" s="55" t="n">
        <v>-356.0944196998605</v>
      </c>
      <c r="T404" s="55" t="n">
        <v>0.07792637060137413</v>
      </c>
      <c r="U404" s="55" t="n">
        <v>-0.07267617654482708</v>
      </c>
      <c r="V404" s="55" t="n">
        <v>88.81934444338508</v>
      </c>
      <c r="W404" s="55" t="n">
        <v>88.82054745758887</v>
      </c>
      <c r="X404" s="55" t="n">
        <v>-0.001203014203795986</v>
      </c>
      <c r="Y404" s="55" t="n">
        <v>0.004642026510136081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0.1874635153077679</v>
      </c>
      <c r="AD404" s="55" t="n">
        <v>-0.04007292445892319</v>
      </c>
      <c r="AE404" s="55" t="n">
        <v>1.000793088478322</v>
      </c>
      <c r="AF404" s="55" t="n">
        <v>0.2563515561666008</v>
      </c>
      <c r="AG404" s="55" t="n">
        <v>1.840177200026376</v>
      </c>
      <c r="AH404" s="55" t="n">
        <v>0.03839297677665776</v>
      </c>
      <c r="AI404" s="55" t="n">
        <v>1.858343958612539</v>
      </c>
      <c r="AJ404" s="55" t="n">
        <v>0</v>
      </c>
    </row>
    <row r="405">
      <c r="A405" s="55" t="n">
        <v>8.09</v>
      </c>
      <c r="B405" s="55" t="n">
        <v>-98.18663143597892</v>
      </c>
      <c r="C405" s="55" t="n">
        <v>-98.18536687423942</v>
      </c>
      <c r="D405" s="55" t="n">
        <v>-0.001264561739502593</v>
      </c>
      <c r="E405" s="55" t="n">
        <v>-0.06870363735399709</v>
      </c>
      <c r="F405" s="55" t="n">
        <v>-87.7078063208313</v>
      </c>
      <c r="G405" s="55" t="n">
        <v>-87.579077813951</v>
      </c>
      <c r="H405" s="55" t="n">
        <v>-0.1287285068802928</v>
      </c>
      <c r="I405" s="55" t="n">
        <v>0.1705800304167121</v>
      </c>
      <c r="J405" s="55" t="n">
        <v>-3.266644384425021</v>
      </c>
      <c r="K405" s="55" t="n">
        <v>-3.300826938763625</v>
      </c>
      <c r="L405" s="55" t="n">
        <v>0.03418255433860316</v>
      </c>
      <c r="M405" s="55" t="n">
        <v>0.1402823942689113</v>
      </c>
      <c r="N405" s="55" t="n">
        <v>-85.09454581723961</v>
      </c>
      <c r="O405" s="55" t="n">
        <v>-85.04558094573474</v>
      </c>
      <c r="P405" s="55" t="n">
        <v>-0.04896487150486675</v>
      </c>
      <c r="Q405" s="55" t="n">
        <v>0.1543096646965238</v>
      </c>
      <c r="R405" s="55" t="n">
        <v>-356.0164933292591</v>
      </c>
      <c r="S405" s="55" t="n">
        <v>-356.0958544052355</v>
      </c>
      <c r="T405" s="55" t="n">
        <v>0.07936107597641609</v>
      </c>
      <c r="U405" s="55" t="n">
        <v>-0.07110938795964174</v>
      </c>
      <c r="V405" s="55" t="n">
        <v>88.81934444338508</v>
      </c>
      <c r="W405" s="55" t="n">
        <v>88.82064677001918</v>
      </c>
      <c r="X405" s="55" t="n">
        <v>-0.001302326634094014</v>
      </c>
      <c r="Y405" s="55" t="n">
        <v>0.004494700884394198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0.1874505288574131</v>
      </c>
      <c r="AD405" s="55" t="n">
        <v>-0.04016200189655027</v>
      </c>
      <c r="AE405" s="55" t="n">
        <v>1.000792349222956</v>
      </c>
      <c r="AF405" s="55" t="n">
        <v>0.2693380065213469</v>
      </c>
      <c r="AG405" s="55" t="n">
        <v>1.929254637653456</v>
      </c>
      <c r="AH405" s="55" t="n">
        <v>0.0391322321420251</v>
      </c>
      <c r="AI405" s="55" t="n">
        <v>1.948357705929966</v>
      </c>
      <c r="AJ405" s="55" t="n">
        <v>0</v>
      </c>
    </row>
    <row r="406">
      <c r="A406" s="55" t="n">
        <v>8.109999999999999</v>
      </c>
      <c r="B406" s="55" t="n">
        <v>-98.18663143597892</v>
      </c>
      <c r="C406" s="55" t="n">
        <v>-98.18673325407053</v>
      </c>
      <c r="D406" s="55" t="n">
        <v>0.0001018180916061901</v>
      </c>
      <c r="E406" s="55" t="n">
        <v>-0.06729823822533175</v>
      </c>
      <c r="F406" s="55" t="n">
        <v>-87.7078063208313</v>
      </c>
      <c r="G406" s="55" t="n">
        <v>-87.5757036229955</v>
      </c>
      <c r="H406" s="55" t="n">
        <v>-0.1321026978357912</v>
      </c>
      <c r="I406" s="55" t="n">
        <v>0.166647550368886</v>
      </c>
      <c r="J406" s="55" t="n">
        <v>-3.266644384425021</v>
      </c>
      <c r="K406" s="55" t="n">
        <v>-3.298064849221606</v>
      </c>
      <c r="L406" s="55" t="n">
        <v>0.03142046479658385</v>
      </c>
      <c r="M406" s="55" t="n">
        <v>0.1355064122879798</v>
      </c>
      <c r="N406" s="55" t="n">
        <v>-85.09454581723961</v>
      </c>
      <c r="O406" s="55" t="n">
        <v>-85.04255245191501</v>
      </c>
      <c r="P406" s="55" t="n">
        <v>-0.05199336532458138</v>
      </c>
      <c r="Q406" s="55" t="n">
        <v>0.1491317691059279</v>
      </c>
      <c r="R406" s="55" t="n">
        <v>-356.0164933292591</v>
      </c>
      <c r="S406" s="55" t="n">
        <v>-356.0972371015957</v>
      </c>
      <c r="T406" s="55" t="n">
        <v>0.08074377233659359</v>
      </c>
      <c r="U406" s="55" t="n">
        <v>-0.06758298988978273</v>
      </c>
      <c r="V406" s="55" t="n">
        <v>88.81934444338508</v>
      </c>
      <c r="W406" s="55" t="n">
        <v>88.82074181008579</v>
      </c>
      <c r="X406" s="55" t="n">
        <v>-0.001397366700705744</v>
      </c>
      <c r="Y406" s="55" t="n">
        <v>0.004232995334395896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0.1874377215957269</v>
      </c>
      <c r="AD406" s="55" t="n">
        <v>-0.04024978610226443</v>
      </c>
      <c r="AE406" s="55" t="n">
        <v>1.000791610139521</v>
      </c>
      <c r="AF406" s="55" t="n">
        <v>0.2821452682075787</v>
      </c>
      <c r="AG406" s="55" t="n">
        <v>2.017038843367611</v>
      </c>
      <c r="AH406" s="55" t="n">
        <v>0.03987131557736667</v>
      </c>
      <c r="AI406" s="55" t="n">
        <v>2.037066854531668</v>
      </c>
      <c r="AJ406" s="55" t="n">
        <v>0</v>
      </c>
    </row>
    <row r="407">
      <c r="A407" s="55" t="n">
        <v>8.129999999999999</v>
      </c>
      <c r="B407" s="55" t="n">
        <v>-98.18663143597892</v>
      </c>
      <c r="C407" s="55" t="n">
        <v>-98.1880533032035</v>
      </c>
      <c r="D407" s="55" t="n">
        <v>0.001421867224589084</v>
      </c>
      <c r="E407" s="55" t="n">
        <v>-0.06418832516616479</v>
      </c>
      <c r="F407" s="55" t="n">
        <v>-87.7078063208313</v>
      </c>
      <c r="G407" s="55" t="n">
        <v>-87.57245394748178</v>
      </c>
      <c r="H407" s="55" t="n">
        <v>-0.1353523733495225</v>
      </c>
      <c r="I407" s="55" t="n">
        <v>0.1583781937185015</v>
      </c>
      <c r="J407" s="55" t="n">
        <v>-3.266644384425021</v>
      </c>
      <c r="K407" s="55" t="n">
        <v>-3.295433759596807</v>
      </c>
      <c r="L407" s="55" t="n">
        <v>0.02878937517178578</v>
      </c>
      <c r="M407" s="55" t="n">
        <v>0.1273902719442469</v>
      </c>
      <c r="N407" s="55" t="n">
        <v>-85.09454581723961</v>
      </c>
      <c r="O407" s="55" t="n">
        <v>-85.03966809572069</v>
      </c>
      <c r="P407" s="55" t="n">
        <v>-0.05487772151891189</v>
      </c>
      <c r="Q407" s="55" t="n">
        <v>0.1400883015890582</v>
      </c>
      <c r="R407" s="55" t="n">
        <v>-356.0164933292591</v>
      </c>
      <c r="S407" s="55" t="n">
        <v>-356.0985301422243</v>
      </c>
      <c r="T407" s="55" t="n">
        <v>0.08203681296514996</v>
      </c>
      <c r="U407" s="55" t="n">
        <v>-0.06224036412327045</v>
      </c>
      <c r="V407" s="55" t="n">
        <v>88.81934444338508</v>
      </c>
      <c r="W407" s="55" t="n">
        <v>88.82083001786523</v>
      </c>
      <c r="X407" s="55" t="n">
        <v>-0.001485574480151816</v>
      </c>
      <c r="Y407" s="55" t="n">
        <v>0.003853385146522288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0.1874254271309087</v>
      </c>
      <c r="AD407" s="55" t="n">
        <v>-0.04033399080671841</v>
      </c>
      <c r="AE407" s="55" t="n">
        <v>1.000790891984594</v>
      </c>
      <c r="AF407" s="55" t="n">
        <v>0.2944397330257864</v>
      </c>
      <c r="AG407" s="55" t="n">
        <v>2.101243547821596</v>
      </c>
      <c r="AH407" s="55" t="n">
        <v>0.04058947050467054</v>
      </c>
      <c r="AI407" s="55" t="n">
        <v>2.122160858361598</v>
      </c>
      <c r="AJ407" s="55" t="n">
        <v>0</v>
      </c>
    </row>
    <row r="408">
      <c r="A408" s="55" t="n">
        <v>8.15</v>
      </c>
      <c r="B408" s="55" t="n">
        <v>-98.18663143597892</v>
      </c>
      <c r="C408" s="55" t="n">
        <v>-98.18929419516596</v>
      </c>
      <c r="D408" s="55" t="n">
        <v>0.002662759187033084</v>
      </c>
      <c r="E408" s="55" t="n">
        <v>-0.05951072191120546</v>
      </c>
      <c r="F408" s="55" t="n">
        <v>-87.7078063208313</v>
      </c>
      <c r="G408" s="55" t="n">
        <v>-87.56941187595098</v>
      </c>
      <c r="H408" s="55" t="n">
        <v>-0.1383944448803174</v>
      </c>
      <c r="I408" s="55" t="n">
        <v>0.1461264408068635</v>
      </c>
      <c r="J408" s="55" t="n">
        <v>-3.266644384425021</v>
      </c>
      <c r="K408" s="55" t="n">
        <v>-3.29299733436567</v>
      </c>
      <c r="L408" s="55" t="n">
        <v>0.02635294994064806</v>
      </c>
      <c r="M408" s="55" t="n">
        <v>0.1162481911920402</v>
      </c>
      <c r="N408" s="55" t="n">
        <v>-85.09454581723961</v>
      </c>
      <c r="O408" s="55" t="n">
        <v>-85.03700145231421</v>
      </c>
      <c r="P408" s="55" t="n">
        <v>-0.05754436492538644</v>
      </c>
      <c r="Q408" s="55" t="n">
        <v>0.1275278369432028</v>
      </c>
      <c r="R408" s="55" t="n">
        <v>-356.0164933292591</v>
      </c>
      <c r="S408" s="55" t="n">
        <v>-356.099699422925</v>
      </c>
      <c r="T408" s="55" t="n">
        <v>0.08320609366585982</v>
      </c>
      <c r="U408" s="55" t="n">
        <v>-0.0552876621707878</v>
      </c>
      <c r="V408" s="55" t="n">
        <v>88.81934444338508</v>
      </c>
      <c r="W408" s="55" t="n">
        <v>88.82090896613681</v>
      </c>
      <c r="X408" s="55" t="n">
        <v>-0.00156452275173201</v>
      </c>
      <c r="Y408" s="55" t="n">
        <v>0.003370448303067818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0.1874139554510079</v>
      </c>
      <c r="AD408" s="55" t="n">
        <v>-0.04041249530880024</v>
      </c>
      <c r="AE408" s="55" t="n">
        <v>1.000790214922897</v>
      </c>
      <c r="AF408" s="55" t="n">
        <v>0.3059114129265461</v>
      </c>
      <c r="AG408" s="55" t="n">
        <v>2.179748049903424</v>
      </c>
      <c r="AH408" s="55" t="n">
        <v>0.04126653220115628</v>
      </c>
      <c r="AI408" s="55" t="n">
        <v>2.20149637299188</v>
      </c>
      <c r="AJ408" s="55" t="n">
        <v>0</v>
      </c>
    </row>
    <row r="409">
      <c r="A409" s="55" t="n">
        <v>8.17</v>
      </c>
      <c r="B409" s="55" t="n">
        <v>-98.18663143597892</v>
      </c>
      <c r="C409" s="55" t="n">
        <v>-98.1904262453405</v>
      </c>
      <c r="D409" s="55" t="n">
        <v>0.003794809361578561</v>
      </c>
      <c r="E409" s="55" t="n">
        <v>-0.05343889108856529</v>
      </c>
      <c r="F409" s="55" t="n">
        <v>-87.7078063208313</v>
      </c>
      <c r="G409" s="55" t="n">
        <v>-87.56665246207898</v>
      </c>
      <c r="H409" s="55" t="n">
        <v>-0.1411538587523169</v>
      </c>
      <c r="I409" s="55" t="n">
        <v>0.1303358146285999</v>
      </c>
      <c r="J409" s="55" t="n">
        <v>-3.266644384425021</v>
      </c>
      <c r="K409" s="55" t="n">
        <v>-3.290812176665396</v>
      </c>
      <c r="L409" s="55" t="n">
        <v>0.02416779224037422</v>
      </c>
      <c r="M409" s="55" t="n">
        <v>0.1024663489046266</v>
      </c>
      <c r="N409" s="55" t="n">
        <v>-85.09454581723961</v>
      </c>
      <c r="O409" s="55" t="n">
        <v>-85.03461806232538</v>
      </c>
      <c r="P409" s="55" t="n">
        <v>-0.05992775491422099</v>
      </c>
      <c r="Q409" s="55" t="n">
        <v>0.1118994115703949</v>
      </c>
      <c r="R409" s="55" t="n">
        <v>-356.0164933292591</v>
      </c>
      <c r="S409" s="55" t="n">
        <v>-356.1007154145778</v>
      </c>
      <c r="T409" s="55" t="n">
        <v>0.08422208531875827</v>
      </c>
      <c r="U409" s="55" t="n">
        <v>-0.04697267541185299</v>
      </c>
      <c r="V409" s="55" t="n">
        <v>88.81934444338508</v>
      </c>
      <c r="W409" s="55" t="n">
        <v>88.82097667265222</v>
      </c>
      <c r="X409" s="55" t="n">
        <v>-0.001632229267144594</v>
      </c>
      <c r="Y409" s="55" t="n">
        <v>0.00280956175059998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0.1874035854971698</v>
      </c>
      <c r="AD409" s="55" t="n">
        <v>-0.04048339487880323</v>
      </c>
      <c r="AE409" s="55" t="n">
        <v>1.000789597861913</v>
      </c>
      <c r="AF409" s="55" t="n">
        <v>0.3162813667647035</v>
      </c>
      <c r="AG409" s="55" t="n">
        <v>2.250647619906412</v>
      </c>
      <c r="AH409" s="55" t="n">
        <v>0.04188359318546553</v>
      </c>
      <c r="AI409" s="55" t="n">
        <v>2.273148223792516</v>
      </c>
      <c r="AJ409" s="55" t="n">
        <v>0</v>
      </c>
    </row>
    <row r="410">
      <c r="A410" s="55" t="n">
        <v>8.19</v>
      </c>
      <c r="B410" s="55" t="n">
        <v>-98.18663143597892</v>
      </c>
      <c r="C410" s="55" t="n">
        <v>-98.1914235734144</v>
      </c>
      <c r="D410" s="55" t="n">
        <v>0.004792137435474153</v>
      </c>
      <c r="E410" s="55" t="n">
        <v>-0.04617600091503925</v>
      </c>
      <c r="F410" s="55" t="n">
        <v>-87.7078063208313</v>
      </c>
      <c r="G410" s="55" t="n">
        <v>-87.56424107170344</v>
      </c>
      <c r="H410" s="55" t="n">
        <v>-0.1435652491278649</v>
      </c>
      <c r="I410" s="55" t="n">
        <v>0.1115266151994095</v>
      </c>
      <c r="J410" s="55" t="n">
        <v>-3.266644384425021</v>
      </c>
      <c r="K410" s="55" t="n">
        <v>-3.28892652968842</v>
      </c>
      <c r="L410" s="55" t="n">
        <v>0.0222821452633988</v>
      </c>
      <c r="M410" s="55" t="n">
        <v>0.08648908109596572</v>
      </c>
      <c r="N410" s="55" t="n">
        <v>-85.09454581723961</v>
      </c>
      <c r="O410" s="55" t="n">
        <v>-85.03257372324309</v>
      </c>
      <c r="P410" s="55" t="n">
        <v>-0.0619720939965049</v>
      </c>
      <c r="Q410" s="55" t="n">
        <v>0.09372374701812979</v>
      </c>
      <c r="R410" s="55" t="n">
        <v>-356.0164933292591</v>
      </c>
      <c r="S410" s="55" t="n">
        <v>-356.101553794546</v>
      </c>
      <c r="T410" s="55" t="n">
        <v>0.08506046528690953</v>
      </c>
      <c r="U410" s="55" t="n">
        <v>-0.03756659457576474</v>
      </c>
      <c r="V410" s="55" t="n">
        <v>88.81934444338508</v>
      </c>
      <c r="W410" s="55" t="n">
        <v>88.82103168184804</v>
      </c>
      <c r="X410" s="55" t="n">
        <v>-0.001687238462956315</v>
      </c>
      <c r="Y410" s="55" t="n">
        <v>0.002194424731968327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0.1873945587961967</v>
      </c>
      <c r="AD410" s="55" t="n">
        <v>-0.04054504356567957</v>
      </c>
      <c r="AE410" s="55" t="n">
        <v>1.000789057819881</v>
      </c>
      <c r="AF410" s="55" t="n">
        <v>0.3253080677378395</v>
      </c>
      <c r="AG410" s="55" t="n">
        <v>2.31229630678275</v>
      </c>
      <c r="AH410" s="55" t="n">
        <v>0.04242363521700376</v>
      </c>
      <c r="AI410" s="55" t="n">
        <v>2.335452700039438</v>
      </c>
      <c r="AJ410" s="55" t="n">
        <v>0</v>
      </c>
    </row>
    <row r="411">
      <c r="A411" s="55" t="n">
        <v>8.209999999999999</v>
      </c>
      <c r="B411" s="55" t="n">
        <v>-98.18663143597892</v>
      </c>
      <c r="C411" s="55" t="n">
        <v>-98.19226463000091</v>
      </c>
      <c r="D411" s="55" t="n">
        <v>0.005633194021986808</v>
      </c>
      <c r="E411" s="55" t="n">
        <v>-0.03794838425559397</v>
      </c>
      <c r="F411" s="55" t="n">
        <v>-87.7078063208313</v>
      </c>
      <c r="G411" s="55" t="n">
        <v>-87.56223199439117</v>
      </c>
      <c r="H411" s="55" t="n">
        <v>-0.1455743264401188</v>
      </c>
      <c r="I411" s="55" t="n">
        <v>0.09028170245355333</v>
      </c>
      <c r="J411" s="55" t="n">
        <v>-3.266644384425021</v>
      </c>
      <c r="K411" s="55" t="n">
        <v>-3.287379272737684</v>
      </c>
      <c r="L411" s="55" t="n">
        <v>0.02073488831266188</v>
      </c>
      <c r="M411" s="55" t="n">
        <v>0.0688035504756726</v>
      </c>
      <c r="N411" s="55" t="n">
        <v>-85.09454581723961</v>
      </c>
      <c r="O411" s="55" t="n">
        <v>-85.03091335508259</v>
      </c>
      <c r="P411" s="55" t="n">
        <v>-0.06363246215701832</v>
      </c>
      <c r="Q411" s="55" t="n">
        <v>0.07356579136224327</v>
      </c>
      <c r="R411" s="55" t="n">
        <v>-356.0164933292591</v>
      </c>
      <c r="S411" s="55" t="n">
        <v>-356.1021957791137</v>
      </c>
      <c r="T411" s="55" t="n">
        <v>0.08570244985464869</v>
      </c>
      <c r="U411" s="55" t="n">
        <v>-0.02735203719771701</v>
      </c>
      <c r="V411" s="55" t="n">
        <v>88.81934444338508</v>
      </c>
      <c r="W411" s="55" t="n">
        <v>88.82107299036203</v>
      </c>
      <c r="X411" s="55" t="n">
        <v>-0.001728546976947975</v>
      </c>
      <c r="Y411" s="55" t="n">
        <v>0.001544077258103597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0.1873870743011314</v>
      </c>
      <c r="AD411" s="55" t="n">
        <v>-0.04059608854509858</v>
      </c>
      <c r="AE411" s="55" t="n">
        <v>1.000788609352117</v>
      </c>
      <c r="AF411" s="55" t="n">
        <v>0.3327925628030803</v>
      </c>
      <c r="AG411" s="55" t="n">
        <v>2.363341286201762</v>
      </c>
      <c r="AH411" s="55" t="n">
        <v>0.04287210298103972</v>
      </c>
      <c r="AI411" s="55" t="n">
        <v>2.38704230003091</v>
      </c>
      <c r="AJ411" s="55" t="n">
        <v>0</v>
      </c>
    </row>
    <row r="412">
      <c r="A412" s="55" t="n">
        <v>8.23</v>
      </c>
      <c r="B412" s="55" t="n">
        <v>-98.18663143597892</v>
      </c>
      <c r="C412" s="55" t="n">
        <v>-98.19293259720881</v>
      </c>
      <c r="D412" s="55" t="n">
        <v>0.006301161229890595</v>
      </c>
      <c r="E412" s="55" t="n">
        <v>-0.02899945067867504</v>
      </c>
      <c r="F412" s="55" t="n">
        <v>-87.7078063208313</v>
      </c>
      <c r="G412" s="55" t="n">
        <v>-87.5606673635463</v>
      </c>
      <c r="H412" s="55" t="n">
        <v>-0.147138957284999</v>
      </c>
      <c r="I412" s="55" t="n">
        <v>0.06722998269486592</v>
      </c>
      <c r="J412" s="55" t="n">
        <v>-3.266644384425021</v>
      </c>
      <c r="K412" s="55" t="n">
        <v>-3.28619922493871</v>
      </c>
      <c r="L412" s="55" t="n">
        <v>0.01955484051368844</v>
      </c>
      <c r="M412" s="55" t="n">
        <v>0.0499244929180155</v>
      </c>
      <c r="N412" s="55" t="n">
        <v>-85.09454581723961</v>
      </c>
      <c r="O412" s="55" t="n">
        <v>-85.02967033567185</v>
      </c>
      <c r="P412" s="55" t="n">
        <v>-0.06487548156774403</v>
      </c>
      <c r="Q412" s="55" t="n">
        <v>0.05201490230195571</v>
      </c>
      <c r="R412" s="55" t="n">
        <v>-356.0164933292591</v>
      </c>
      <c r="S412" s="55" t="n">
        <v>-356.1026282770944</v>
      </c>
      <c r="T412" s="55" t="n">
        <v>0.08613494783529441</v>
      </c>
      <c r="U412" s="55" t="n">
        <v>-0.01661661701074353</v>
      </c>
      <c r="V412" s="55" t="n">
        <v>88.81934444338508</v>
      </c>
      <c r="W412" s="55" t="n">
        <v>88.82109998056632</v>
      </c>
      <c r="X412" s="55" t="n">
        <v>-0.001755537181226203</v>
      </c>
      <c r="Y412" s="55" t="n">
        <v>0.0008753806942474792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0.187381284524419</v>
      </c>
      <c r="AD412" s="55" t="n">
        <v>-0.04063549558327346</v>
      </c>
      <c r="AE412" s="55" t="n">
        <v>1.000788264060866</v>
      </c>
      <c r="AF412" s="55" t="n">
        <v>0.338582339515503</v>
      </c>
      <c r="AG412" s="55" t="n">
        <v>2.402748324376647</v>
      </c>
      <c r="AH412" s="55" t="n">
        <v>0.04321739423218673</v>
      </c>
      <c r="AI412" s="55" t="n">
        <v>2.426871495174558</v>
      </c>
      <c r="AJ412" s="55" t="n">
        <v>0</v>
      </c>
    </row>
    <row r="413">
      <c r="A413" s="55" t="n">
        <v>8.25</v>
      </c>
      <c r="B413" s="55" t="n">
        <v>-98.18663143597892</v>
      </c>
      <c r="C413" s="55" t="n">
        <v>-98.19341566704685</v>
      </c>
      <c r="D413" s="55" t="n">
        <v>0.006784231067926519</v>
      </c>
      <c r="E413" s="55" t="n">
        <v>-0.01958355009844059</v>
      </c>
      <c r="F413" s="55" t="n">
        <v>-87.7078063208313</v>
      </c>
      <c r="G413" s="55" t="n">
        <v>-87.55957642532508</v>
      </c>
      <c r="H413" s="55" t="n">
        <v>-0.1482298955062112</v>
      </c>
      <c r="I413" s="55" t="n">
        <v>0.04302823133592529</v>
      </c>
      <c r="J413" s="55" t="n">
        <v>-3.266644384425021</v>
      </c>
      <c r="K413" s="55" t="n">
        <v>-3.285404745419344</v>
      </c>
      <c r="L413" s="55" t="n">
        <v>0.0187603609943222</v>
      </c>
      <c r="M413" s="55" t="n">
        <v>0.03037984242915197</v>
      </c>
      <c r="N413" s="55" t="n">
        <v>-85.09454581723961</v>
      </c>
      <c r="O413" s="55" t="n">
        <v>-85.02886616229692</v>
      </c>
      <c r="P413" s="55" t="n">
        <v>-0.06567965494267884</v>
      </c>
      <c r="Q413" s="55" t="n">
        <v>0.02967118615644682</v>
      </c>
      <c r="R413" s="55" t="n">
        <v>-356.0164933292591</v>
      </c>
      <c r="S413" s="55" t="n">
        <v>-356.102843953342</v>
      </c>
      <c r="T413" s="55" t="n">
        <v>0.08635062408285656</v>
      </c>
      <c r="U413" s="55" t="n">
        <v>-0.005649766418096253</v>
      </c>
      <c r="V413" s="55" t="n">
        <v>88.81934444338508</v>
      </c>
      <c r="W413" s="55" t="n">
        <v>88.82111239406477</v>
      </c>
      <c r="X413" s="55" t="n">
        <v>-0.00176795067969179</v>
      </c>
      <c r="Y413" s="55" t="n">
        <v>0.0002043018087811111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0.1873772930075545</v>
      </c>
      <c r="AD413" s="55" t="n">
        <v>-0.04066256545269514</v>
      </c>
      <c r="AE413" s="55" t="n">
        <v>1.00078803021407</v>
      </c>
      <c r="AF413" s="55" t="n">
        <v>0.3425738563800351</v>
      </c>
      <c r="AG413" s="55" t="n">
        <v>2.429818193798325</v>
      </c>
      <c r="AH413" s="55" t="n">
        <v>0.04345124102855813</v>
      </c>
      <c r="AI413" s="55" t="n">
        <v>2.454233345127428</v>
      </c>
      <c r="AJ413" s="55" t="n">
        <v>0</v>
      </c>
    </row>
    <row r="414">
      <c r="A414" s="55" t="n">
        <v>8.27</v>
      </c>
      <c r="B414" s="55" t="n">
        <v>-98.18663143597892</v>
      </c>
      <c r="C414" s="55" t="n">
        <v>-98.19370719310878</v>
      </c>
      <c r="D414" s="55" t="n">
        <v>0.007075757129857171</v>
      </c>
      <c r="E414" s="55" t="n">
        <v>-0.009959492543098449</v>
      </c>
      <c r="F414" s="55" t="n">
        <v>-87.7078063208313</v>
      </c>
      <c r="G414" s="55" t="n">
        <v>-87.55897517803686</v>
      </c>
      <c r="H414" s="55" t="n">
        <v>-0.1488311427944367</v>
      </c>
      <c r="I414" s="55" t="n">
        <v>0.01834237755097763</v>
      </c>
      <c r="J414" s="55" t="n">
        <v>-3.266644384425021</v>
      </c>
      <c r="K414" s="55" t="n">
        <v>-3.285003611882376</v>
      </c>
      <c r="L414" s="55" t="n">
        <v>0.01835922745735468</v>
      </c>
      <c r="M414" s="55" t="n">
        <v>0.01069721169377373</v>
      </c>
      <c r="N414" s="55" t="n">
        <v>-85.09454581723961</v>
      </c>
      <c r="O414" s="55" t="n">
        <v>-85.02851035655087</v>
      </c>
      <c r="P414" s="55" t="n">
        <v>-0.0660354606887323</v>
      </c>
      <c r="Q414" s="55" t="n">
        <v>0.007134207434918177</v>
      </c>
      <c r="R414" s="55" t="n">
        <v>-356.0164933292591</v>
      </c>
      <c r="S414" s="55" t="n">
        <v>-356.1028412320926</v>
      </c>
      <c r="T414" s="55" t="n">
        <v>0.08634790283350152</v>
      </c>
      <c r="U414" s="55" t="n">
        <v>0.005260571354953577</v>
      </c>
      <c r="V414" s="55" t="n">
        <v>88.81934444338508</v>
      </c>
      <c r="W414" s="55" t="n">
        <v>88.82111031722565</v>
      </c>
      <c r="X414" s="55" t="n">
        <v>-0.001765873840561555</v>
      </c>
      <c r="Y414" s="55" t="n">
        <v>-0.0004537722773223139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0.1873751531447964</v>
      </c>
      <c r="AD414" s="55" t="n">
        <v>-0.04067694127612462</v>
      </c>
      <c r="AE414" s="55" t="n">
        <v>1.000787912496166</v>
      </c>
      <c r="AF414" s="55" t="n">
        <v>0.3447137191380789</v>
      </c>
      <c r="AG414" s="55" t="n">
        <v>2.444194017227806</v>
      </c>
      <c r="AH414" s="55" t="n">
        <v>0.04356895893176116</v>
      </c>
      <c r="AI414" s="55" t="n">
        <v>2.46876693841209</v>
      </c>
      <c r="AJ414" s="55" t="n">
        <v>0</v>
      </c>
    </row>
    <row r="415">
      <c r="A415" s="55" t="n">
        <v>8.289999999999999</v>
      </c>
      <c r="B415" s="55" t="n">
        <v>-98.18663143597892</v>
      </c>
      <c r="C415" s="55" t="n">
        <v>-98.19380570889176</v>
      </c>
      <c r="D415" s="55" t="n">
        <v>0.007174272912833247</v>
      </c>
      <c r="E415" s="55" t="n">
        <v>-0.0003837795594825336</v>
      </c>
      <c r="F415" s="55" t="n">
        <v>-87.7078063208313</v>
      </c>
      <c r="G415" s="55" t="n">
        <v>-87.55886638126395</v>
      </c>
      <c r="H415" s="55" t="n">
        <v>-0.1489399395673342</v>
      </c>
      <c r="I415" s="55" t="n">
        <v>-0.006170683764835859</v>
      </c>
      <c r="J415" s="55" t="n">
        <v>-3.266644384425021</v>
      </c>
      <c r="K415" s="55" t="n">
        <v>-3.284993163625697</v>
      </c>
      <c r="L415" s="55" t="n">
        <v>0.0183487792006751</v>
      </c>
      <c r="M415" s="55" t="n">
        <v>-0.008609068499446213</v>
      </c>
      <c r="N415" s="55" t="n">
        <v>-85.09454581723961</v>
      </c>
      <c r="O415" s="55" t="n">
        <v>-85.0286005966128</v>
      </c>
      <c r="P415" s="55" t="n">
        <v>-0.06594522062680097</v>
      </c>
      <c r="Q415" s="55" t="n">
        <v>-0.01500876631245341</v>
      </c>
      <c r="R415" s="55" t="n">
        <v>-356.0164933292591</v>
      </c>
      <c r="S415" s="55" t="n">
        <v>-356.1026242099546</v>
      </c>
      <c r="T415" s="55" t="n">
        <v>0.08613088069549948</v>
      </c>
      <c r="U415" s="55" t="n">
        <v>0.01583373136409187</v>
      </c>
      <c r="V415" s="55" t="n">
        <v>88.81934444338508</v>
      </c>
      <c r="W415" s="55" t="n">
        <v>88.82109417654898</v>
      </c>
      <c r="X415" s="55" t="n">
        <v>-0.001749733163903174</v>
      </c>
      <c r="Y415" s="55" t="n">
        <v>-0.001083324425837226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0.1873748683534052</v>
      </c>
      <c r="AD415" s="55" t="n">
        <v>-0.04067860689036464</v>
      </c>
      <c r="AE415" s="55" t="n">
        <v>1.000787911908738</v>
      </c>
      <c r="AF415" s="55" t="n">
        <v>0.3449985105292985</v>
      </c>
      <c r="AG415" s="55" t="n">
        <v>2.445859631467817</v>
      </c>
      <c r="AH415" s="55" t="n">
        <v>0.04356954636008936</v>
      </c>
      <c r="AI415" s="55" t="n">
        <v>2.470455750358898</v>
      </c>
      <c r="AJ415" s="55" t="n">
        <v>0</v>
      </c>
    </row>
    <row r="416">
      <c r="A416" s="55" t="n">
        <v>8.31</v>
      </c>
      <c r="B416" s="55" t="n">
        <v>-98.18663143597892</v>
      </c>
      <c r="C416" s="55" t="n">
        <v>-98.19371480959798</v>
      </c>
      <c r="D416" s="55" t="n">
        <v>0.00708337361905059</v>
      </c>
      <c r="E416" s="55" t="n">
        <v>0.008896187012247493</v>
      </c>
      <c r="F416" s="55" t="n">
        <v>-87.7078063208313</v>
      </c>
      <c r="G416" s="55" t="n">
        <v>-87.55923991624259</v>
      </c>
      <c r="H416" s="55" t="n">
        <v>-0.1485664045886996</v>
      </c>
      <c r="I416" s="55" t="n">
        <v>-0.0298800476515961</v>
      </c>
      <c r="J416" s="55" t="n">
        <v>-3.266644384425021</v>
      </c>
      <c r="K416" s="55" t="n">
        <v>-3.285360699209607</v>
      </c>
      <c r="L416" s="55" t="n">
        <v>0.01871631478458568</v>
      </c>
      <c r="M416" s="55" t="n">
        <v>-0.02705044275936427</v>
      </c>
      <c r="N416" s="55" t="n">
        <v>-85.09454581723961</v>
      </c>
      <c r="O416" s="55" t="n">
        <v>-85.02912310103133</v>
      </c>
      <c r="P416" s="55" t="n">
        <v>-0.06542271620826766</v>
      </c>
      <c r="Q416" s="55" t="n">
        <v>-0.03619619831861035</v>
      </c>
      <c r="R416" s="55" t="n">
        <v>-356.0164933292591</v>
      </c>
      <c r="S416" s="55" t="n">
        <v>-356.1022024287154</v>
      </c>
      <c r="T416" s="55" t="n">
        <v>0.08570909945630033</v>
      </c>
      <c r="U416" s="55" t="n">
        <v>0.0258043074049431</v>
      </c>
      <c r="V416" s="55" t="n">
        <v>88.81934444338508</v>
      </c>
      <c r="W416" s="55" t="n">
        <v>88.82106474285916</v>
      </c>
      <c r="X416" s="55" t="n">
        <v>-0.001720299474076974</v>
      </c>
      <c r="Y416" s="55" t="n">
        <v>-0.001668614177935447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0.1873763935532508</v>
      </c>
      <c r="AD416" s="55" t="n">
        <v>-0.04066787648258708</v>
      </c>
      <c r="AE416" s="55" t="n">
        <v>1.000788025829038</v>
      </c>
      <c r="AF416" s="55" t="n">
        <v>0.343473310683684</v>
      </c>
      <c r="AG416" s="55" t="n">
        <v>2.435129223690262</v>
      </c>
      <c r="AH416" s="55" t="n">
        <v>0.04345562606045128</v>
      </c>
      <c r="AI416" s="55" t="n">
        <v>2.459617174004657</v>
      </c>
      <c r="AJ416" s="55" t="n">
        <v>0</v>
      </c>
    </row>
    <row r="417">
      <c r="A417" s="55" t="n">
        <v>8.33</v>
      </c>
      <c r="B417" s="55" t="n">
        <v>-98.18663143597892</v>
      </c>
      <c r="C417" s="55" t="n">
        <v>-98.19344290079634</v>
      </c>
      <c r="D417" s="55" t="n">
        <v>0.006811464817416315</v>
      </c>
      <c r="E417" s="55" t="n">
        <v>0.01764855000656321</v>
      </c>
      <c r="F417" s="55" t="n">
        <v>-87.7078063208313</v>
      </c>
      <c r="G417" s="55" t="n">
        <v>-87.56007346896141</v>
      </c>
      <c r="H417" s="55" t="n">
        <v>-0.1477328518698856</v>
      </c>
      <c r="I417" s="55" t="n">
        <v>-0.05219618679694281</v>
      </c>
      <c r="J417" s="55" t="n">
        <v>-3.266644384425021</v>
      </c>
      <c r="K417" s="55" t="n">
        <v>-3.286084117457025</v>
      </c>
      <c r="L417" s="55" t="n">
        <v>0.01943973303200354</v>
      </c>
      <c r="M417" s="55" t="n">
        <v>-0.04417593740443906</v>
      </c>
      <c r="N417" s="55" t="n">
        <v>-85.09454581723961</v>
      </c>
      <c r="O417" s="55" t="n">
        <v>-85.03005329425314</v>
      </c>
      <c r="P417" s="55" t="n">
        <v>-0.06449252298646604</v>
      </c>
      <c r="Q417" s="55" t="n">
        <v>-0.05590688853219511</v>
      </c>
      <c r="R417" s="55" t="n">
        <v>-356.0164933292591</v>
      </c>
      <c r="S417" s="55" t="n">
        <v>-356.1015904834983</v>
      </c>
      <c r="T417" s="55" t="n">
        <v>0.08509715423926564</v>
      </c>
      <c r="U417" s="55" t="n">
        <v>0.03493040883928972</v>
      </c>
      <c r="V417" s="55" t="n">
        <v>88.81934444338508</v>
      </c>
      <c r="W417" s="55" t="n">
        <v>88.82102312306442</v>
      </c>
      <c r="X417" s="55" t="n">
        <v>-0.001678679679338583</v>
      </c>
      <c r="Y417" s="55" t="n">
        <v>-0.002194823306333097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0.1873796378843325</v>
      </c>
      <c r="AD417" s="55" t="n">
        <v>-0.04064537597041286</v>
      </c>
      <c r="AE417" s="55" t="n">
        <v>1.000788248221392</v>
      </c>
      <c r="AF417" s="55" t="n">
        <v>0.3402289796019808</v>
      </c>
      <c r="AG417" s="55" t="n">
        <v>2.412628711516041</v>
      </c>
      <c r="AH417" s="55" t="n">
        <v>0.04323323370614141</v>
      </c>
      <c r="AI417" s="55" t="n">
        <v>2.436883700690134</v>
      </c>
      <c r="AJ417" s="55" t="n">
        <v>0</v>
      </c>
    </row>
    <row r="418">
      <c r="A418" s="55" t="n">
        <v>8.35</v>
      </c>
      <c r="B418" s="55" t="n">
        <v>-98.18663143597892</v>
      </c>
      <c r="C418" s="55" t="n">
        <v>-98.19300282474185</v>
      </c>
      <c r="D418" s="55" t="n">
        <v>0.006371388762927288</v>
      </c>
      <c r="E418" s="55" t="n">
        <v>0.02566274066586812</v>
      </c>
      <c r="F418" s="55" t="n">
        <v>-87.7078063208313</v>
      </c>
      <c r="G418" s="55" t="n">
        <v>-87.56133350316426</v>
      </c>
      <c r="H418" s="55" t="n">
        <v>-0.1464728176670326</v>
      </c>
      <c r="I418" s="55" t="n">
        <v>-0.07258464415614031</v>
      </c>
      <c r="J418" s="55" t="n">
        <v>-3.266644384425021</v>
      </c>
      <c r="K418" s="55" t="n">
        <v>-3.287132783826936</v>
      </c>
      <c r="L418" s="55" t="n">
        <v>0.02048839940191404</v>
      </c>
      <c r="M418" s="55" t="n">
        <v>-0.05958286653350385</v>
      </c>
      <c r="N418" s="55" t="n">
        <v>-85.09454581723961</v>
      </c>
      <c r="O418" s="55" t="n">
        <v>-85.03135676006058</v>
      </c>
      <c r="P418" s="55" t="n">
        <v>-0.06318905717903033</v>
      </c>
      <c r="Q418" s="55" t="n">
        <v>-0.07367402327965408</v>
      </c>
      <c r="R418" s="55" t="n">
        <v>-356.0164933292591</v>
      </c>
      <c r="S418" s="55" t="n">
        <v>-356.1008074790724</v>
      </c>
      <c r="T418" s="55" t="n">
        <v>0.0843141498133412</v>
      </c>
      <c r="U418" s="55" t="n">
        <v>0.04300055646025457</v>
      </c>
      <c r="V418" s="55" t="n">
        <v>88.81934444338508</v>
      </c>
      <c r="W418" s="55" t="n">
        <v>88.82097072449577</v>
      </c>
      <c r="X418" s="55" t="n">
        <v>-0.001626281110683789</v>
      </c>
      <c r="Y418" s="55" t="n">
        <v>-0.002649391585006656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0.187384468554605</v>
      </c>
      <c r="AD418" s="55" t="n">
        <v>-0.04061201683646685</v>
      </c>
      <c r="AE418" s="55" t="n">
        <v>1.000788569984074</v>
      </c>
      <c r="AF418" s="55" t="n">
        <v>0.335398309329521</v>
      </c>
      <c r="AG418" s="55" t="n">
        <v>2.379269577570037</v>
      </c>
      <c r="AH418" s="55" t="n">
        <v>0.04291147102453152</v>
      </c>
      <c r="AI418" s="55" t="n">
        <v>2.403176469383157</v>
      </c>
      <c r="AJ418" s="55" t="n">
        <v>0</v>
      </c>
    </row>
    <row r="419">
      <c r="A419" s="55" t="n">
        <v>8.369999999999999</v>
      </c>
      <c r="B419" s="55" t="n">
        <v>-98.18663143597892</v>
      </c>
      <c r="C419" s="55" t="n">
        <v>-98.19241138090386</v>
      </c>
      <c r="D419" s="55" t="n">
        <v>0.005779944924947671</v>
      </c>
      <c r="E419" s="55" t="n">
        <v>0.03275430660534284</v>
      </c>
      <c r="F419" s="55" t="n">
        <v>-87.7078063208313</v>
      </c>
      <c r="G419" s="55" t="n">
        <v>-87.56297648838085</v>
      </c>
      <c r="H419" s="55" t="n">
        <v>-0.1448298324504335</v>
      </c>
      <c r="I419" s="55" t="n">
        <v>-0.09057793095465558</v>
      </c>
      <c r="J419" s="55" t="n">
        <v>-3.266644384425021</v>
      </c>
      <c r="K419" s="55" t="n">
        <v>-3.28846859541302</v>
      </c>
      <c r="L419" s="55" t="n">
        <v>0.02182421098799844</v>
      </c>
      <c r="M419" s="55" t="n">
        <v>-0.07292599423198814</v>
      </c>
      <c r="N419" s="55" t="n">
        <v>-85.09454581723961</v>
      </c>
      <c r="O419" s="55" t="n">
        <v>-85.03299045292704</v>
      </c>
      <c r="P419" s="55" t="n">
        <v>-0.06155536431256479</v>
      </c>
      <c r="Q419" s="55" t="n">
        <v>-0.08909693510945114</v>
      </c>
      <c r="R419" s="55" t="n">
        <v>-356.0164933292591</v>
      </c>
      <c r="S419" s="55" t="n">
        <v>-356.0998763691253</v>
      </c>
      <c r="T419" s="55" t="n">
        <v>0.08338303986620502</v>
      </c>
      <c r="U419" s="55" t="n">
        <v>0.04983860790413268</v>
      </c>
      <c r="V419" s="55" t="n">
        <v>88.81934444338508</v>
      </c>
      <c r="W419" s="55" t="n">
        <v>88.82090919928028</v>
      </c>
      <c r="X419" s="55" t="n">
        <v>-0.001564755895193936</v>
      </c>
      <c r="Y419" s="55" t="n">
        <v>-0.003022603023321169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0.1873907156773529</v>
      </c>
      <c r="AD419" s="55" t="n">
        <v>-0.04056896334354922</v>
      </c>
      <c r="AE419" s="55" t="n">
        <v>1.000788979405248</v>
      </c>
      <c r="AF419" s="55" t="n">
        <v>0.329151186581611</v>
      </c>
      <c r="AG419" s="55" t="n">
        <v>2.336216084652398</v>
      </c>
      <c r="AH419" s="55" t="n">
        <v>0.04250204985045691</v>
      </c>
      <c r="AI419" s="55" t="n">
        <v>2.359672121727541</v>
      </c>
      <c r="AJ419" s="55" t="n">
        <v>0</v>
      </c>
    </row>
    <row r="420">
      <c r="A420" s="55" t="n">
        <v>8.390000000000001</v>
      </c>
      <c r="B420" s="55" t="n">
        <v>-98.18663143597892</v>
      </c>
      <c r="C420" s="55" t="n">
        <v>-98.19168875976426</v>
      </c>
      <c r="D420" s="55" t="n">
        <v>0.00505732378533525</v>
      </c>
      <c r="E420" s="55" t="n">
        <v>0.03876877484083253</v>
      </c>
      <c r="F420" s="55" t="n">
        <v>-87.7078063208313</v>
      </c>
      <c r="G420" s="55" t="n">
        <v>-87.5649503454479</v>
      </c>
      <c r="H420" s="55" t="n">
        <v>-0.1428559753833966</v>
      </c>
      <c r="I420" s="55" t="n">
        <v>-0.1057854617036354</v>
      </c>
      <c r="J420" s="55" t="n">
        <v>-3.266644384425021</v>
      </c>
      <c r="K420" s="55" t="n">
        <v>-3.290047209895054</v>
      </c>
      <c r="L420" s="55" t="n">
        <v>0.02340282547003218</v>
      </c>
      <c r="M420" s="55" t="n">
        <v>-0.0839248129851428</v>
      </c>
      <c r="N420" s="55" t="n">
        <v>-85.09454581723961</v>
      </c>
      <c r="O420" s="55" t="n">
        <v>-85.03490411181673</v>
      </c>
      <c r="P420" s="55" t="n">
        <v>-0.05964170542287053</v>
      </c>
      <c r="Q420" s="55" t="n">
        <v>-0.1018497652029657</v>
      </c>
      <c r="R420" s="55" t="n">
        <v>-356.0164933292591</v>
      </c>
      <c r="S420" s="55" t="n">
        <v>-356.0988232170591</v>
      </c>
      <c r="T420" s="55" t="n">
        <v>0.08232988779995114</v>
      </c>
      <c r="U420" s="55" t="n">
        <v>0.05530684860738264</v>
      </c>
      <c r="V420" s="55" t="n">
        <v>88.81934444338508</v>
      </c>
      <c r="W420" s="55" t="n">
        <v>88.82084038351789</v>
      </c>
      <c r="X420" s="55" t="n">
        <v>-0.001495940132812977</v>
      </c>
      <c r="Y420" s="55" t="n">
        <v>-0.003307560177967308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0.1873981779315708</v>
      </c>
      <c r="AD420" s="55" t="n">
        <v>-0.0405175942201136</v>
      </c>
      <c r="AE420" s="55" t="n">
        <v>1.000789462696616</v>
      </c>
      <c r="AF420" s="55" t="n">
        <v>0.3216889323637284</v>
      </c>
      <c r="AG420" s="55" t="n">
        <v>2.28484696121678</v>
      </c>
      <c r="AH420" s="55" t="n">
        <v>0.04201875848264258</v>
      </c>
      <c r="AI420" s="55" t="n">
        <v>2.307764065378281</v>
      </c>
      <c r="AJ420" s="55" t="n">
        <v>0</v>
      </c>
    </row>
    <row r="421">
      <c r="A421" s="55" t="n">
        <v>8.41</v>
      </c>
      <c r="B421" s="55" t="n">
        <v>-98.18663143597892</v>
      </c>
      <c r="C421" s="55" t="n">
        <v>-98.19085790893696</v>
      </c>
      <c r="D421" s="55" t="n">
        <v>0.004226472958040865</v>
      </c>
      <c r="E421" s="55" t="n">
        <v>0.04358458309490845</v>
      </c>
      <c r="F421" s="55" t="n">
        <v>-87.7078063208313</v>
      </c>
      <c r="G421" s="55" t="n">
        <v>-87.56719606793348</v>
      </c>
      <c r="H421" s="55" t="n">
        <v>-0.1406102528978095</v>
      </c>
      <c r="I421" s="55" t="n">
        <v>-0.1179012990954669</v>
      </c>
      <c r="J421" s="55" t="n">
        <v>-3.266644384425021</v>
      </c>
      <c r="K421" s="55" t="n">
        <v>-3.291819398732507</v>
      </c>
      <c r="L421" s="55" t="n">
        <v>0.02517501430748532</v>
      </c>
      <c r="M421" s="55" t="n">
        <v>-0.09236876869736242</v>
      </c>
      <c r="N421" s="55" t="n">
        <v>-85.09454581723961</v>
      </c>
      <c r="O421" s="55" t="n">
        <v>-85.03704181492314</v>
      </c>
      <c r="P421" s="55" t="n">
        <v>-0.05750400231646111</v>
      </c>
      <c r="Q421" s="55" t="n">
        <v>-0.1116871345334529</v>
      </c>
      <c r="R421" s="55" t="n">
        <v>-356.0164933292591</v>
      </c>
      <c r="S421" s="55" t="n">
        <v>-356.0976764104283</v>
      </c>
      <c r="T421" s="55" t="n">
        <v>0.08118308116924752</v>
      </c>
      <c r="U421" s="55" t="n">
        <v>0.05930769427982334</v>
      </c>
      <c r="V421" s="55" t="n">
        <v>88.81934444338508</v>
      </c>
      <c r="W421" s="55" t="n">
        <v>88.82076623862426</v>
      </c>
      <c r="X421" s="55" t="n">
        <v>-0.001421795239171312</v>
      </c>
      <c r="Y421" s="55" t="n">
        <v>-0.00350000646228417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0.1874066288618748</v>
      </c>
      <c r="AD421" s="55" t="n">
        <v>-0.04045946001241792</v>
      </c>
      <c r="AE421" s="55" t="n">
        <v>1.000790004571635</v>
      </c>
      <c r="AF421" s="55" t="n">
        <v>0.3132380020596792</v>
      </c>
      <c r="AG421" s="55" t="n">
        <v>2.226712753521098</v>
      </c>
      <c r="AH421" s="55" t="n">
        <v>0.04147688346289868</v>
      </c>
      <c r="AI421" s="55" t="n">
        <v>2.249019356183856</v>
      </c>
      <c r="AJ421" s="55" t="n">
        <v>0</v>
      </c>
    </row>
    <row r="422">
      <c r="A422" s="55" t="n">
        <v>8.43</v>
      </c>
      <c r="B422" s="55" t="n">
        <v>-98.18663143597892</v>
      </c>
      <c r="C422" s="55" t="n">
        <v>-98.18994384997562</v>
      </c>
      <c r="D422" s="55" t="n">
        <v>0.003312413996701053</v>
      </c>
      <c r="E422" s="55" t="n">
        <v>0.04711510776164095</v>
      </c>
      <c r="F422" s="55" t="n">
        <v>-87.7078063208313</v>
      </c>
      <c r="G422" s="55" t="n">
        <v>-87.56964947336709</v>
      </c>
      <c r="H422" s="55" t="n">
        <v>-0.1381568474642045</v>
      </c>
      <c r="I422" s="55" t="n">
        <v>-0.126709494194486</v>
      </c>
      <c r="J422" s="55" t="n">
        <v>-3.266644384425021</v>
      </c>
      <c r="K422" s="55" t="n">
        <v>-3.29373248315239</v>
      </c>
      <c r="L422" s="55" t="n">
        <v>0.02708809872736854</v>
      </c>
      <c r="M422" s="55" t="n">
        <v>-0.09812041351854132</v>
      </c>
      <c r="N422" s="55" t="n">
        <v>-85.09454581723961</v>
      </c>
      <c r="O422" s="55" t="n">
        <v>-85.03934362058871</v>
      </c>
      <c r="P422" s="55" t="n">
        <v>-0.05520219665089086</v>
      </c>
      <c r="Q422" s="55" t="n">
        <v>-0.1184473050230481</v>
      </c>
      <c r="R422" s="55" t="n">
        <v>-356.0164933292591</v>
      </c>
      <c r="S422" s="55" t="n">
        <v>-356.0964658518987</v>
      </c>
      <c r="T422" s="55" t="n">
        <v>0.07997252263962157</v>
      </c>
      <c r="U422" s="55" t="n">
        <v>0.06178444809042138</v>
      </c>
      <c r="V422" s="55" t="n">
        <v>88.81934444338508</v>
      </c>
      <c r="W422" s="55" t="n">
        <v>88.82068879589033</v>
      </c>
      <c r="X422" s="55" t="n">
        <v>-0.001344352505248083</v>
      </c>
      <c r="Y422" s="55" t="n">
        <v>-0.003598161904907392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0.1874158236253483</v>
      </c>
      <c r="AD422" s="55" t="n">
        <v>-0.04039623735890396</v>
      </c>
      <c r="AE422" s="55" t="n">
        <v>1.00079058883606</v>
      </c>
      <c r="AF422" s="55" t="n">
        <v>0.3040432385861824</v>
      </c>
      <c r="AG422" s="55" t="n">
        <v>2.163490100007146</v>
      </c>
      <c r="AH422" s="55" t="n">
        <v>0.04089261903872377</v>
      </c>
      <c r="AI422" s="55" t="n">
        <v>2.185132469680214</v>
      </c>
      <c r="AJ422" s="55" t="n">
        <v>0</v>
      </c>
    </row>
    <row r="423">
      <c r="A423" s="55" t="n">
        <v>8.449999999999999</v>
      </c>
      <c r="B423" s="55" t="n">
        <v>-98.18663143597892</v>
      </c>
      <c r="C423" s="55" t="n">
        <v>-98.18897296401317</v>
      </c>
      <c r="D423" s="55" t="n">
        <v>0.002341528034257875</v>
      </c>
      <c r="E423" s="55" t="n">
        <v>0.04930978437649319</v>
      </c>
      <c r="F423" s="55" t="n">
        <v>-87.7078063208313</v>
      </c>
      <c r="G423" s="55" t="n">
        <v>-87.57224303468607</v>
      </c>
      <c r="H423" s="55" t="n">
        <v>-0.1355632861452215</v>
      </c>
      <c r="I423" s="55" t="n">
        <v>-0.1320868899536339</v>
      </c>
      <c r="J423" s="55" t="n">
        <v>-3.266644384425021</v>
      </c>
      <c r="K423" s="55" t="n">
        <v>-3.295731812057219</v>
      </c>
      <c r="L423" s="55" t="n">
        <v>0.02908742763219689</v>
      </c>
      <c r="M423" s="55" t="n">
        <v>-0.1011165493299576</v>
      </c>
      <c r="N423" s="55" t="n">
        <v>-85.09454581723961</v>
      </c>
      <c r="O423" s="55" t="n">
        <v>-85.04174724896852</v>
      </c>
      <c r="P423" s="55" t="n">
        <v>-0.05279856827108352</v>
      </c>
      <c r="Q423" s="55" t="n">
        <v>-0.1220532504087426</v>
      </c>
      <c r="R423" s="55" t="n">
        <v>-356.0164933292591</v>
      </c>
      <c r="S423" s="55" t="n">
        <v>-356.0952221428908</v>
      </c>
      <c r="T423" s="55" t="n">
        <v>0.07872881363169104</v>
      </c>
      <c r="U423" s="55" t="n">
        <v>0.0627213328807248</v>
      </c>
      <c r="V423" s="55" t="n">
        <v>88.81934444338508</v>
      </c>
      <c r="W423" s="55" t="n">
        <v>88.82061010397047</v>
      </c>
      <c r="X423" s="55" t="n">
        <v>-0.001265660585382882</v>
      </c>
      <c r="Y423" s="55" t="n">
        <v>-0.003602583999003582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0.1874255059896733</v>
      </c>
      <c r="AD423" s="55" t="n">
        <v>-0.04032968146713235</v>
      </c>
      <c r="AE423" s="55" t="n">
        <v>1.000791198961366</v>
      </c>
      <c r="AF423" s="55" t="n">
        <v>0.2943608742611847</v>
      </c>
      <c r="AG423" s="55" t="n">
        <v>2.096934208235528</v>
      </c>
      <c r="AH423" s="55" t="n">
        <v>0.04028249373178028</v>
      </c>
      <c r="AI423" s="55" t="n">
        <v>2.11787725736536</v>
      </c>
      <c r="AJ423" s="55" t="n">
        <v>0</v>
      </c>
    </row>
    <row r="424">
      <c r="A424" s="55" t="n">
        <v>8.470000000000001</v>
      </c>
      <c r="B424" s="55" t="n">
        <v>-98.18663143597892</v>
      </c>
      <c r="C424" s="55" t="n">
        <v>-98.18797226466548</v>
      </c>
      <c r="D424" s="55" t="n">
        <v>0.001340828686556401</v>
      </c>
      <c r="E424" s="55" t="n">
        <v>0.05015430005884591</v>
      </c>
      <c r="F424" s="55" t="n">
        <v>-87.7078063208313</v>
      </c>
      <c r="G424" s="55" t="n">
        <v>-87.57490774086297</v>
      </c>
      <c r="H424" s="55" t="n">
        <v>-0.13289857996832</v>
      </c>
      <c r="I424" s="55" t="n">
        <v>-0.1340033706331572</v>
      </c>
      <c r="J424" s="55" t="n">
        <v>-3.266644384425021</v>
      </c>
      <c r="K424" s="55" t="n">
        <v>-3.297762242531467</v>
      </c>
      <c r="L424" s="55" t="n">
        <v>0.03111785810644567</v>
      </c>
      <c r="M424" s="55" t="n">
        <v>-0.1013674482345469</v>
      </c>
      <c r="N424" s="55" t="n">
        <v>-85.09454581723961</v>
      </c>
      <c r="O424" s="55" t="n">
        <v>-85.04418976512636</v>
      </c>
      <c r="P424" s="55" t="n">
        <v>-0.05035605211324086</v>
      </c>
      <c r="Q424" s="55" t="n">
        <v>-0.1225118366150867</v>
      </c>
      <c r="R424" s="55" t="n">
        <v>-356.0164933292591</v>
      </c>
      <c r="S424" s="55" t="n">
        <v>-356.0939757745471</v>
      </c>
      <c r="T424" s="55" t="n">
        <v>0.07748244528794802</v>
      </c>
      <c r="U424" s="55" t="n">
        <v>0.0621427525648165</v>
      </c>
      <c r="V424" s="55" t="n">
        <v>88.81934444338508</v>
      </c>
      <c r="W424" s="55" t="n">
        <v>88.820532178585</v>
      </c>
      <c r="X424" s="55" t="n">
        <v>-0.001187735199920408</v>
      </c>
      <c r="Y424" s="55" t="n">
        <v>-0.003516084160168326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0.1874354153888005</v>
      </c>
      <c r="AD424" s="55" t="n">
        <v>-0.04026157807237564</v>
      </c>
      <c r="AE424" s="55" t="n">
        <v>1.000791818616038</v>
      </c>
      <c r="AF424" s="55" t="n">
        <v>0.2844514751340066</v>
      </c>
      <c r="AG424" s="55" t="n">
        <v>2.028830813478821</v>
      </c>
      <c r="AH424" s="55" t="n">
        <v>0.03966283906020607</v>
      </c>
      <c r="AI424" s="55" t="n">
        <v>2.049058381849908</v>
      </c>
      <c r="AJ424" s="55" t="n">
        <v>0</v>
      </c>
    </row>
    <row r="425">
      <c r="A425" s="55" t="n">
        <v>8.49</v>
      </c>
      <c r="B425" s="55" t="n">
        <v>-98.18663143597892</v>
      </c>
      <c r="C425" s="55" t="n">
        <v>-98.18696867696453</v>
      </c>
      <c r="D425" s="55" t="n">
        <v>0.0003372409855996043</v>
      </c>
      <c r="E425" s="55" t="n">
        <v>0.04966984793104653</v>
      </c>
      <c r="F425" s="55" t="n">
        <v>-87.7078063208313</v>
      </c>
      <c r="G425" s="55" t="n">
        <v>-87.57757493647672</v>
      </c>
      <c r="H425" s="55" t="n">
        <v>-0.1302313843545778</v>
      </c>
      <c r="I425" s="55" t="n">
        <v>-0.1325196463198804</v>
      </c>
      <c r="J425" s="55" t="n">
        <v>-3.266644384425021</v>
      </c>
      <c r="K425" s="55" t="n">
        <v>-3.29976958540083</v>
      </c>
      <c r="L425" s="55" t="n">
        <v>0.03312520097580849</v>
      </c>
      <c r="M425" s="55" t="n">
        <v>-0.0989542411925627</v>
      </c>
      <c r="N425" s="55" t="n">
        <v>-85.09454581723961</v>
      </c>
      <c r="O425" s="55" t="n">
        <v>-85.04660922612948</v>
      </c>
      <c r="P425" s="55" t="n">
        <v>-0.04793659111012399</v>
      </c>
      <c r="Q425" s="55" t="n">
        <v>-0.1199111201521678</v>
      </c>
      <c r="R425" s="55" t="n">
        <v>-356.0164933292591</v>
      </c>
      <c r="S425" s="55" t="n">
        <v>-356.0927563430537</v>
      </c>
      <c r="T425" s="55" t="n">
        <v>0.07626301379455123</v>
      </c>
      <c r="U425" s="55" t="n">
        <v>0.06011162084486943</v>
      </c>
      <c r="V425" s="55" t="n">
        <v>88.81934444338508</v>
      </c>
      <c r="W425" s="55" t="n">
        <v>88.82045695351677</v>
      </c>
      <c r="X425" s="55" t="n">
        <v>-0.001112510131679323</v>
      </c>
      <c r="Y425" s="55" t="n">
        <v>-0.003343680379634072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0.1874452938487708</v>
      </c>
      <c r="AD425" s="55" t="n">
        <v>-0.04019369613130107</v>
      </c>
      <c r="AE425" s="55" t="n">
        <v>1.000792432135171</v>
      </c>
      <c r="AF425" s="55" t="n">
        <v>0.2745730151636483</v>
      </c>
      <c r="AG425" s="55" t="n">
        <v>1.96094887240425</v>
      </c>
      <c r="AH425" s="55" t="n">
        <v>0.0390493199269315</v>
      </c>
      <c r="AI425" s="55" t="n">
        <v>1.980463498837157</v>
      </c>
      <c r="AJ425" s="55" t="n">
        <v>0</v>
      </c>
    </row>
    <row r="426">
      <c r="A426" s="55" t="n">
        <v>8.51</v>
      </c>
      <c r="B426" s="55" t="n">
        <v>-98.18663143597892</v>
      </c>
      <c r="C426" s="55" t="n">
        <v>-98.1859883409636</v>
      </c>
      <c r="D426" s="55" t="n">
        <v>-0.0006430950153160347</v>
      </c>
      <c r="E426" s="55" t="n">
        <v>0.04791146607678746</v>
      </c>
      <c r="F426" s="55" t="n">
        <v>-87.7078063208313</v>
      </c>
      <c r="G426" s="55" t="n">
        <v>-87.58017809262896</v>
      </c>
      <c r="H426" s="55" t="n">
        <v>-0.127628228202345</v>
      </c>
      <c r="I426" s="55" t="n">
        <v>-0.1277827392453369</v>
      </c>
      <c r="J426" s="55" t="n">
        <v>-3.266644384425021</v>
      </c>
      <c r="K426" s="55" t="n">
        <v>-3.301701980259885</v>
      </c>
      <c r="L426" s="55" t="n">
        <v>0.03505759583486366</v>
      </c>
      <c r="M426" s="55" t="n">
        <v>-0.0940245813087932</v>
      </c>
      <c r="N426" s="55" t="n">
        <v>-85.09454581723961</v>
      </c>
      <c r="O426" s="55" t="n">
        <v>-85.04894625401221</v>
      </c>
      <c r="P426" s="55" t="n">
        <v>-0.04559956322739281</v>
      </c>
      <c r="Q426" s="55" t="n">
        <v>-0.1144157084504932</v>
      </c>
      <c r="R426" s="55" t="n">
        <v>-356.0164933292591</v>
      </c>
      <c r="S426" s="55" t="n">
        <v>-356.0915918090484</v>
      </c>
      <c r="T426" s="55" t="n">
        <v>0.07509847978927019</v>
      </c>
      <c r="U426" s="55" t="n">
        <v>0.05672666399333599</v>
      </c>
      <c r="V426" s="55" t="n">
        <v>88.81934444338508</v>
      </c>
      <c r="W426" s="55" t="n">
        <v>88.82038623319761</v>
      </c>
      <c r="X426" s="55" t="n">
        <v>-0.001041789812520337</v>
      </c>
      <c r="Y426" s="55" t="n">
        <v>-0.003092495665175175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0.1874548926070343</v>
      </c>
      <c r="AD426" s="55" t="n">
        <v>-0.04012774245117257</v>
      </c>
      <c r="AE426" s="55" t="n">
        <v>1.000793024915299</v>
      </c>
      <c r="AF426" s="55" t="n">
        <v>0.264974256900169</v>
      </c>
      <c r="AG426" s="55" t="n">
        <v>1.894995192275754</v>
      </c>
      <c r="AH426" s="55" t="n">
        <v>0.03845653979950292</v>
      </c>
      <c r="AI426" s="55" t="n">
        <v>1.913817400125041</v>
      </c>
      <c r="AJ426" s="55" t="n">
        <v>0</v>
      </c>
    </row>
    <row r="427">
      <c r="A427" s="55" t="n">
        <v>8.529999999999999</v>
      </c>
      <c r="B427" s="55" t="n">
        <v>-98.18663143597892</v>
      </c>
      <c r="C427" s="55" t="n">
        <v>-98.18505595775987</v>
      </c>
      <c r="D427" s="55" t="n">
        <v>-0.001575478219048298</v>
      </c>
      <c r="E427" s="55" t="n">
        <v>0.04496552587381988</v>
      </c>
      <c r="F427" s="55" t="n">
        <v>-87.7078063208313</v>
      </c>
      <c r="G427" s="55" t="n">
        <v>-87.58265446547603</v>
      </c>
      <c r="H427" s="55" t="n">
        <v>-0.1251518553552638</v>
      </c>
      <c r="I427" s="55" t="n">
        <v>-0.120019386757902</v>
      </c>
      <c r="J427" s="55" t="n">
        <v>-3.266644384425021</v>
      </c>
      <c r="K427" s="55" t="n">
        <v>-3.303511166850186</v>
      </c>
      <c r="L427" s="55" t="n">
        <v>0.03686678242516386</v>
      </c>
      <c r="M427" s="55" t="n">
        <v>-0.08678672222671953</v>
      </c>
      <c r="N427" s="55" t="n">
        <v>-85.09454581723961</v>
      </c>
      <c r="O427" s="55" t="n">
        <v>-85.0511454960388</v>
      </c>
      <c r="P427" s="55" t="n">
        <v>-0.04340032120080146</v>
      </c>
      <c r="Q427" s="55" t="n">
        <v>-0.1062602054555982</v>
      </c>
      <c r="R427" s="55" t="n">
        <v>-356.0164933292591</v>
      </c>
      <c r="S427" s="55" t="n">
        <v>-356.0905078212142</v>
      </c>
      <c r="T427" s="55" t="n">
        <v>0.07401449195510937</v>
      </c>
      <c r="U427" s="55" t="n">
        <v>0.05211874850717874</v>
      </c>
      <c r="V427" s="55" t="n">
        <v>88.81934444338508</v>
      </c>
      <c r="W427" s="55" t="n">
        <v>88.82032164881399</v>
      </c>
      <c r="X427" s="55" t="n">
        <v>-0.000977205428905439</v>
      </c>
      <c r="Y427" s="55" t="n">
        <v>-0.002771541126112668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0.187463978263584</v>
      </c>
      <c r="AD427" s="55" t="n">
        <v>-0.04006531937207303</v>
      </c>
      <c r="AE427" s="55" t="n">
        <v>1.000793583728032</v>
      </c>
      <c r="AF427" s="55" t="n">
        <v>0.2558886003504457</v>
      </c>
      <c r="AG427" s="55" t="n">
        <v>1.832572113176216</v>
      </c>
      <c r="AH427" s="55" t="n">
        <v>0.0378977270667491</v>
      </c>
      <c r="AI427" s="55" t="n">
        <v>1.850739247840516</v>
      </c>
      <c r="AJ427" s="55" t="n">
        <v>0</v>
      </c>
    </row>
    <row r="428">
      <c r="A428" s="55" t="n">
        <v>8.550000000000001</v>
      </c>
      <c r="B428" s="55" t="n">
        <v>-98.18663143597892</v>
      </c>
      <c r="C428" s="55" t="n">
        <v>-98.18419419397965</v>
      </c>
      <c r="D428" s="55" t="n">
        <v>-0.002437241999263624</v>
      </c>
      <c r="E428" s="55" t="n">
        <v>0.04094647113324205</v>
      </c>
      <c r="F428" s="55" t="n">
        <v>-87.7078063208313</v>
      </c>
      <c r="G428" s="55" t="n">
        <v>-87.58494660327695</v>
      </c>
      <c r="H428" s="55" t="n">
        <v>-0.1228597175543438</v>
      </c>
      <c r="I428" s="55" t="n">
        <v>-0.1095276066099404</v>
      </c>
      <c r="J428" s="55" t="n">
        <v>-3.266644384425021</v>
      </c>
      <c r="K428" s="55" t="n">
        <v>-3.305153622954586</v>
      </c>
      <c r="L428" s="55" t="n">
        <v>0.03850923852956434</v>
      </c>
      <c r="M428" s="55" t="n">
        <v>-0.07750219775924423</v>
      </c>
      <c r="N428" s="55" t="n">
        <v>-85.09454581723961</v>
      </c>
      <c r="O428" s="55" t="n">
        <v>-85.05315693573991</v>
      </c>
      <c r="P428" s="55" t="n">
        <v>-0.0413888814996888</v>
      </c>
      <c r="Q428" s="55" t="n">
        <v>-0.09574091972357289</v>
      </c>
      <c r="R428" s="55" t="n">
        <v>-356.0164933292591</v>
      </c>
      <c r="S428" s="55" t="n">
        <v>-356.0895271218773</v>
      </c>
      <c r="T428" s="55" t="n">
        <v>0.0730337926181482</v>
      </c>
      <c r="U428" s="55" t="n">
        <v>0.04644639806729125</v>
      </c>
      <c r="V428" s="55" t="n">
        <v>88.81934444338508</v>
      </c>
      <c r="W428" s="55" t="n">
        <v>88.82026462023332</v>
      </c>
      <c r="X428" s="55" t="n">
        <v>-0.0009201768482284153</v>
      </c>
      <c r="Y428" s="55" t="n">
        <v>-0.002391401459776149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0.1874723383210642</v>
      </c>
      <c r="AD428" s="55" t="n">
        <v>-0.04000788650732603</v>
      </c>
      <c r="AE428" s="55" t="n">
        <v>1.000794096952575</v>
      </c>
      <c r="AF428" s="55" t="n">
        <v>0.2475285428703011</v>
      </c>
      <c r="AG428" s="55" t="n">
        <v>1.775139248429217</v>
      </c>
      <c r="AH428" s="55" t="n">
        <v>0.03738450252299685</v>
      </c>
      <c r="AI428" s="55" t="n">
        <v>1.792703916400651</v>
      </c>
      <c r="AJ428" s="55" t="n">
        <v>0</v>
      </c>
    </row>
    <row r="429">
      <c r="A429" s="55" t="n">
        <v>8.57</v>
      </c>
      <c r="B429" s="55" t="n">
        <v>-98.18663143597892</v>
      </c>
      <c r="C429" s="55" t="n">
        <v>-98.18342315848579</v>
      </c>
      <c r="D429" s="55" t="n">
        <v>-0.003208277493129518</v>
      </c>
      <c r="E429" s="55" t="n">
        <v>0.0359929311796742</v>
      </c>
      <c r="F429" s="55" t="n">
        <v>-87.7078063208313</v>
      </c>
      <c r="G429" s="55" t="n">
        <v>-87.58700366804226</v>
      </c>
      <c r="H429" s="55" t="n">
        <v>-0.1208026527890357</v>
      </c>
      <c r="I429" s="55" t="n">
        <v>-0.0966666961002018</v>
      </c>
      <c r="J429" s="55" t="n">
        <v>-3.266644384425021</v>
      </c>
      <c r="K429" s="55" t="n">
        <v>-3.306591543183579</v>
      </c>
      <c r="L429" s="55" t="n">
        <v>0.03994715875855722</v>
      </c>
      <c r="M429" s="55" t="n">
        <v>-0.0664773341083869</v>
      </c>
      <c r="N429" s="55" t="n">
        <v>-85.09454581723961</v>
      </c>
      <c r="O429" s="55" t="n">
        <v>-85.05493702318579</v>
      </c>
      <c r="P429" s="55" t="n">
        <v>-0.03960879405382099</v>
      </c>
      <c r="Q429" s="55" t="n">
        <v>-0.08320614387627322</v>
      </c>
      <c r="R429" s="55" t="n">
        <v>-356.0164933292591</v>
      </c>
      <c r="S429" s="55" t="n">
        <v>-356.0886690485705</v>
      </c>
      <c r="T429" s="55" t="n">
        <v>0.07217571931141781</v>
      </c>
      <c r="U429" s="55" t="n">
        <v>0.03989071120678508</v>
      </c>
      <c r="V429" s="55" t="n">
        <v>88.81934444338508</v>
      </c>
      <c r="W429" s="55" t="n">
        <v>88.82021632525678</v>
      </c>
      <c r="X429" s="55" t="n">
        <v>-0.000871881871693023</v>
      </c>
      <c r="Y429" s="55" t="n">
        <v>-0.001963873432926725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0.1874797859929741</v>
      </c>
      <c r="AD429" s="55" t="n">
        <v>-0.0399567274093621</v>
      </c>
      <c r="AE429" s="55" t="n">
        <v>1.000794554732606</v>
      </c>
      <c r="AF429" s="55" t="n">
        <v>0.2400808709603908</v>
      </c>
      <c r="AG429" s="55" t="n">
        <v>1.723980150465279</v>
      </c>
      <c r="AH429" s="55" t="n">
        <v>0.03692672249266948</v>
      </c>
      <c r="AI429" s="55" t="n">
        <v>1.741008318944352</v>
      </c>
      <c r="AJ429" s="55" t="n">
        <v>0</v>
      </c>
    </row>
    <row r="430">
      <c r="A430" s="55" t="n">
        <v>8.59</v>
      </c>
      <c r="B430" s="55" t="n">
        <v>-98.18663143597892</v>
      </c>
      <c r="C430" s="55" t="n">
        <v>-98.182759962502</v>
      </c>
      <c r="D430" s="55" t="n">
        <v>-0.003871473476912328</v>
      </c>
      <c r="E430" s="55" t="n">
        <v>0.03026333870025073</v>
      </c>
      <c r="F430" s="55" t="n">
        <v>-87.7078063208313</v>
      </c>
      <c r="G430" s="55" t="n">
        <v>-87.58878254357587</v>
      </c>
      <c r="H430" s="55" t="n">
        <v>-0.1190237772554135</v>
      </c>
      <c r="I430" s="55" t="n">
        <v>-0.08184596351685534</v>
      </c>
      <c r="J430" s="55" t="n">
        <v>-3.266644384425021</v>
      </c>
      <c r="K430" s="55" t="n">
        <v>-3.307793638032325</v>
      </c>
      <c r="L430" s="55" t="n">
        <v>0.04114925360730264</v>
      </c>
      <c r="M430" s="55" t="n">
        <v>-0.05405385955467969</v>
      </c>
      <c r="N430" s="55" t="n">
        <v>-85.09454581723961</v>
      </c>
      <c r="O430" s="55" t="n">
        <v>-85.05644959983005</v>
      </c>
      <c r="P430" s="55" t="n">
        <v>-0.03809621740955117</v>
      </c>
      <c r="Q430" s="55" t="n">
        <v>-0.06904537346343669</v>
      </c>
      <c r="R430" s="55" t="n">
        <v>-356.0164933292591</v>
      </c>
      <c r="S430" s="55" t="n">
        <v>-356.0879491413164</v>
      </c>
      <c r="T430" s="55" t="n">
        <v>0.07145581205726033</v>
      </c>
      <c r="U430" s="55" t="n">
        <v>0.03264988508506161</v>
      </c>
      <c r="V430" s="55" t="n">
        <v>88.81934444338508</v>
      </c>
      <c r="W430" s="55" t="n">
        <v>88.82017767679203</v>
      </c>
      <c r="X430" s="55" t="n">
        <v>-0.0008332334069377066</v>
      </c>
      <c r="Y430" s="55" t="n">
        <v>-0.001501593903372751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0.1874861641831901</v>
      </c>
      <c r="AD430" s="55" t="n">
        <v>-0.03991292187083462</v>
      </c>
      <c r="AE430" s="55" t="n">
        <v>1.000794949066996</v>
      </c>
      <c r="AF430" s="55" t="n">
        <v>0.2337026807443798</v>
      </c>
      <c r="AG430" s="55" t="n">
        <v>1.680174611937799</v>
      </c>
      <c r="AH430" s="55" t="n">
        <v>0.03653238810219506</v>
      </c>
      <c r="AI430" s="55" t="n">
        <v>1.696743435221687</v>
      </c>
      <c r="AJ430" s="55" t="n">
        <v>0</v>
      </c>
    </row>
    <row r="431">
      <c r="A431" s="55" t="n">
        <v>8.609999999999999</v>
      </c>
      <c r="B431" s="55" t="n">
        <v>-98.18663143597892</v>
      </c>
      <c r="C431" s="55" t="n">
        <v>-98.18221837170931</v>
      </c>
      <c r="D431" s="55" t="n">
        <v>-0.004413064269602526</v>
      </c>
      <c r="E431" s="55" t="n">
        <v>0.02393118408973326</v>
      </c>
      <c r="F431" s="55" t="n">
        <v>-87.7078063208313</v>
      </c>
      <c r="G431" s="55" t="n">
        <v>-87.59024870794693</v>
      </c>
      <c r="H431" s="55" t="n">
        <v>-0.117557612884365</v>
      </c>
      <c r="I431" s="55" t="n">
        <v>-0.0655125165034119</v>
      </c>
      <c r="J431" s="55" t="n">
        <v>-3.266644384425021</v>
      </c>
      <c r="K431" s="55" t="n">
        <v>-3.308735738092788</v>
      </c>
      <c r="L431" s="55" t="n">
        <v>0.04209135366776666</v>
      </c>
      <c r="M431" s="55" t="n">
        <v>-0.04059889393832718</v>
      </c>
      <c r="N431" s="55" t="n">
        <v>-85.09454581723961</v>
      </c>
      <c r="O431" s="55" t="n">
        <v>-85.05766660062865</v>
      </c>
      <c r="P431" s="55" t="n">
        <v>-0.03687921661094903</v>
      </c>
      <c r="Q431" s="55" t="n">
        <v>-0.05367783052136061</v>
      </c>
      <c r="R431" s="55" t="n">
        <v>-356.0164933292591</v>
      </c>
      <c r="S431" s="55" t="n">
        <v>-356.0873788616161</v>
      </c>
      <c r="T431" s="55" t="n">
        <v>0.07088553235702785</v>
      </c>
      <c r="U431" s="55" t="n">
        <v>0.02493351755079589</v>
      </c>
      <c r="V431" s="55" t="n">
        <v>88.81934444338508</v>
      </c>
      <c r="W431" s="55" t="n">
        <v>88.82014930799799</v>
      </c>
      <c r="X431" s="55" t="n">
        <v>-0.000804864612911459</v>
      </c>
      <c r="Y431" s="55" t="n">
        <v>-0.001017675035480627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0.187491348565308</v>
      </c>
      <c r="AD431" s="55" t="n">
        <v>-0.03987732440008821</v>
      </c>
      <c r="AE431" s="55" t="n">
        <v>1.000795273846172</v>
      </c>
      <c r="AF431" s="55" t="n">
        <v>0.2285182986265233</v>
      </c>
      <c r="AG431" s="55" t="n">
        <v>1.644577141191393</v>
      </c>
      <c r="AH431" s="55" t="n">
        <v>0.03620760892597552</v>
      </c>
      <c r="AI431" s="55" t="n">
        <v>1.660772584395754</v>
      </c>
      <c r="AJ431" s="55" t="n">
        <v>0</v>
      </c>
    </row>
    <row r="432">
      <c r="A432" s="55" t="n">
        <v>8.629999999999999</v>
      </c>
      <c r="B432" s="55" t="n">
        <v>-98.18663143597892</v>
      </c>
      <c r="C432" s="55" t="n">
        <v>-98.1818085562294</v>
      </c>
      <c r="D432" s="55" t="n">
        <v>-0.004822879749524544</v>
      </c>
      <c r="E432" s="55" t="n">
        <v>0.01718003754634501</v>
      </c>
      <c r="F432" s="55" t="n">
        <v>-87.7078063208313</v>
      </c>
      <c r="G432" s="55" t="n">
        <v>-87.5913768551405</v>
      </c>
      <c r="H432" s="55" t="n">
        <v>-0.1164294656907933</v>
      </c>
      <c r="I432" s="55" t="n">
        <v>-0.04813845213052086</v>
      </c>
      <c r="J432" s="55" t="n">
        <v>-3.266644384425021</v>
      </c>
      <c r="K432" s="55" t="n">
        <v>-3.309401194005687</v>
      </c>
      <c r="L432" s="55" t="n">
        <v>0.04275680958066565</v>
      </c>
      <c r="M432" s="55" t="n">
        <v>-0.02649460354422741</v>
      </c>
      <c r="N432" s="55" t="n">
        <v>-85.09454581723961</v>
      </c>
      <c r="O432" s="55" t="n">
        <v>-85.05856852311591</v>
      </c>
      <c r="P432" s="55" t="n">
        <v>-0.03597729412369583</v>
      </c>
      <c r="Q432" s="55" t="n">
        <v>-0.03754062645699739</v>
      </c>
      <c r="R432" s="55" t="n">
        <v>-356.0164933292591</v>
      </c>
      <c r="S432" s="55" t="n">
        <v>-356.08696542605</v>
      </c>
      <c r="T432" s="55" t="n">
        <v>0.07047209679092445</v>
      </c>
      <c r="U432" s="55" t="n">
        <v>0.01695682791134906</v>
      </c>
      <c r="V432" s="55" t="n">
        <v>88.81934444338508</v>
      </c>
      <c r="W432" s="55" t="n">
        <v>88.82013156519785</v>
      </c>
      <c r="X432" s="55" t="n">
        <v>-0.0007871218127710466</v>
      </c>
      <c r="Y432" s="55" t="n">
        <v>-0.0005253542509362809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0.1874952497159513</v>
      </c>
      <c r="AD432" s="55" t="n">
        <v>-0.03985054923188451</v>
      </c>
      <c r="AE432" s="55" t="n">
        <v>1.000795524846452</v>
      </c>
      <c r="AF432" s="55" t="n">
        <v>0.2246171479832193</v>
      </c>
      <c r="AG432" s="55" t="n">
        <v>1.617801972987692</v>
      </c>
      <c r="AH432" s="55" t="n">
        <v>0.03595660864585959</v>
      </c>
      <c r="AI432" s="55" t="n">
        <v>1.633716304832726</v>
      </c>
      <c r="AJ432" s="55" t="n">
        <v>0</v>
      </c>
    </row>
    <row r="433">
      <c r="A433" s="55" t="n">
        <v>8.65</v>
      </c>
      <c r="B433" s="55" t="n">
        <v>-98.18663143597892</v>
      </c>
      <c r="C433" s="55" t="n">
        <v>-98.18153694177357</v>
      </c>
      <c r="D433" s="55" t="n">
        <v>-0.005094494205351824</v>
      </c>
      <c r="E433" s="55" t="n">
        <v>0.01019847042507593</v>
      </c>
      <c r="F433" s="55" t="n">
        <v>-87.7078063208313</v>
      </c>
      <c r="G433" s="55" t="n">
        <v>-87.5921512576402</v>
      </c>
      <c r="H433" s="55" t="n">
        <v>-0.1156550631910951</v>
      </c>
      <c r="I433" s="55" t="n">
        <v>-0.03020780271578002</v>
      </c>
      <c r="J433" s="55" t="n">
        <v>-3.266644384425021</v>
      </c>
      <c r="K433" s="55" t="n">
        <v>-3.309781068402942</v>
      </c>
      <c r="L433" s="55" t="n">
        <v>0.04313668397792034</v>
      </c>
      <c r="M433" s="55" t="n">
        <v>-0.01212780129519663</v>
      </c>
      <c r="N433" s="55" t="n">
        <v>-85.09454581723961</v>
      </c>
      <c r="O433" s="55" t="n">
        <v>-85.05914465946307</v>
      </c>
      <c r="P433" s="55" t="n">
        <v>-0.03540115777653513</v>
      </c>
      <c r="Q433" s="55" t="n">
        <v>-0.02107686839127147</v>
      </c>
      <c r="R433" s="55" t="n">
        <v>-356.0164933292591</v>
      </c>
      <c r="S433" s="55" t="n">
        <v>-356.0867117547705</v>
      </c>
      <c r="T433" s="55" t="n">
        <v>0.07021842551144201</v>
      </c>
      <c r="U433" s="55" t="n">
        <v>0.008934922390900721</v>
      </c>
      <c r="V433" s="55" t="n">
        <v>88.81934444338508</v>
      </c>
      <c r="W433" s="55" t="n">
        <v>88.82012450826241</v>
      </c>
      <c r="X433" s="55" t="n">
        <v>-0.0007800648773286825</v>
      </c>
      <c r="Y433" s="55" t="n">
        <v>-3.765963688724338e-05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0.1874978142815618</v>
      </c>
      <c r="AD433" s="55" t="n">
        <v>-0.03983296205339719</v>
      </c>
      <c r="AE433" s="55" t="n">
        <v>1.00079569969382</v>
      </c>
      <c r="AF433" s="55" t="n">
        <v>0.2220525823726782</v>
      </c>
      <c r="AG433" s="55" t="n">
        <v>1.600214794500371</v>
      </c>
      <c r="AH433" s="55" t="n">
        <v>0.03578176127816413</v>
      </c>
      <c r="AI433" s="55" t="n">
        <v>1.615944018930237</v>
      </c>
      <c r="AJ433" s="55" t="n">
        <v>0</v>
      </c>
    </row>
    <row r="434">
      <c r="A434" s="55" t="n">
        <v>8.67</v>
      </c>
      <c r="B434" s="55" t="n">
        <v>-98.18663143597892</v>
      </c>
      <c r="C434" s="55" t="n">
        <v>-98.18140616259291</v>
      </c>
      <c r="D434" s="55" t="n">
        <v>-0.00522527338601404</v>
      </c>
      <c r="E434" s="55" t="n">
        <v>0.00317500727864609</v>
      </c>
      <c r="F434" s="55" t="n">
        <v>-87.7078063208313</v>
      </c>
      <c r="G434" s="55" t="n">
        <v>-87.59256586875264</v>
      </c>
      <c r="H434" s="55" t="n">
        <v>-0.1152404520786486</v>
      </c>
      <c r="I434" s="55" t="n">
        <v>-0.01220358798802056</v>
      </c>
      <c r="J434" s="55" t="n">
        <v>-3.266644384425021</v>
      </c>
      <c r="K434" s="55" t="n">
        <v>-3.30987412158467</v>
      </c>
      <c r="L434" s="55" t="n">
        <v>0.04322973715964833</v>
      </c>
      <c r="M434" s="55" t="n">
        <v>0.002120238756895819</v>
      </c>
      <c r="N434" s="55" t="n">
        <v>-85.09454581723961</v>
      </c>
      <c r="O434" s="55" t="n">
        <v>-85.05939309340134</v>
      </c>
      <c r="P434" s="55" t="n">
        <v>-0.03515272383825591</v>
      </c>
      <c r="Q434" s="55" t="n">
        <v>-0.004723994762582915</v>
      </c>
      <c r="R434" s="55" t="n">
        <v>-356.0164933292591</v>
      </c>
      <c r="S434" s="55" t="n">
        <v>-356.0866165326526</v>
      </c>
      <c r="T434" s="55" t="n">
        <v>0.07012320339346798</v>
      </c>
      <c r="U434" s="55" t="n">
        <v>0.001077232548895368</v>
      </c>
      <c r="V434" s="55" t="n">
        <v>88.81934444338508</v>
      </c>
      <c r="W434" s="55" t="n">
        <v>88.82012791817054</v>
      </c>
      <c r="X434" s="55" t="n">
        <v>-0.0007834747854595031</v>
      </c>
      <c r="Y434" s="55" t="n">
        <v>0.0004329109212061814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0.18749902518281</v>
      </c>
      <c r="AD434" s="55" t="n">
        <v>-0.03982467844603535</v>
      </c>
      <c r="AE434" s="55" t="n">
        <v>1.0007957978065</v>
      </c>
      <c r="AF434" s="55" t="n">
        <v>0.2208416811244618</v>
      </c>
      <c r="AG434" s="55" t="n">
        <v>1.591931187138532</v>
      </c>
      <c r="AH434" s="55" t="n">
        <v>0.03568364859818374</v>
      </c>
      <c r="AI434" s="55" t="n">
        <v>1.607572479076279</v>
      </c>
      <c r="AJ434" s="55" t="n">
        <v>0</v>
      </c>
    </row>
    <row r="435">
      <c r="A435" s="55" t="n">
        <v>8.69</v>
      </c>
      <c r="B435" s="55" t="n">
        <v>-98.18663143597892</v>
      </c>
      <c r="C435" s="55" t="n">
        <v>-98.18141511424813</v>
      </c>
      <c r="D435" s="55" t="n">
        <v>-0.005216321730791279</v>
      </c>
      <c r="E435" s="55" t="n">
        <v>-0.003706762333980268</v>
      </c>
      <c r="F435" s="55" t="n">
        <v>-87.7078063208313</v>
      </c>
      <c r="G435" s="55" t="n">
        <v>-87.59262417034604</v>
      </c>
      <c r="H435" s="55" t="n">
        <v>-0.1151821504852477</v>
      </c>
      <c r="I435" s="55" t="n">
        <v>0.005404690977871036</v>
      </c>
      <c r="J435" s="55" t="n">
        <v>-3.266644384425021</v>
      </c>
      <c r="K435" s="55" t="n">
        <v>-3.30968659791061</v>
      </c>
      <c r="L435" s="55" t="n">
        <v>0.04304221348558841</v>
      </c>
      <c r="M435" s="55" t="n">
        <v>0.01588349829411151</v>
      </c>
      <c r="N435" s="55" t="n">
        <v>-85.09454581723961</v>
      </c>
      <c r="O435" s="55" t="n">
        <v>-85.05932046949775</v>
      </c>
      <c r="P435" s="55" t="n">
        <v>-0.03522534774184646</v>
      </c>
      <c r="Q435" s="55" t="n">
        <v>0.01109738218481368</v>
      </c>
      <c r="R435" s="55" t="n">
        <v>-356.0164933292591</v>
      </c>
      <c r="S435" s="55" t="n">
        <v>-356.0866743782413</v>
      </c>
      <c r="T435" s="55" t="n">
        <v>0.07018104898219486</v>
      </c>
      <c r="U435" s="55" t="n">
        <v>-0.006417738882304938</v>
      </c>
      <c r="V435" s="55" t="n">
        <v>88.81934444338508</v>
      </c>
      <c r="W435" s="55" t="n">
        <v>88.82014131143362</v>
      </c>
      <c r="X435" s="55" t="n">
        <v>-0.0007968680485277161</v>
      </c>
      <c r="Y435" s="55" t="n">
        <v>0.0008746942235786429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0.1874989008841994</v>
      </c>
      <c r="AD435" s="55" t="n">
        <v>-0.03982556886974936</v>
      </c>
      <c r="AE435" s="55" t="n">
        <v>1.000795820322864</v>
      </c>
      <c r="AF435" s="55" t="n">
        <v>0.2209659797350882</v>
      </c>
      <c r="AG435" s="55" t="n">
        <v>1.592821610852543</v>
      </c>
      <c r="AH435" s="55" t="n">
        <v>0.03566113223474332</v>
      </c>
      <c r="AI435" s="55" t="n">
        <v>1.608470815573426</v>
      </c>
      <c r="AJ435" s="55" t="n">
        <v>0</v>
      </c>
    </row>
    <row r="436">
      <c r="A436" s="55" t="n">
        <v>8.709999999999999</v>
      </c>
      <c r="B436" s="55" t="n">
        <v>-98.18663143597892</v>
      </c>
      <c r="C436" s="55" t="n">
        <v>-98.18155910168602</v>
      </c>
      <c r="D436" s="55" t="n">
        <v>-0.005072334292904005</v>
      </c>
      <c r="E436" s="55" t="n">
        <v>-0.01027278953062413</v>
      </c>
      <c r="F436" s="55" t="n">
        <v>-87.7078063208313</v>
      </c>
      <c r="G436" s="55" t="n">
        <v>-87.59233877813359</v>
      </c>
      <c r="H436" s="55" t="n">
        <v>-0.1154675426976964</v>
      </c>
      <c r="I436" s="55" t="n">
        <v>0.02217280498753487</v>
      </c>
      <c r="J436" s="55" t="n">
        <v>-3.266644384425021</v>
      </c>
      <c r="K436" s="55" t="n">
        <v>-3.309231824785459</v>
      </c>
      <c r="L436" s="55" t="n">
        <v>0.042587440360437</v>
      </c>
      <c r="M436" s="55" t="n">
        <v>0.02882022747151388</v>
      </c>
      <c r="N436" s="55" t="n">
        <v>-85.09454581723961</v>
      </c>
      <c r="O436" s="55" t="n">
        <v>-85.0589415477296</v>
      </c>
      <c r="P436" s="55" t="n">
        <v>-0.03560426950999475</v>
      </c>
      <c r="Q436" s="55" t="n">
        <v>0.02599385755571212</v>
      </c>
      <c r="R436" s="55" t="n">
        <v>-356.0164933292591</v>
      </c>
      <c r="S436" s="55" t="n">
        <v>-356.0868761129588</v>
      </c>
      <c r="T436" s="55" t="n">
        <v>0.07038278369969581</v>
      </c>
      <c r="U436" s="55" t="n">
        <v>-0.01336723152696997</v>
      </c>
      <c r="V436" s="55" t="n">
        <v>88.81934444338508</v>
      </c>
      <c r="W436" s="55" t="n">
        <v>88.82016396093528</v>
      </c>
      <c r="X436" s="55" t="n">
        <v>-0.0008195175501950945</v>
      </c>
      <c r="Y436" s="55" t="n">
        <v>0.00127714101446341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0.1874974937783282</v>
      </c>
      <c r="AD436" s="55" t="n">
        <v>-0.03983526985216474</v>
      </c>
      <c r="AE436" s="55" t="n">
        <v>1.000795770018075</v>
      </c>
      <c r="AF436" s="55" t="n">
        <v>0.2223730856063255</v>
      </c>
      <c r="AG436" s="55" t="n">
        <v>1.602522593267923</v>
      </c>
      <c r="AH436" s="55" t="n">
        <v>0.03571143702374435</v>
      </c>
      <c r="AI436" s="55" t="n">
        <v>1.618271843007388</v>
      </c>
      <c r="AJ436" s="55" t="n">
        <v>0</v>
      </c>
    </row>
    <row r="437">
      <c r="A437" s="55" t="n">
        <v>8.73</v>
      </c>
      <c r="B437" s="55" t="n">
        <v>-98.18663143597892</v>
      </c>
      <c r="C437" s="55" t="n">
        <v>-98.18183007575301</v>
      </c>
      <c r="D437" s="55" t="n">
        <v>-0.004801360225909955</v>
      </c>
      <c r="E437" s="55" t="n">
        <v>-0.01636277725267803</v>
      </c>
      <c r="F437" s="55" t="n">
        <v>-87.7078063208313</v>
      </c>
      <c r="G437" s="55" t="n">
        <v>-87.59173082253105</v>
      </c>
      <c r="H437" s="55" t="n">
        <v>-0.1160754983002441</v>
      </c>
      <c r="I437" s="55" t="n">
        <v>0.03769251717273402</v>
      </c>
      <c r="J437" s="55" t="n">
        <v>-3.266644384425021</v>
      </c>
      <c r="K437" s="55" t="n">
        <v>-3.308529640588103</v>
      </c>
      <c r="L437" s="55" t="n">
        <v>0.04188525616308102</v>
      </c>
      <c r="M437" s="55" t="n">
        <v>0.04062104192713308</v>
      </c>
      <c r="N437" s="55" t="n">
        <v>-85.09454581723961</v>
      </c>
      <c r="O437" s="55" t="n">
        <v>-85.05827856150304</v>
      </c>
      <c r="P437" s="55" t="n">
        <v>-0.03626725573655254</v>
      </c>
      <c r="Q437" s="55" t="n">
        <v>0.03960858728082374</v>
      </c>
      <c r="R437" s="55" t="n">
        <v>-356.0164933292591</v>
      </c>
      <c r="S437" s="55" t="n">
        <v>-356.0872091204966</v>
      </c>
      <c r="T437" s="55" t="n">
        <v>0.07071579123747675</v>
      </c>
      <c r="U437" s="55" t="n">
        <v>-0.01960848002300061</v>
      </c>
      <c r="V437" s="55" t="n">
        <v>88.81934444338508</v>
      </c>
      <c r="W437" s="55" t="n">
        <v>88.82019492251963</v>
      </c>
      <c r="X437" s="55" t="n">
        <v>-0.0008504791345477263</v>
      </c>
      <c r="Y437" s="55" t="n">
        <v>0.001631059301226995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0.1874948877542371</v>
      </c>
      <c r="AD437" s="55" t="n">
        <v>-0.03985320089423301</v>
      </c>
      <c r="AE437" s="55" t="n">
        <v>1.000795651209848</v>
      </c>
      <c r="AF437" s="55" t="n">
        <v>0.2249791096974041</v>
      </c>
      <c r="AG437" s="55" t="n">
        <v>1.620453635336194</v>
      </c>
      <c r="AH437" s="55" t="n">
        <v>0.03583024525011247</v>
      </c>
      <c r="AI437" s="55" t="n">
        <v>1.636389131762127</v>
      </c>
      <c r="AJ437" s="55" t="n">
        <v>0</v>
      </c>
    </row>
    <row r="438">
      <c r="A438" s="55" t="n">
        <v>8.75</v>
      </c>
      <c r="B438" s="55" t="n">
        <v>-98.18663143597892</v>
      </c>
      <c r="C438" s="55" t="n">
        <v>-98.18221694917617</v>
      </c>
      <c r="D438" s="55" t="n">
        <v>-0.004414486802759135</v>
      </c>
      <c r="E438" s="55" t="n">
        <v>-0.02183389935746347</v>
      </c>
      <c r="F438" s="55" t="n">
        <v>-87.7078063208313</v>
      </c>
      <c r="G438" s="55" t="n">
        <v>-87.59082912833973</v>
      </c>
      <c r="H438" s="55" t="n">
        <v>-0.116977192491557</v>
      </c>
      <c r="I438" s="55" t="n">
        <v>0.05160102686772988</v>
      </c>
      <c r="J438" s="55" t="n">
        <v>-3.266644384425021</v>
      </c>
      <c r="K438" s="55" t="n">
        <v>-3.307605671828686</v>
      </c>
      <c r="L438" s="55" t="n">
        <v>0.04096128740366409</v>
      </c>
      <c r="M438" s="55" t="n">
        <v>0.05101592187097964</v>
      </c>
      <c r="N438" s="55" t="n">
        <v>-85.09454581723961</v>
      </c>
      <c r="O438" s="55" t="n">
        <v>-85.05736040195499</v>
      </c>
      <c r="P438" s="55" t="n">
        <v>-0.03718541528460386</v>
      </c>
      <c r="Q438" s="55" t="n">
        <v>0.05162939464308094</v>
      </c>
      <c r="R438" s="55" t="n">
        <v>-356.0164933292591</v>
      </c>
      <c r="S438" s="55" t="n">
        <v>-356.0876577841413</v>
      </c>
      <c r="T438" s="55" t="n">
        <v>0.07116445488218531</v>
      </c>
      <c r="U438" s="55" t="n">
        <v>-0.02500230687987155</v>
      </c>
      <c r="V438" s="55" t="n">
        <v>88.81934444338508</v>
      </c>
      <c r="W438" s="55" t="n">
        <v>88.82023306645269</v>
      </c>
      <c r="X438" s="55" t="n">
        <v>-0.0008886230676085888</v>
      </c>
      <c r="Y438" s="55" t="n">
        <v>0.001928813016943922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0.1874911950369845</v>
      </c>
      <c r="AD438" s="55" t="n">
        <v>-0.03987858647081342</v>
      </c>
      <c r="AE438" s="55" t="n">
        <v>1.000795469651187</v>
      </c>
      <c r="AF438" s="55" t="n">
        <v>0.2286718269500221</v>
      </c>
      <c r="AG438" s="55" t="n">
        <v>1.645839211916605</v>
      </c>
      <c r="AH438" s="55" t="n">
        <v>0.03601180391110681</v>
      </c>
      <c r="AI438" s="55" t="n">
        <v>1.662039219135296</v>
      </c>
      <c r="AJ438" s="55" t="n">
        <v>0</v>
      </c>
    </row>
    <row r="439">
      <c r="A439" s="55" t="n">
        <v>8.77</v>
      </c>
      <c r="B439" s="55" t="n">
        <v>-98.18663143597892</v>
      </c>
      <c r="C439" s="55" t="n">
        <v>-98.18270598125882</v>
      </c>
      <c r="D439" s="55" t="n">
        <v>-0.003925454720097222</v>
      </c>
      <c r="E439" s="55" t="n">
        <v>-0.02656394697721823</v>
      </c>
      <c r="F439" s="55" t="n">
        <v>-87.7078063208313</v>
      </c>
      <c r="G439" s="55" t="n">
        <v>-87.5896692209602</v>
      </c>
      <c r="H439" s="55" t="n">
        <v>-0.1181370998710887</v>
      </c>
      <c r="I439" s="55" t="n">
        <v>0.06358893353305285</v>
      </c>
      <c r="J439" s="55" t="n">
        <v>-3.266644384425021</v>
      </c>
      <c r="K439" s="55" t="n">
        <v>-3.306490483110542</v>
      </c>
      <c r="L439" s="55" t="n">
        <v>0.03984609868552038</v>
      </c>
      <c r="M439" s="55" t="n">
        <v>0.05977996532267021</v>
      </c>
      <c r="N439" s="55" t="n">
        <v>-85.09454581723961</v>
      </c>
      <c r="O439" s="55" t="n">
        <v>-85.05622165531355</v>
      </c>
      <c r="P439" s="55" t="n">
        <v>-0.03832416192604521</v>
      </c>
      <c r="Q439" s="55" t="n">
        <v>0.06179545308542869</v>
      </c>
      <c r="R439" s="55" t="n">
        <v>-356.0164933292591</v>
      </c>
      <c r="S439" s="55" t="n">
        <v>-356.0882039880753</v>
      </c>
      <c r="T439" s="55" t="n">
        <v>0.07171065881626883</v>
      </c>
      <c r="U439" s="55" t="n">
        <v>-0.02943598197252839</v>
      </c>
      <c r="V439" s="55" t="n">
        <v>88.81934444338508</v>
      </c>
      <c r="W439" s="55" t="n">
        <v>88.82027711273822</v>
      </c>
      <c r="X439" s="55" t="n">
        <v>-0.0009326693531353447</v>
      </c>
      <c r="Y439" s="55" t="n">
        <v>0.002164471359226243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0.1874865524007544</v>
      </c>
      <c r="AD439" s="55" t="n">
        <v>-0.03991048239183674</v>
      </c>
      <c r="AE439" s="55" t="n">
        <v>1.000795232406249</v>
      </c>
      <c r="AF439" s="55" t="n">
        <v>0.2333144631800899</v>
      </c>
      <c r="AG439" s="55" t="n">
        <v>1.677735132939923</v>
      </c>
      <c r="AH439" s="55" t="n">
        <v>0.03624904884969027</v>
      </c>
      <c r="AI439" s="55" t="n">
        <v>1.694268222145614</v>
      </c>
      <c r="AJ439" s="55" t="n">
        <v>0</v>
      </c>
    </row>
    <row r="440">
      <c r="A440" s="55" t="n">
        <v>8.789999999999999</v>
      </c>
      <c r="B440" s="55" t="n">
        <v>-98.18663143597892</v>
      </c>
      <c r="C440" s="55" t="n">
        <v>-98.18328121910822</v>
      </c>
      <c r="D440" s="55" t="n">
        <v>-0.003350216870703036</v>
      </c>
      <c r="E440" s="55" t="n">
        <v>-0.03045383946392764</v>
      </c>
      <c r="F440" s="55" t="n">
        <v>-87.7078063208313</v>
      </c>
      <c r="G440" s="55" t="n">
        <v>-87.58829219044831</v>
      </c>
      <c r="H440" s="55" t="n">
        <v>-0.1195141303829763</v>
      </c>
      <c r="I440" s="55" t="n">
        <v>0.07340656145805657</v>
      </c>
      <c r="J440" s="55" t="n">
        <v>-3.266644384425021</v>
      </c>
      <c r="K440" s="55" t="n">
        <v>-3.305218626043271</v>
      </c>
      <c r="L440" s="55" t="n">
        <v>0.03857424161824967</v>
      </c>
      <c r="M440" s="55" t="n">
        <v>0.066737785228904</v>
      </c>
      <c r="N440" s="55" t="n">
        <v>-85.09454581723961</v>
      </c>
      <c r="O440" s="55" t="n">
        <v>-85.0549015231217</v>
      </c>
      <c r="P440" s="55" t="n">
        <v>-0.03964429411790323</v>
      </c>
      <c r="Q440" s="55" t="n">
        <v>0.06990241620166741</v>
      </c>
      <c r="R440" s="55" t="n">
        <v>-356.0164933292591</v>
      </c>
      <c r="S440" s="55" t="n">
        <v>-356.0888276674934</v>
      </c>
      <c r="T440" s="55" t="n">
        <v>0.07233433823434533</v>
      </c>
      <c r="U440" s="55" t="n">
        <v>-0.03282530036238607</v>
      </c>
      <c r="V440" s="55" t="n">
        <v>88.81934444338508</v>
      </c>
      <c r="W440" s="55" t="n">
        <v>88.82032566920158</v>
      </c>
      <c r="X440" s="55" t="n">
        <v>-0.0009812258164930408</v>
      </c>
      <c r="Y440" s="55" t="n">
        <v>0.002333907198196944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0.1874811168701801</v>
      </c>
      <c r="AD440" s="55" t="n">
        <v>-0.03994780569980905</v>
      </c>
      <c r="AE440" s="55" t="n">
        <v>1.000794947704775</v>
      </c>
      <c r="AF440" s="55" t="n">
        <v>0.2387499937544224</v>
      </c>
      <c r="AG440" s="55" t="n">
        <v>1.715058440912229</v>
      </c>
      <c r="AH440" s="55" t="n">
        <v>0.03653375032341977</v>
      </c>
      <c r="AI440" s="55" t="n">
        <v>1.731982023629205</v>
      </c>
      <c r="AJ440" s="55" t="n">
        <v>0</v>
      </c>
    </row>
    <row r="441">
      <c r="A441" s="55" t="n">
        <v>8.81</v>
      </c>
      <c r="B441" s="55" t="n">
        <v>-98.18663143597892</v>
      </c>
      <c r="C441" s="55" t="n">
        <v>-98.18392498214773</v>
      </c>
      <c r="D441" s="55" t="n">
        <v>-0.00270645383119759</v>
      </c>
      <c r="E441" s="55" t="n">
        <v>-0.033429455806347</v>
      </c>
      <c r="F441" s="55" t="n">
        <v>-87.7078063208313</v>
      </c>
      <c r="G441" s="55" t="n">
        <v>-87.58674344741819</v>
      </c>
      <c r="H441" s="55" t="n">
        <v>-0.1210628734131068</v>
      </c>
      <c r="I441" s="55" t="n">
        <v>0.0808685330242596</v>
      </c>
      <c r="J441" s="55" t="n">
        <v>-3.266644384425021</v>
      </c>
      <c r="K441" s="55" t="n">
        <v>-3.303827615047255</v>
      </c>
      <c r="L441" s="55" t="n">
        <v>0.03718323062223322</v>
      </c>
      <c r="M441" s="55" t="n">
        <v>0.0717664796930991</v>
      </c>
      <c r="N441" s="55" t="n">
        <v>-85.09454581723961</v>
      </c>
      <c r="O441" s="55" t="n">
        <v>-85.05344265719965</v>
      </c>
      <c r="P441" s="55" t="n">
        <v>-0.04110316003994702</v>
      </c>
      <c r="Q441" s="55" t="n">
        <v>0.07580591378584084</v>
      </c>
      <c r="R441" s="55" t="n">
        <v>-356.0164933292591</v>
      </c>
      <c r="S441" s="55" t="n">
        <v>-356.0895073916561</v>
      </c>
      <c r="T441" s="55" t="n">
        <v>0.07301406239699186</v>
      </c>
      <c r="U441" s="55" t="n">
        <v>-0.03511585282763553</v>
      </c>
      <c r="V441" s="55" t="n">
        <v>88.81934444338508</v>
      </c>
      <c r="W441" s="55" t="n">
        <v>88.82037727123945</v>
      </c>
      <c r="X441" s="55" t="n">
        <v>-0.001032827854361407</v>
      </c>
      <c r="Y441" s="55" t="n">
        <v>0.002434844847667295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0.187475061033959</v>
      </c>
      <c r="AD441" s="55" t="n">
        <v>-0.03998936721398543</v>
      </c>
      <c r="AE441" s="55" t="n">
        <v>1.000794624770886</v>
      </c>
      <c r="AF441" s="55" t="n">
        <v>0.2448058299754918</v>
      </c>
      <c r="AG441" s="55" t="n">
        <v>1.756619955088613</v>
      </c>
      <c r="AH441" s="55" t="n">
        <v>0.03685668421238297</v>
      </c>
      <c r="AI441" s="55" t="n">
        <v>1.773979136341981</v>
      </c>
      <c r="AJ441" s="55" t="n">
        <v>0</v>
      </c>
    </row>
    <row r="442">
      <c r="A442" s="55" t="n">
        <v>8.83</v>
      </c>
      <c r="B442" s="55" t="n">
        <v>-98.18663143597892</v>
      </c>
      <c r="C442" s="55" t="n">
        <v>-98.18461837597927</v>
      </c>
      <c r="D442" s="55" t="n">
        <v>-0.002013059999645422</v>
      </c>
      <c r="E442" s="55" t="n">
        <v>-0.03544276107533467</v>
      </c>
      <c r="F442" s="55" t="n">
        <v>-87.7078063208313</v>
      </c>
      <c r="G442" s="55" t="n">
        <v>-87.58507140652812</v>
      </c>
      <c r="H442" s="55" t="n">
        <v>-0.1227349143031784</v>
      </c>
      <c r="I442" s="55" t="n">
        <v>0.08585652723979929</v>
      </c>
      <c r="J442" s="55" t="n">
        <v>-3.266644384425021</v>
      </c>
      <c r="K442" s="55" t="n">
        <v>-3.30235685898929</v>
      </c>
      <c r="L442" s="55" t="n">
        <v>0.03571247456426878</v>
      </c>
      <c r="M442" s="55" t="n">
        <v>0.07479714425603488</v>
      </c>
      <c r="N442" s="55" t="n">
        <v>-85.09454581723961</v>
      </c>
      <c r="O442" s="55" t="n">
        <v>-85.05188994235434</v>
      </c>
      <c r="P442" s="55" t="n">
        <v>-0.04265587488526451</v>
      </c>
      <c r="Q442" s="55" t="n">
        <v>0.07942337873623295</v>
      </c>
      <c r="R442" s="55" t="n">
        <v>-356.0164933292591</v>
      </c>
      <c r="S442" s="55" t="n">
        <v>-356.0902209637128</v>
      </c>
      <c r="T442" s="55" t="n">
        <v>0.07372763445368909</v>
      </c>
      <c r="U442" s="55" t="n">
        <v>-0.03628348411782148</v>
      </c>
      <c r="V442" s="55" t="n">
        <v>88.81934444338508</v>
      </c>
      <c r="W442" s="55" t="n">
        <v>88.82043042214769</v>
      </c>
      <c r="X442" s="55" t="n">
        <v>-0.001085978762616108</v>
      </c>
      <c r="Y442" s="55" t="n">
        <v>0.002466858645091106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0.1874685681011156</v>
      </c>
      <c r="AD442" s="55" t="n">
        <v>-0.04003390579139521</v>
      </c>
      <c r="AE442" s="55" t="n">
        <v>1.000794273623375</v>
      </c>
      <c r="AF442" s="55" t="n">
        <v>0.25129876281893</v>
      </c>
      <c r="AG442" s="55" t="n">
        <v>1.80115853249839</v>
      </c>
      <c r="AH442" s="55" t="n">
        <v>0.03720783172345143</v>
      </c>
      <c r="AI442" s="55" t="n">
        <v>1.818985307837212</v>
      </c>
      <c r="AJ442" s="55" t="n">
        <v>0</v>
      </c>
    </row>
    <row r="443">
      <c r="A443" s="55" t="n">
        <v>8.85</v>
      </c>
      <c r="B443" s="55" t="n">
        <v>-98.18663143597892</v>
      </c>
      <c r="C443" s="55" t="n">
        <v>-98.18534182134705</v>
      </c>
      <c r="D443" s="55" t="n">
        <v>-0.001289614631869574</v>
      </c>
      <c r="E443" s="55" t="n">
        <v>-0.03647222113935282</v>
      </c>
      <c r="F443" s="55" t="n">
        <v>-87.7078063208313</v>
      </c>
      <c r="G443" s="55" t="n">
        <v>-87.58332613403202</v>
      </c>
      <c r="H443" s="55" t="n">
        <v>-0.1244801867992787</v>
      </c>
      <c r="I443" s="55" t="n">
        <v>0.08832020956682463</v>
      </c>
      <c r="J443" s="55" t="n">
        <v>-3.266644384425021</v>
      </c>
      <c r="K443" s="55" t="n">
        <v>-3.30084657780061</v>
      </c>
      <c r="L443" s="55" t="n">
        <v>0.03420219337558852</v>
      </c>
      <c r="M443" s="55" t="n">
        <v>0.07581493408367623</v>
      </c>
      <c r="N443" s="55" t="n">
        <v>-85.09454581723961</v>
      </c>
      <c r="O443" s="55" t="n">
        <v>-85.05028926009129</v>
      </c>
      <c r="P443" s="55" t="n">
        <v>-0.04425655714831725</v>
      </c>
      <c r="Q443" s="55" t="n">
        <v>0.08073421280348093</v>
      </c>
      <c r="R443" s="55" t="n">
        <v>-356.0164933292591</v>
      </c>
      <c r="S443" s="55" t="n">
        <v>-356.0909460212287</v>
      </c>
      <c r="T443" s="55" t="n">
        <v>0.07445269196961003</v>
      </c>
      <c r="U443" s="55" t="n">
        <v>-0.03633395329480949</v>
      </c>
      <c r="V443" s="55" t="n">
        <v>88.81934444338508</v>
      </c>
      <c r="W443" s="55" t="n">
        <v>88.82048363297832</v>
      </c>
      <c r="X443" s="55" t="n">
        <v>-0.001139189593246173</v>
      </c>
      <c r="Y443" s="55" t="n">
        <v>0.002431324604210505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0.1874618268333162</v>
      </c>
      <c r="AD443" s="55" t="n">
        <v>-0.04008012336021138</v>
      </c>
      <c r="AE443" s="55" t="n">
        <v>1.000793904846833</v>
      </c>
      <c r="AF443" s="55" t="n">
        <v>0.2580400306182729</v>
      </c>
      <c r="AG443" s="55" t="n">
        <v>1.847376101314559</v>
      </c>
      <c r="AH443" s="55" t="n">
        <v>0.03757660826497755</v>
      </c>
      <c r="AI443" s="55" t="n">
        <v>1.865688912599943</v>
      </c>
      <c r="AJ443" s="55" t="n">
        <v>0</v>
      </c>
    </row>
    <row r="444">
      <c r="A444" s="55" t="n">
        <v>8.869999999999999</v>
      </c>
      <c r="B444" s="55" t="n">
        <v>-98.18663143597892</v>
      </c>
      <c r="C444" s="55" t="n">
        <v>-98.18607558401315</v>
      </c>
      <c r="D444" s="55" t="n">
        <v>-0.0005558519657616098</v>
      </c>
      <c r="E444" s="55" t="n">
        <v>-0.03652251727710877</v>
      </c>
      <c r="F444" s="55" t="n">
        <v>-87.7078063208313</v>
      </c>
      <c r="G444" s="55" t="n">
        <v>-87.5815579956509</v>
      </c>
      <c r="H444" s="55" t="n">
        <v>-0.1262483251803974</v>
      </c>
      <c r="I444" s="55" t="n">
        <v>0.08827636725794177</v>
      </c>
      <c r="J444" s="55" t="n">
        <v>-3.266644384425021</v>
      </c>
      <c r="K444" s="55" t="n">
        <v>-3.299336732678324</v>
      </c>
      <c r="L444" s="55" t="n">
        <v>0.03269234825330239</v>
      </c>
      <c r="M444" s="55" t="n">
        <v>0.07485772110375041</v>
      </c>
      <c r="N444" s="55" t="n">
        <v>-85.09454581723961</v>
      </c>
      <c r="O444" s="55" t="n">
        <v>-85.04868626599031</v>
      </c>
      <c r="P444" s="55" t="n">
        <v>-0.04585955124929419</v>
      </c>
      <c r="Q444" s="55" t="n">
        <v>0.07977834041717305</v>
      </c>
      <c r="R444" s="55" t="n">
        <v>-356.0164933292591</v>
      </c>
      <c r="S444" s="55" t="n">
        <v>-356.0916606218383</v>
      </c>
      <c r="T444" s="55" t="n">
        <v>0.07516729257916836</v>
      </c>
      <c r="U444" s="55" t="n">
        <v>-0.03530182955710336</v>
      </c>
      <c r="V444" s="55" t="n">
        <v>88.81934444338508</v>
      </c>
      <c r="W444" s="55" t="n">
        <v>88.8205354609225</v>
      </c>
      <c r="X444" s="55" t="n">
        <v>-0.001191017537415122</v>
      </c>
      <c r="Y444" s="55" t="n">
        <v>0.002331327475131288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0.1874550264864266</v>
      </c>
      <c r="AD444" s="55" t="n">
        <v>-0.04012671979122683</v>
      </c>
      <c r="AE444" s="55" t="n">
        <v>1.000793529335664</v>
      </c>
      <c r="AF444" s="55" t="n">
        <v>0.2648403775079022</v>
      </c>
      <c r="AG444" s="55" t="n">
        <v>1.893972532330014</v>
      </c>
      <c r="AH444" s="55" t="n">
        <v>0.03795211943469212</v>
      </c>
      <c r="AI444" s="55" t="n">
        <v>1.912776187155382</v>
      </c>
      <c r="AJ444" s="55" t="n">
        <v>0</v>
      </c>
    </row>
    <row r="445">
      <c r="A445" s="55" t="n">
        <v>8.890000000000001</v>
      </c>
      <c r="B445" s="55" t="n">
        <v>-98.18663143597892</v>
      </c>
      <c r="C445" s="55" t="n">
        <v>-98.18680029177794</v>
      </c>
      <c r="D445" s="55" t="n">
        <v>0.0001688557990261899</v>
      </c>
      <c r="E445" s="55" t="n">
        <v>-0.03562359002744793</v>
      </c>
      <c r="F445" s="55" t="n">
        <v>-87.7078063208313</v>
      </c>
      <c r="G445" s="55" t="n">
        <v>-87.57981633985116</v>
      </c>
      <c r="H445" s="55" t="n">
        <v>-0.1279899809801261</v>
      </c>
      <c r="I445" s="55" t="n">
        <v>0.08580633007701914</v>
      </c>
      <c r="J445" s="55" t="n">
        <v>-3.266644384425021</v>
      </c>
      <c r="K445" s="55" t="n">
        <v>-3.297865997200371</v>
      </c>
      <c r="L445" s="55" t="n">
        <v>0.03122161277535</v>
      </c>
      <c r="M445" s="55" t="n">
        <v>0.07201342597494137</v>
      </c>
      <c r="N445" s="55" t="n">
        <v>-85.09454581723961</v>
      </c>
      <c r="O445" s="55" t="n">
        <v>-85.04712521201338</v>
      </c>
      <c r="P445" s="55" t="n">
        <v>-0.04742060522622245</v>
      </c>
      <c r="Q445" s="55" t="n">
        <v>0.07665323883412034</v>
      </c>
      <c r="R445" s="55" t="n">
        <v>-356.0164933292591</v>
      </c>
      <c r="S445" s="55" t="n">
        <v>-356.0923437993086</v>
      </c>
      <c r="T445" s="55" t="n">
        <v>0.07585047004951762</v>
      </c>
      <c r="U445" s="55" t="n">
        <v>-0.03324867549428436</v>
      </c>
      <c r="V445" s="55" t="n">
        <v>88.81934444338508</v>
      </c>
      <c r="W445" s="55" t="n">
        <v>88.820584545279</v>
      </c>
      <c r="X445" s="55" t="n">
        <v>-0.001240101893921296</v>
      </c>
      <c r="Y445" s="55" t="n">
        <v>0.002171526572956372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0.1874483518910157</v>
      </c>
      <c r="AD445" s="55" t="n">
        <v>-0.04017242670739885</v>
      </c>
      <c r="AE445" s="55" t="n">
        <v>1.000793158015992</v>
      </c>
      <c r="AF445" s="55" t="n">
        <v>0.2715149729188293</v>
      </c>
      <c r="AG445" s="55" t="n">
        <v>1.939679448502027</v>
      </c>
      <c r="AH445" s="55" t="n">
        <v>0.03832343910636915</v>
      </c>
      <c r="AI445" s="55" t="n">
        <v>1.958965397715126</v>
      </c>
      <c r="AJ445" s="55" t="n">
        <v>0</v>
      </c>
    </row>
    <row r="446">
      <c r="A446" s="55" t="n">
        <v>8.91</v>
      </c>
      <c r="B446" s="55" t="n">
        <v>-98.18663143597892</v>
      </c>
      <c r="C446" s="55" t="n">
        <v>-98.18749742564249</v>
      </c>
      <c r="D446" s="55" t="n">
        <v>0.0008659896635681197</v>
      </c>
      <c r="E446" s="55" t="n">
        <v>-0.03382905814251035</v>
      </c>
      <c r="F446" s="55" t="n">
        <v>-87.7078063208313</v>
      </c>
      <c r="G446" s="55" t="n">
        <v>-87.57814824957447</v>
      </c>
      <c r="H446" s="55" t="n">
        <v>-0.12965807125683</v>
      </c>
      <c r="I446" s="55" t="n">
        <v>0.08105179826852937</v>
      </c>
      <c r="J446" s="55" t="n">
        <v>-3.266644384425021</v>
      </c>
      <c r="K446" s="55" t="n">
        <v>-3.296470794747875</v>
      </c>
      <c r="L446" s="55" t="n">
        <v>0.02982641032285367</v>
      </c>
      <c r="M446" s="55" t="n">
        <v>0.06741613646978128</v>
      </c>
      <c r="N446" s="55" t="n">
        <v>-85.09454581723961</v>
      </c>
      <c r="O446" s="55" t="n">
        <v>-85.04564784286679</v>
      </c>
      <c r="P446" s="55" t="n">
        <v>-0.04889797437281117</v>
      </c>
      <c r="Q446" s="55" t="n">
        <v>0.07150956946271261</v>
      </c>
      <c r="R446" s="55" t="n">
        <v>-356.0164933292591</v>
      </c>
      <c r="S446" s="55" t="n">
        <v>-356.0929760765196</v>
      </c>
      <c r="T446" s="55" t="n">
        <v>0.07648274726046059</v>
      </c>
      <c r="U446" s="55" t="n">
        <v>-0.03026058705535137</v>
      </c>
      <c r="V446" s="55" t="n">
        <v>88.81934444338508</v>
      </c>
      <c r="W446" s="55" t="n">
        <v>88.82062964014855</v>
      </c>
      <c r="X446" s="55" t="n">
        <v>-0.001285196763467987</v>
      </c>
      <c r="Y446" s="55" t="n">
        <v>0.001957984752520283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0.1874419787948418</v>
      </c>
      <c r="AD446" s="55" t="n">
        <v>-0.04021603938787387</v>
      </c>
      <c r="AE446" s="55" t="n">
        <v>1.00079280155333</v>
      </c>
      <c r="AF446" s="55" t="n">
        <v>0.2778880690927354</v>
      </c>
      <c r="AG446" s="55" t="n">
        <v>1.983292128977056</v>
      </c>
      <c r="AH446" s="55" t="n">
        <v>0.03867990176797953</v>
      </c>
      <c r="AI446" s="55" t="n">
        <v>2.003039086639902</v>
      </c>
      <c r="AJ446" s="55" t="n">
        <v>0</v>
      </c>
    </row>
    <row r="447">
      <c r="A447" s="55" t="n">
        <v>8.93</v>
      </c>
      <c r="B447" s="55" t="n">
        <v>-98.18663143597892</v>
      </c>
      <c r="C447" s="55" t="n">
        <v>-98.18814977319204</v>
      </c>
      <c r="D447" s="55" t="n">
        <v>0.001518337213116727</v>
      </c>
      <c r="E447" s="55" t="n">
        <v>-0.03121407336118429</v>
      </c>
      <c r="F447" s="55" t="n">
        <v>-87.7078063208313</v>
      </c>
      <c r="G447" s="55" t="n">
        <v>-87.57659739262961</v>
      </c>
      <c r="H447" s="55" t="n">
        <v>-0.1312089282016894</v>
      </c>
      <c r="I447" s="55" t="n">
        <v>0.07420923701598206</v>
      </c>
      <c r="J447" s="55" t="n">
        <v>-3.266644384425021</v>
      </c>
      <c r="K447" s="55" t="n">
        <v>-3.295184425096476</v>
      </c>
      <c r="L447" s="55" t="n">
        <v>0.02854004067145469</v>
      </c>
      <c r="M447" s="55" t="n">
        <v>0.0612411517759438</v>
      </c>
      <c r="N447" s="55" t="n">
        <v>-85.09454581723961</v>
      </c>
      <c r="O447" s="55" t="n">
        <v>-85.0442923927002</v>
      </c>
      <c r="P447" s="55" t="n">
        <v>-0.05025342453940058</v>
      </c>
      <c r="Q447" s="55" t="n">
        <v>0.06454556794115984</v>
      </c>
      <c r="R447" s="55" t="n">
        <v>-356.0164933292591</v>
      </c>
      <c r="S447" s="55" t="n">
        <v>-356.0935399234036</v>
      </c>
      <c r="T447" s="55" t="n">
        <v>0.07704659414447805</v>
      </c>
      <c r="U447" s="55" t="n">
        <v>-0.02644517471718969</v>
      </c>
      <c r="V447" s="55" t="n">
        <v>88.81934444338508</v>
      </c>
      <c r="W447" s="55" t="n">
        <v>88.82066964310609</v>
      </c>
      <c r="X447" s="55" t="n">
        <v>-0.001325199721007668</v>
      </c>
      <c r="Y447" s="55" t="n">
        <v>0.001697966232956394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0.1874360695806576</v>
      </c>
      <c r="AD447" s="55" t="n">
        <v>-0.04025644599944962</v>
      </c>
      <c r="AE447" s="55" t="n">
        <v>1.000792470056246</v>
      </c>
      <c r="AF447" s="55" t="n">
        <v>0.2837972832768765</v>
      </c>
      <c r="AG447" s="55" t="n">
        <v>2.023698740552804</v>
      </c>
      <c r="AH447" s="55" t="n">
        <v>0.03901139885265081</v>
      </c>
      <c r="AI447" s="55" t="n">
        <v>2.043873621276712</v>
      </c>
      <c r="AJ447" s="55" t="n">
        <v>0</v>
      </c>
    </row>
    <row r="448">
      <c r="A448" s="55" t="n">
        <v>8.949999999999999</v>
      </c>
      <c r="B448" s="55" t="n">
        <v>-98.18663143597892</v>
      </c>
      <c r="C448" s="55" t="n">
        <v>-98.1887418336355</v>
      </c>
      <c r="D448" s="55" t="n">
        <v>0.002110397656581331</v>
      </c>
      <c r="E448" s="55" t="n">
        <v>-0.02787268453128328</v>
      </c>
      <c r="F448" s="55" t="n">
        <v>-87.7078063208313</v>
      </c>
      <c r="G448" s="55" t="n">
        <v>-87.57520299742993</v>
      </c>
      <c r="H448" s="55" t="n">
        <v>-0.1326033234013745</v>
      </c>
      <c r="I448" s="55" t="n">
        <v>0.06552302863689412</v>
      </c>
      <c r="J448" s="55" t="n">
        <v>-3.266644384425021</v>
      </c>
      <c r="K448" s="55" t="n">
        <v>-3.294036299993083</v>
      </c>
      <c r="L448" s="55" t="n">
        <v>0.02739191556806098</v>
      </c>
      <c r="M448" s="55" t="n">
        <v>0.05369911572676769</v>
      </c>
      <c r="N448" s="55" t="n">
        <v>-85.09454581723961</v>
      </c>
      <c r="O448" s="55" t="n">
        <v>-85.04309270498581</v>
      </c>
      <c r="P448" s="55" t="n">
        <v>-0.05145311225378882</v>
      </c>
      <c r="Q448" s="55" t="n">
        <v>0.05600037837543983</v>
      </c>
      <c r="R448" s="55" t="n">
        <v>-356.0164933292591</v>
      </c>
      <c r="S448" s="55" t="n">
        <v>-356.0940201497129</v>
      </c>
      <c r="T448" s="55" t="n">
        <v>0.07752682045378267</v>
      </c>
      <c r="U448" s="55" t="n">
        <v>-0.0219280824468803</v>
      </c>
      <c r="V448" s="55" t="n">
        <v>88.81934444338508</v>
      </c>
      <c r="W448" s="55" t="n">
        <v>88.82070361922972</v>
      </c>
      <c r="X448" s="55" t="n">
        <v>-0.001359175844629055</v>
      </c>
      <c r="Y448" s="55" t="n">
        <v>0.001399709372458023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0.1874307694601894</v>
      </c>
      <c r="AD448" s="55" t="n">
        <v>-0.04029265348246753</v>
      </c>
      <c r="AE448" s="55" t="n">
        <v>1.000792172787962</v>
      </c>
      <c r="AF448" s="55" t="n">
        <v>0.2890974037450533</v>
      </c>
      <c r="AG448" s="55" t="n">
        <v>2.059906223570711</v>
      </c>
      <c r="AH448" s="55" t="n">
        <v>0.03930866713641734</v>
      </c>
      <c r="AI448" s="55" t="n">
        <v>2.080465363823565</v>
      </c>
      <c r="AJ448" s="55" t="n">
        <v>0</v>
      </c>
    </row>
    <row r="449">
      <c r="A449" s="55" t="n">
        <v>8.970000000000001</v>
      </c>
      <c r="B449" s="55" t="n">
        <v>-98.18663143597892</v>
      </c>
      <c r="C449" s="55" t="n">
        <v>-98.1892601655257</v>
      </c>
      <c r="D449" s="55" t="n">
        <v>0.002628729546775238</v>
      </c>
      <c r="E449" s="55" t="n">
        <v>-0.02391479498757504</v>
      </c>
      <c r="F449" s="55" t="n">
        <v>-87.7078063208313</v>
      </c>
      <c r="G449" s="55" t="n">
        <v>-87.57399897665648</v>
      </c>
      <c r="H449" s="55" t="n">
        <v>-0.1338073441748137</v>
      </c>
      <c r="I449" s="55" t="n">
        <v>0.05527759986642698</v>
      </c>
      <c r="J449" s="55" t="n">
        <v>-3.266644384425021</v>
      </c>
      <c r="K449" s="55" t="n">
        <v>-3.293051304070822</v>
      </c>
      <c r="L449" s="55" t="n">
        <v>0.02640691964580073</v>
      </c>
      <c r="M449" s="55" t="n">
        <v>0.04502942040372435</v>
      </c>
      <c r="N449" s="55" t="n">
        <v>-85.09454581723961</v>
      </c>
      <c r="O449" s="55" t="n">
        <v>-85.04207749448672</v>
      </c>
      <c r="P449" s="55" t="n">
        <v>-0.05246832275287767</v>
      </c>
      <c r="Q449" s="55" t="n">
        <v>0.04614653895522607</v>
      </c>
      <c r="R449" s="55" t="n">
        <v>-356.0164933292591</v>
      </c>
      <c r="S449" s="55" t="n">
        <v>-356.0944042244984</v>
      </c>
      <c r="T449" s="55" t="n">
        <v>0.07791089523930157</v>
      </c>
      <c r="U449" s="55" t="n">
        <v>-0.0168491500881298</v>
      </c>
      <c r="V449" s="55" t="n">
        <v>88.81934444338508</v>
      </c>
      <c r="W449" s="55" t="n">
        <v>88.82073082000785</v>
      </c>
      <c r="X449" s="55" t="n">
        <v>-0.001386376622771523</v>
      </c>
      <c r="Y449" s="55" t="n">
        <v>0.001072181462828257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0.1874262032302164</v>
      </c>
      <c r="AD449" s="55" t="n">
        <v>-0.04032380952654425</v>
      </c>
      <c r="AE449" s="55" t="n">
        <v>1.000791917898624</v>
      </c>
      <c r="AF449" s="55" t="n">
        <v>0.2936636337181331</v>
      </c>
      <c r="AG449" s="55" t="n">
        <v>2.09106226764743</v>
      </c>
      <c r="AH449" s="55" t="n">
        <v>0.03956355647449783</v>
      </c>
      <c r="AI449" s="55" t="n">
        <v>2.111952890560834</v>
      </c>
      <c r="AJ449" s="55" t="n">
        <v>0</v>
      </c>
    </row>
    <row r="450">
      <c r="A450" s="55" t="n">
        <v>8.99</v>
      </c>
      <c r="B450" s="55" t="n">
        <v>-98.18663143597892</v>
      </c>
      <c r="C450" s="55" t="n">
        <v>-98.18969366995607</v>
      </c>
      <c r="D450" s="55" t="n">
        <v>0.003062233977144526</v>
      </c>
      <c r="E450" s="55" t="n">
        <v>-0.01946280503239455</v>
      </c>
      <c r="F450" s="55" t="n">
        <v>-87.7078063208313</v>
      </c>
      <c r="G450" s="55" t="n">
        <v>-87.57301321686707</v>
      </c>
      <c r="H450" s="55" t="n">
        <v>-0.1347931039642286</v>
      </c>
      <c r="I450" s="55" t="n">
        <v>0.04378876121790044</v>
      </c>
      <c r="J450" s="55" t="n">
        <v>-3.266644384425021</v>
      </c>
      <c r="K450" s="55" t="n">
        <v>-3.292249293677791</v>
      </c>
      <c r="L450" s="55" t="n">
        <v>0.02560490925276929</v>
      </c>
      <c r="M450" s="55" t="n">
        <v>0.03549307473697022</v>
      </c>
      <c r="N450" s="55" t="n">
        <v>-85.09454581723961</v>
      </c>
      <c r="O450" s="55" t="n">
        <v>-85.04126976592231</v>
      </c>
      <c r="P450" s="55" t="n">
        <v>-0.05327605131729461</v>
      </c>
      <c r="Q450" s="55" t="n">
        <v>0.0352818415142964</v>
      </c>
      <c r="R450" s="55" t="n">
        <v>-356.0164933292591</v>
      </c>
      <c r="S450" s="55" t="n">
        <v>-356.0946825163597</v>
      </c>
      <c r="T450" s="55" t="n">
        <v>0.07818918710056612</v>
      </c>
      <c r="U450" s="55" t="n">
        <v>-0.01135833036290889</v>
      </c>
      <c r="V450" s="55" t="n">
        <v>88.81934444338508</v>
      </c>
      <c r="W450" s="55" t="n">
        <v>88.82075069680126</v>
      </c>
      <c r="X450" s="55" t="n">
        <v>-0.001406253416164519</v>
      </c>
      <c r="Y450" s="55" t="n">
        <v>0.0007248225960976608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0.1874224726597134</v>
      </c>
      <c r="AD450" s="55" t="n">
        <v>-0.04034922019117477</v>
      </c>
      <c r="AE450" s="55" t="n">
        <v>1.000791712190721</v>
      </c>
      <c r="AF450" s="55" t="n">
        <v>0.2973942042210909</v>
      </c>
      <c r="AG450" s="55" t="n">
        <v>2.11647293227795</v>
      </c>
      <c r="AH450" s="55" t="n">
        <v>0.03976926437720962</v>
      </c>
      <c r="AI450" s="55" t="n">
        <v>2.137634809821038</v>
      </c>
      <c r="AJ450" s="55" t="n">
        <v>0</v>
      </c>
    </row>
    <row r="451">
      <c r="A451" s="55" t="n">
        <v>9.01</v>
      </c>
      <c r="B451" s="55" t="n">
        <v>-98.18663143597892</v>
      </c>
      <c r="C451" s="55" t="n">
        <v>-98.19003380393281</v>
      </c>
      <c r="D451" s="55" t="n">
        <v>0.00340236795388429</v>
      </c>
      <c r="E451" s="55" t="n">
        <v>-0.01464803659702846</v>
      </c>
      <c r="F451" s="55" t="n">
        <v>-87.7078063208313</v>
      </c>
      <c r="G451" s="55" t="n">
        <v>-87.57226704719012</v>
      </c>
      <c r="H451" s="55" t="n">
        <v>-0.1355392736411703</v>
      </c>
      <c r="I451" s="55" t="n">
        <v>0.03139450834439192</v>
      </c>
      <c r="J451" s="55" t="n">
        <v>-3.266644384425021</v>
      </c>
      <c r="K451" s="55" t="n">
        <v>-3.291644742212465</v>
      </c>
      <c r="L451" s="55" t="n">
        <v>0.02500035778744349</v>
      </c>
      <c r="M451" s="55" t="n">
        <v>0.02536524030467604</v>
      </c>
      <c r="N451" s="55" t="n">
        <v>-85.09454581723961</v>
      </c>
      <c r="O451" s="55" t="n">
        <v>-85.0406863993984</v>
      </c>
      <c r="P451" s="55" t="n">
        <v>-0.05385941784119984</v>
      </c>
      <c r="Q451" s="55" t="n">
        <v>0.02372079650019105</v>
      </c>
      <c r="R451" s="55" t="n">
        <v>-356.0164933292591</v>
      </c>
      <c r="S451" s="55" t="n">
        <v>-356.0948484507662</v>
      </c>
      <c r="T451" s="55" t="n">
        <v>0.0783551215070403</v>
      </c>
      <c r="U451" s="55" t="n">
        <v>-0.005611474301481644</v>
      </c>
      <c r="V451" s="55" t="n">
        <v>88.81934444338508</v>
      </c>
      <c r="W451" s="55" t="n">
        <v>88.82076290868594</v>
      </c>
      <c r="X451" s="55" t="n">
        <v>-0.001418465300846403</v>
      </c>
      <c r="Y451" s="55" t="n">
        <v>0.0003672855986334133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0.1874196545585083</v>
      </c>
      <c r="AD451" s="55" t="n">
        <v>-0.04036836285348103</v>
      </c>
      <c r="AE451" s="55" t="n">
        <v>1.000791560928968</v>
      </c>
      <c r="AF451" s="55" t="n">
        <v>0.300212305426234</v>
      </c>
      <c r="AG451" s="55" t="n">
        <v>2.135615594584209</v>
      </c>
      <c r="AH451" s="55" t="n">
        <v>0.0399205261298885</v>
      </c>
      <c r="AI451" s="55" t="n">
        <v>2.156982856808808</v>
      </c>
      <c r="AJ451" s="55" t="n">
        <v>0</v>
      </c>
    </row>
    <row r="452">
      <c r="A452" s="55" t="n">
        <v>9.029999999999999</v>
      </c>
      <c r="B452" s="55" t="n">
        <v>-98.18663143597892</v>
      </c>
      <c r="C452" s="55" t="n">
        <v>-98.19027472060027</v>
      </c>
      <c r="D452" s="55" t="n">
        <v>0.003643284621352995</v>
      </c>
      <c r="E452" s="55" t="n">
        <v>-0.009607039796449739</v>
      </c>
      <c r="F452" s="55" t="n">
        <v>-87.7078063208313</v>
      </c>
      <c r="G452" s="55" t="n">
        <v>-87.57177489517517</v>
      </c>
      <c r="H452" s="55" t="n">
        <v>-0.1360314256561236</v>
      </c>
      <c r="I452" s="55" t="n">
        <v>0.01844554133144403</v>
      </c>
      <c r="J452" s="55" t="n">
        <v>-3.266644384425021</v>
      </c>
      <c r="K452" s="55" t="n">
        <v>-3.291246536482011</v>
      </c>
      <c r="L452" s="55" t="n">
        <v>0.02460215205698943</v>
      </c>
      <c r="M452" s="55" t="n">
        <v>0.01492763865471003</v>
      </c>
      <c r="N452" s="55" t="n">
        <v>-85.09454581723961</v>
      </c>
      <c r="O452" s="55" t="n">
        <v>-85.04033790802021</v>
      </c>
      <c r="P452" s="55" t="n">
        <v>-0.05420790921939434</v>
      </c>
      <c r="Q452" s="55" t="n">
        <v>0.01178593741312281</v>
      </c>
      <c r="R452" s="55" t="n">
        <v>-356.0164933292591</v>
      </c>
      <c r="S452" s="55" t="n">
        <v>-356.0948985830261</v>
      </c>
      <c r="T452" s="55" t="n">
        <v>0.07840525376696587</v>
      </c>
      <c r="U452" s="55" t="n">
        <v>0.0002339014885769114</v>
      </c>
      <c r="V452" s="55" t="n">
        <v>88.81934444338508</v>
      </c>
      <c r="W452" s="55" t="n">
        <v>88.82076732465745</v>
      </c>
      <c r="X452" s="55" t="n">
        <v>-0.001422881272365177</v>
      </c>
      <c r="Y452" s="55" t="n">
        <v>9.17882291701764e-06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0.1874177995583887</v>
      </c>
      <c r="AD452" s="55" t="n">
        <v>-0.04038089429677395</v>
      </c>
      <c r="AE452" s="55" t="n">
        <v>1.00079146770383</v>
      </c>
      <c r="AF452" s="55" t="n">
        <v>0.3020673055457723</v>
      </c>
      <c r="AG452" s="55" t="n">
        <v>2.148147037877135</v>
      </c>
      <c r="AH452" s="55" t="n">
        <v>0.0400137512681642</v>
      </c>
      <c r="AI452" s="55" t="n">
        <v>2.169650076328103</v>
      </c>
      <c r="AJ452" s="55" t="n">
        <v>0</v>
      </c>
    </row>
    <row r="453">
      <c r="A453" s="55" t="n">
        <v>9.050000000000001</v>
      </c>
      <c r="B453" s="55" t="n">
        <v>-98.18663143597892</v>
      </c>
      <c r="C453" s="55" t="n">
        <v>-98.19041333500316</v>
      </c>
      <c r="D453" s="55" t="n">
        <v>0.003781899024238851</v>
      </c>
      <c r="E453" s="55" t="n">
        <v>-0.004477881045554811</v>
      </c>
      <c r="F453" s="55" t="n">
        <v>-87.7078063208313</v>
      </c>
      <c r="G453" s="55" t="n">
        <v>-87.57154413275518</v>
      </c>
      <c r="H453" s="55" t="n">
        <v>-0.1362621880761161</v>
      </c>
      <c r="I453" s="55" t="n">
        <v>0.005295757024632682</v>
      </c>
      <c r="J453" s="55" t="n">
        <v>-3.266644384425021</v>
      </c>
      <c r="K453" s="55" t="n">
        <v>-3.291057924537071</v>
      </c>
      <c r="L453" s="55" t="n">
        <v>0.02441354011204924</v>
      </c>
      <c r="M453" s="55" t="n">
        <v>0.004461031210657531</v>
      </c>
      <c r="N453" s="55" t="n">
        <v>-85.09454581723961</v>
      </c>
      <c r="O453" s="55" t="n">
        <v>-85.04022836846642</v>
      </c>
      <c r="P453" s="55" t="n">
        <v>-0.05431744877317989</v>
      </c>
      <c r="Q453" s="55" t="n">
        <v>-0.0002008047880118634</v>
      </c>
      <c r="R453" s="55" t="n">
        <v>-356.0164933292591</v>
      </c>
      <c r="S453" s="55" t="n">
        <v>-356.0948325877032</v>
      </c>
      <c r="T453" s="55" t="n">
        <v>0.07833925844410496</v>
      </c>
      <c r="U453" s="55" t="n">
        <v>0.006022755462141565</v>
      </c>
      <c r="V453" s="55" t="n">
        <v>88.81934444338508</v>
      </c>
      <c r="W453" s="55" t="n">
        <v>88.82076402031971</v>
      </c>
      <c r="X453" s="55" t="n">
        <v>-0.001419576934630232</v>
      </c>
      <c r="Y453" s="55" t="n">
        <v>-0.0003401816147590923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0.1874169316176515</v>
      </c>
      <c r="AD453" s="55" t="n">
        <v>-0.04038665388557212</v>
      </c>
      <c r="AE453" s="55" t="n">
        <v>1.00079143435506</v>
      </c>
      <c r="AF453" s="55" t="n">
        <v>0.3029352462829427</v>
      </c>
      <c r="AG453" s="55" t="n">
        <v>2.153906626675299</v>
      </c>
      <c r="AH453" s="55" t="n">
        <v>0.0400471000379099</v>
      </c>
      <c r="AI453" s="55" t="n">
        <v>2.175474038019696</v>
      </c>
      <c r="AJ453" s="55" t="n">
        <v>0</v>
      </c>
    </row>
    <row r="454">
      <c r="A454" s="55" t="n">
        <v>9.07</v>
      </c>
      <c r="B454" s="55" t="n">
        <v>-98.18663143597892</v>
      </c>
      <c r="C454" s="55" t="n">
        <v>-98.19044931604364</v>
      </c>
      <c r="D454" s="55" t="n">
        <v>0.003817880064713072</v>
      </c>
      <c r="E454" s="55" t="n">
        <v>0.0006034902040402678</v>
      </c>
      <c r="F454" s="55" t="n">
        <v>-87.7078063208313</v>
      </c>
      <c r="G454" s="55" t="n">
        <v>-87.57157511024776</v>
      </c>
      <c r="H454" s="55" t="n">
        <v>-0.1362312105835322</v>
      </c>
      <c r="I454" s="55" t="n">
        <v>-0.007707037958139402</v>
      </c>
      <c r="J454" s="55" t="n">
        <v>-3.266644384425021</v>
      </c>
      <c r="K454" s="55" t="n">
        <v>-3.291076611493509</v>
      </c>
      <c r="L454" s="55" t="n">
        <v>0.02443222706848722</v>
      </c>
      <c r="M454" s="55" t="n">
        <v>-0.005762035522774293</v>
      </c>
      <c r="N454" s="55" t="n">
        <v>-85.09454581723961</v>
      </c>
      <c r="O454" s="55" t="n">
        <v>-85.04035552079642</v>
      </c>
      <c r="P454" s="55" t="n">
        <v>-0.05419029644317909</v>
      </c>
      <c r="Q454" s="55" t="n">
        <v>-0.01192643592784014</v>
      </c>
      <c r="R454" s="55" t="n">
        <v>-356.0164933292591</v>
      </c>
      <c r="S454" s="55" t="n">
        <v>-356.0946531674279</v>
      </c>
      <c r="T454" s="55" t="n">
        <v>0.07815983816879457</v>
      </c>
      <c r="U454" s="55" t="n">
        <v>0.01160646531902037</v>
      </c>
      <c r="V454" s="55" t="n">
        <v>88.81934444338508</v>
      </c>
      <c r="W454" s="55" t="n">
        <v>88.82075326932096</v>
      </c>
      <c r="X454" s="55" t="n">
        <v>-0.001408825935874474</v>
      </c>
      <c r="Y454" s="55" t="n">
        <v>-0.0006720041716284141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0.1874170482403079</v>
      </c>
      <c r="AD454" s="55" t="n">
        <v>-0.04038566190184788</v>
      </c>
      <c r="AE454" s="55" t="n">
        <v>1.00079146095835</v>
      </c>
      <c r="AF454" s="55" t="n">
        <v>0.3028186236266328</v>
      </c>
      <c r="AG454" s="55" t="n">
        <v>2.152914642951066</v>
      </c>
      <c r="AH454" s="55" t="n">
        <v>0.04002049674789454</v>
      </c>
      <c r="AI454" s="55" t="n">
        <v>2.174475159390926</v>
      </c>
      <c r="AJ454" s="55" t="n">
        <v>0</v>
      </c>
    </row>
    <row r="455">
      <c r="A455" s="55" t="n">
        <v>9.09</v>
      </c>
      <c r="B455" s="55" t="n">
        <v>-98.18663143597892</v>
      </c>
      <c r="C455" s="55" t="n">
        <v>-98.19038500719067</v>
      </c>
      <c r="D455" s="55" t="n">
        <v>0.003753571211748729</v>
      </c>
      <c r="E455" s="55" t="n">
        <v>0.005506704127413715</v>
      </c>
      <c r="F455" s="55" t="n">
        <v>-87.7078063208313</v>
      </c>
      <c r="G455" s="55" t="n">
        <v>-87.57186137150683</v>
      </c>
      <c r="H455" s="55" t="n">
        <v>-0.1359449493244645</v>
      </c>
      <c r="I455" s="55" t="n">
        <v>-0.02022995952436889</v>
      </c>
      <c r="J455" s="55" t="n">
        <v>-3.266644384425021</v>
      </c>
      <c r="K455" s="55" t="n">
        <v>-3.291294996125152</v>
      </c>
      <c r="L455" s="55" t="n">
        <v>0.02465061170013068</v>
      </c>
      <c r="M455" s="55" t="n">
        <v>-0.01548403979775094</v>
      </c>
      <c r="N455" s="55" t="n">
        <v>-85.09454581723961</v>
      </c>
      <c r="O455" s="55" t="n">
        <v>-85.04071102949344</v>
      </c>
      <c r="P455" s="55" t="n">
        <v>-0.05383478774616238</v>
      </c>
      <c r="Q455" s="55" t="n">
        <v>-0.02309473477829671</v>
      </c>
      <c r="R455" s="55" t="n">
        <v>-356.0164933292591</v>
      </c>
      <c r="S455" s="55" t="n">
        <v>-356.09436588604</v>
      </c>
      <c r="T455" s="55" t="n">
        <v>0.07787255678085744</v>
      </c>
      <c r="U455" s="55" t="n">
        <v>0.01684647964830106</v>
      </c>
      <c r="V455" s="55" t="n">
        <v>88.81934444338508</v>
      </c>
      <c r="W455" s="55" t="n">
        <v>88.82073552992652</v>
      </c>
      <c r="X455" s="55" t="n">
        <v>-0.00139108654144657</v>
      </c>
      <c r="Y455" s="55" t="n">
        <v>-0.0009782331467596724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0.1874181213821353</v>
      </c>
      <c r="AD455" s="55" t="n">
        <v>-0.04037811324033276</v>
      </c>
      <c r="AE455" s="55" t="n">
        <v>1.000791545874696</v>
      </c>
      <c r="AF455" s="55" t="n">
        <v>0.3017454817992316</v>
      </c>
      <c r="AG455" s="55" t="n">
        <v>2.145365981435943</v>
      </c>
      <c r="AH455" s="55" t="n">
        <v>0.03993558040238376</v>
      </c>
      <c r="AI455" s="55" t="n">
        <v>2.166850336472487</v>
      </c>
      <c r="AJ455" s="55" t="n">
        <v>0</v>
      </c>
    </row>
    <row r="456">
      <c r="A456" s="55" t="n">
        <v>9.109999999999999</v>
      </c>
      <c r="B456" s="55" t="n">
        <v>-98.18663143597892</v>
      </c>
      <c r="C456" s="55" t="n">
        <v>-98.19022528026956</v>
      </c>
      <c r="D456" s="55" t="n">
        <v>0.003593844290640373</v>
      </c>
      <c r="E456" s="55" t="n">
        <v>0.0101101779173618</v>
      </c>
      <c r="F456" s="55" t="n">
        <v>-87.7078063208313</v>
      </c>
      <c r="G456" s="55" t="n">
        <v>-87.57239003885481</v>
      </c>
      <c r="H456" s="55" t="n">
        <v>-0.1354162819764852</v>
      </c>
      <c r="I456" s="55" t="n">
        <v>-0.03196320901155754</v>
      </c>
      <c r="J456" s="55" t="n">
        <v>-3.266644384425021</v>
      </c>
      <c r="K456" s="55" t="n">
        <v>-3.29170053759162</v>
      </c>
      <c r="L456" s="55" t="n">
        <v>0.02505615316659798</v>
      </c>
      <c r="M456" s="55" t="n">
        <v>-0.0244686871047899</v>
      </c>
      <c r="N456" s="55" t="n">
        <v>-85.09454581723961</v>
      </c>
      <c r="O456" s="55" t="n">
        <v>-85.04128089382102</v>
      </c>
      <c r="P456" s="55" t="n">
        <v>-0.05326492341857259</v>
      </c>
      <c r="Q456" s="55" t="n">
        <v>-0.03343340377793726</v>
      </c>
      <c r="R456" s="55" t="n">
        <v>-356.0164933292591</v>
      </c>
      <c r="S456" s="55" t="n">
        <v>-356.0939789328114</v>
      </c>
      <c r="T456" s="55" t="n">
        <v>0.07748560355223361</v>
      </c>
      <c r="U456" s="55" t="n">
        <v>0.0216175916966155</v>
      </c>
      <c r="V456" s="55" t="n">
        <v>88.81934444338508</v>
      </c>
      <c r="W456" s="55" t="n">
        <v>88.82071142723146</v>
      </c>
      <c r="X456" s="55" t="n">
        <v>-0.001366983846380786</v>
      </c>
      <c r="Y456" s="55" t="n">
        <v>-0.001251734229932624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0.1874200989980445</v>
      </c>
      <c r="AD456" s="55" t="n">
        <v>-0.04036436677470043</v>
      </c>
      <c r="AE456" s="55" t="n">
        <v>1.000791685858731</v>
      </c>
      <c r="AF456" s="55" t="n">
        <v>0.2997678658900049</v>
      </c>
      <c r="AG456" s="55" t="n">
        <v>2.131619515803609</v>
      </c>
      <c r="AH456" s="55" t="n">
        <v>0.03979559636757557</v>
      </c>
      <c r="AI456" s="55" t="n">
        <v>2.152962197314507</v>
      </c>
      <c r="AJ456" s="55" t="n">
        <v>0</v>
      </c>
    </row>
    <row r="457">
      <c r="A457" s="55" t="n">
        <v>9.129999999999999</v>
      </c>
      <c r="B457" s="55" t="n">
        <v>-98.18663143597892</v>
      </c>
      <c r="C457" s="55" t="n">
        <v>-98.18997732826347</v>
      </c>
      <c r="D457" s="55" t="n">
        <v>0.003345892284547979</v>
      </c>
      <c r="E457" s="55" t="n">
        <v>0.01430399260125133</v>
      </c>
      <c r="F457" s="55" t="n">
        <v>-87.7078063208313</v>
      </c>
      <c r="G457" s="55" t="n">
        <v>-87.57314235238231</v>
      </c>
      <c r="H457" s="55" t="n">
        <v>-0.1346639684489855</v>
      </c>
      <c r="I457" s="55" t="n">
        <v>-0.04262737622018095</v>
      </c>
      <c r="J457" s="55" t="n">
        <v>-3.266644384425021</v>
      </c>
      <c r="K457" s="55" t="n">
        <v>-3.292276238630112</v>
      </c>
      <c r="L457" s="55" t="n">
        <v>0.02563185420509035</v>
      </c>
      <c r="M457" s="55" t="n">
        <v>-0.03250636384601633</v>
      </c>
      <c r="N457" s="55" t="n">
        <v>-85.09454581723961</v>
      </c>
      <c r="O457" s="55" t="n">
        <v>-85.04204599207905</v>
      </c>
      <c r="P457" s="55" t="n">
        <v>-0.05249982516054218</v>
      </c>
      <c r="Q457" s="55" t="n">
        <v>-0.04270037080826251</v>
      </c>
      <c r="R457" s="55" t="n">
        <v>-356.0164933292591</v>
      </c>
      <c r="S457" s="55" t="n">
        <v>-356.0935028260663</v>
      </c>
      <c r="T457" s="55" t="n">
        <v>0.07700949680717062</v>
      </c>
      <c r="U457" s="55" t="n">
        <v>0.02581076219641747</v>
      </c>
      <c r="V457" s="55" t="n">
        <v>88.81934444338508</v>
      </c>
      <c r="W457" s="55" t="n">
        <v>88.82068173161301</v>
      </c>
      <c r="X457" s="55" t="n">
        <v>-0.001337288227927792</v>
      </c>
      <c r="Y457" s="55" t="n">
        <v>-0.001486450113754145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0.1874229071693161</v>
      </c>
      <c r="AD457" s="55" t="n">
        <v>-0.04034493080870871</v>
      </c>
      <c r="AE457" s="55" t="n">
        <v>1.000791876219262</v>
      </c>
      <c r="AF457" s="55" t="n">
        <v>0.2969596946183484</v>
      </c>
      <c r="AG457" s="55" t="n">
        <v>2.112183549811894</v>
      </c>
      <c r="AH457" s="55" t="n">
        <v>0.03960523583623754</v>
      </c>
      <c r="AI457" s="55" t="n">
        <v>2.133324397045475</v>
      </c>
      <c r="AJ457" s="55" t="n">
        <v>0</v>
      </c>
    </row>
    <row r="458">
      <c r="A458" s="55" t="n">
        <v>9.15</v>
      </c>
      <c r="B458" s="55" t="n">
        <v>-98.18663143597892</v>
      </c>
      <c r="C458" s="55" t="n">
        <v>-98.18965040445548</v>
      </c>
      <c r="D458" s="55" t="n">
        <v>0.003018968476559358</v>
      </c>
      <c r="E458" s="55" t="n">
        <v>0.01799237493637507</v>
      </c>
      <c r="F458" s="55" t="n">
        <v>-87.7078063208313</v>
      </c>
      <c r="G458" s="55" t="n">
        <v>-87.57409434468833</v>
      </c>
      <c r="H458" s="55" t="n">
        <v>-0.1337119761429651</v>
      </c>
      <c r="I458" s="55" t="n">
        <v>-0.05197972051722215</v>
      </c>
      <c r="J458" s="55" t="n">
        <v>-3.266644384425021</v>
      </c>
      <c r="K458" s="55" t="n">
        <v>-3.293001228956234</v>
      </c>
      <c r="L458" s="55" t="n">
        <v>0.02635684453121281</v>
      </c>
      <c r="M458" s="55" t="n">
        <v>-0.03941872465236704</v>
      </c>
      <c r="N458" s="55" t="n">
        <v>-85.09454581723961</v>
      </c>
      <c r="O458" s="55" t="n">
        <v>-85.04298274136299</v>
      </c>
      <c r="P458" s="55" t="n">
        <v>-0.05156307587660414</v>
      </c>
      <c r="Q458" s="55" t="n">
        <v>-0.05068910550781381</v>
      </c>
      <c r="R458" s="55" t="n">
        <v>-356.0164933292591</v>
      </c>
      <c r="S458" s="55" t="n">
        <v>-356.0929500658269</v>
      </c>
      <c r="T458" s="55" t="n">
        <v>0.07645673656779094</v>
      </c>
      <c r="U458" s="55" t="n">
        <v>0.0293354326231792</v>
      </c>
      <c r="V458" s="55" t="n">
        <v>88.81934444338508</v>
      </c>
      <c r="W458" s="55" t="n">
        <v>88.82064733410236</v>
      </c>
      <c r="X458" s="55" t="n">
        <v>-0.00130289071727299</v>
      </c>
      <c r="Y458" s="55" t="n">
        <v>-0.001677523323512112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0.1874264527355754</v>
      </c>
      <c r="AD458" s="55" t="n">
        <v>-0.04032044511465662</v>
      </c>
      <c r="AE458" s="55" t="n">
        <v>1.000792111022801</v>
      </c>
      <c r="AF458" s="55" t="n">
        <v>0.2934141283591207</v>
      </c>
      <c r="AG458" s="55" t="n">
        <v>2.087697855759803</v>
      </c>
      <c r="AH458" s="55" t="n">
        <v>0.03937043229718107</v>
      </c>
      <c r="AI458" s="55" t="n">
        <v>2.108583462565352</v>
      </c>
      <c r="AJ458" s="55" t="n">
        <v>0</v>
      </c>
    </row>
    <row r="459">
      <c r="A459" s="55" t="n">
        <v>9.17</v>
      </c>
      <c r="B459" s="55" t="n">
        <v>-98.18663143597892</v>
      </c>
      <c r="C459" s="55" t="n">
        <v>-98.18925551640322</v>
      </c>
      <c r="D459" s="55" t="n">
        <v>0.00262408042430115</v>
      </c>
      <c r="E459" s="55" t="n">
        <v>0.02109573245027969</v>
      </c>
      <c r="F459" s="55" t="n">
        <v>-87.7078063208313</v>
      </c>
      <c r="G459" s="55" t="n">
        <v>-87.57521762922275</v>
      </c>
      <c r="H459" s="55" t="n">
        <v>-0.1325886916085456</v>
      </c>
      <c r="I459" s="55" t="n">
        <v>-0.05981929963208402</v>
      </c>
      <c r="J459" s="55" t="n">
        <v>-3.266644384425021</v>
      </c>
      <c r="K459" s="55" t="n">
        <v>-3.293851430538655</v>
      </c>
      <c r="L459" s="55" t="n">
        <v>0.02720704611363371</v>
      </c>
      <c r="M459" s="55" t="n">
        <v>-0.04506232201513912</v>
      </c>
      <c r="N459" s="55" t="n">
        <v>-85.09454581723961</v>
      </c>
      <c r="O459" s="55" t="n">
        <v>-85.04406385202162</v>
      </c>
      <c r="P459" s="55" t="n">
        <v>-0.05048196521798273</v>
      </c>
      <c r="Q459" s="55" t="n">
        <v>-0.05723284381161232</v>
      </c>
      <c r="R459" s="55" t="n">
        <v>-356.0164933292591</v>
      </c>
      <c r="S459" s="55" t="n">
        <v>-356.0923347461258</v>
      </c>
      <c r="T459" s="55" t="n">
        <v>0.07584141686671475</v>
      </c>
      <c r="U459" s="55" t="n">
        <v>0.0321212850094823</v>
      </c>
      <c r="V459" s="55" t="n">
        <v>88.81934444338508</v>
      </c>
      <c r="W459" s="55" t="n">
        <v>88.82060921941228</v>
      </c>
      <c r="X459" s="55" t="n">
        <v>-0.001264776027198758</v>
      </c>
      <c r="Y459" s="55" t="n">
        <v>-0.001821383901572821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0.1874306263452525</v>
      </c>
      <c r="AD459" s="55" t="n">
        <v>-0.04029166013398287</v>
      </c>
      <c r="AE459" s="55" t="n">
        <v>1.000792383329212</v>
      </c>
      <c r="AF459" s="55" t="n">
        <v>0.2892405186820102</v>
      </c>
      <c r="AG459" s="55" t="n">
        <v>2.058912875086048</v>
      </c>
      <c r="AH459" s="55" t="n">
        <v>0.03909812588620554</v>
      </c>
      <c r="AI459" s="55" t="n">
        <v>2.079497768282128</v>
      </c>
      <c r="AJ459" s="55" t="n">
        <v>0</v>
      </c>
    </row>
    <row r="460">
      <c r="A460" s="55" t="n">
        <v>9.19</v>
      </c>
      <c r="B460" s="55" t="n">
        <v>-98.18663143597892</v>
      </c>
      <c r="C460" s="55" t="n">
        <v>-98.18880508413997</v>
      </c>
      <c r="D460" s="55" t="n">
        <v>0.002173648161044755</v>
      </c>
      <c r="E460" s="55" t="n">
        <v>0.02355220298317082</v>
      </c>
      <c r="F460" s="55" t="n">
        <v>-87.7078063208313</v>
      </c>
      <c r="G460" s="55" t="n">
        <v>-87.57648027814321</v>
      </c>
      <c r="H460" s="55" t="n">
        <v>-0.1313260426880879</v>
      </c>
      <c r="I460" s="55" t="n">
        <v>-0.06599084984340171</v>
      </c>
      <c r="J460" s="55" t="n">
        <v>-3.266644384425021</v>
      </c>
      <c r="K460" s="55" t="n">
        <v>-3.294800284873912</v>
      </c>
      <c r="L460" s="55" t="n">
        <v>0.02815590044889049</v>
      </c>
      <c r="M460" s="55" t="n">
        <v>-0.04933121464402396</v>
      </c>
      <c r="N460" s="55" t="n">
        <v>-85.09454581723961</v>
      </c>
      <c r="O460" s="55" t="n">
        <v>-85.0452591542162</v>
      </c>
      <c r="P460" s="55" t="n">
        <v>-0.04928666302340135</v>
      </c>
      <c r="Q460" s="55" t="n">
        <v>-0.06220764591453765</v>
      </c>
      <c r="R460" s="55" t="n">
        <v>-356.0164933292591</v>
      </c>
      <c r="S460" s="55" t="n">
        <v>-356.0916721383326</v>
      </c>
      <c r="T460" s="55" t="n">
        <v>0.07517880907348135</v>
      </c>
      <c r="U460" s="55" t="n">
        <v>0.03411942036934083</v>
      </c>
      <c r="V460" s="55" t="n">
        <v>88.81934444338508</v>
      </c>
      <c r="W460" s="55" t="n">
        <v>88.82056843739582</v>
      </c>
      <c r="X460" s="55" t="n">
        <v>-0.001223994010740903</v>
      </c>
      <c r="Y460" s="55" t="n">
        <v>-0.00191580092092926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0.1874353058299671</v>
      </c>
      <c r="AD460" s="55" t="n">
        <v>-0.04025941397006406</v>
      </c>
      <c r="AE460" s="55" t="n">
        <v>1.000792685447705</v>
      </c>
      <c r="AF460" s="55" t="n">
        <v>0.284561033967401</v>
      </c>
      <c r="AG460" s="55" t="n">
        <v>2.026666711167239</v>
      </c>
      <c r="AH460" s="55" t="n">
        <v>0.03879600739309375</v>
      </c>
      <c r="AI460" s="55" t="n">
        <v>2.04691428017777</v>
      </c>
      <c r="AJ460" s="55" t="n">
        <v>0</v>
      </c>
    </row>
    <row r="461">
      <c r="A461" s="55" t="n">
        <v>9.209999999999999</v>
      </c>
      <c r="B461" s="55" t="n">
        <v>-98.18663143597892</v>
      </c>
      <c r="C461" s="55" t="n">
        <v>-98.18831257262732</v>
      </c>
      <c r="D461" s="55" t="n">
        <v>0.00168113664840285</v>
      </c>
      <c r="E461" s="55" t="n">
        <v>0.02531869398621905</v>
      </c>
      <c r="F461" s="55" t="n">
        <v>-87.7078063208313</v>
      </c>
      <c r="G461" s="55" t="n">
        <v>-87.57784776404351</v>
      </c>
      <c r="H461" s="55" t="n">
        <v>-0.1299585567877793</v>
      </c>
      <c r="I461" s="55" t="n">
        <v>-0.07038735673509777</v>
      </c>
      <c r="J461" s="55" t="n">
        <v>-3.266644384425021</v>
      </c>
      <c r="K461" s="55" t="n">
        <v>-3.295819521413435</v>
      </c>
      <c r="L461" s="55" t="n">
        <v>0.0291751369884133</v>
      </c>
      <c r="M461" s="55" t="n">
        <v>-0.05215851945318013</v>
      </c>
      <c r="N461" s="55" t="n">
        <v>-85.09454581723961</v>
      </c>
      <c r="O461" s="55" t="n">
        <v>-85.04653647283457</v>
      </c>
      <c r="P461" s="55" t="n">
        <v>-0.04800934440502738</v>
      </c>
      <c r="Q461" s="55" t="n">
        <v>-0.06553424555082168</v>
      </c>
      <c r="R461" s="55" t="n">
        <v>-356.0164933292591</v>
      </c>
      <c r="S461" s="55" t="n">
        <v>-356.0909782572335</v>
      </c>
      <c r="T461" s="55" t="n">
        <v>0.0744849279743746</v>
      </c>
      <c r="U461" s="55" t="n">
        <v>0.03530294381854155</v>
      </c>
      <c r="V461" s="55" t="n">
        <v>88.81934444338508</v>
      </c>
      <c r="W461" s="55" t="n">
        <v>88.82052607372536</v>
      </c>
      <c r="X461" s="55" t="n">
        <v>-0.001181630340278447</v>
      </c>
      <c r="Y461" s="55" t="n">
        <v>-0.001959897659309287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0.1874403598028937</v>
      </c>
      <c r="AD461" s="55" t="n">
        <v>-0.04022460784048189</v>
      </c>
      <c r="AE461" s="55" t="n">
        <v>1.000793009201376</v>
      </c>
      <c r="AF461" s="55" t="n">
        <v>0.2795070610407957</v>
      </c>
      <c r="AG461" s="55" t="n">
        <v>1.991860581585077</v>
      </c>
      <c r="AH461" s="55" t="n">
        <v>0.03847225372211049</v>
      </c>
      <c r="AI461" s="55" t="n">
        <v>2.01174374311207</v>
      </c>
      <c r="AJ461" s="55" t="n">
        <v>0</v>
      </c>
    </row>
    <row r="462">
      <c r="A462" s="55" t="n">
        <v>9.23</v>
      </c>
      <c r="B462" s="55" t="n">
        <v>-98.18663143597892</v>
      </c>
      <c r="C462" s="55" t="n">
        <v>-98.18779210883096</v>
      </c>
      <c r="D462" s="55" t="n">
        <v>0.001160672852036341</v>
      </c>
      <c r="E462" s="55" t="n">
        <v>0.02637140095861598</v>
      </c>
      <c r="F462" s="55" t="n">
        <v>-87.7078063208313</v>
      </c>
      <c r="G462" s="55" t="n">
        <v>-87.57928393907322</v>
      </c>
      <c r="H462" s="55" t="n">
        <v>-0.1285223817580728</v>
      </c>
      <c r="I462" s="55" t="n">
        <v>-0.07295129161929759</v>
      </c>
      <c r="J462" s="55" t="n">
        <v>-3.266644384425021</v>
      </c>
      <c r="K462" s="55" t="n">
        <v>-3.296879945891955</v>
      </c>
      <c r="L462" s="55" t="n">
        <v>0.03023556146693361</v>
      </c>
      <c r="M462" s="55" t="n">
        <v>-0.05351690059695</v>
      </c>
      <c r="N462" s="55" t="n">
        <v>-85.09454581723961</v>
      </c>
      <c r="O462" s="55" t="n">
        <v>-85.04786252651668</v>
      </c>
      <c r="P462" s="55" t="n">
        <v>-0.04668329072292428</v>
      </c>
      <c r="Q462" s="55" t="n">
        <v>-0.06717868117875547</v>
      </c>
      <c r="R462" s="55" t="n">
        <v>-356.0164933292591</v>
      </c>
      <c r="S462" s="55" t="n">
        <v>-356.0902694216731</v>
      </c>
      <c r="T462" s="55" t="n">
        <v>0.07377609241400879</v>
      </c>
      <c r="U462" s="55" t="n">
        <v>0.03566696008595388</v>
      </c>
      <c r="V462" s="55" t="n">
        <v>88.81934444338508</v>
      </c>
      <c r="W462" s="55" t="n">
        <v>88.8204832205779</v>
      </c>
      <c r="X462" s="55" t="n">
        <v>-0.001138777192819122</v>
      </c>
      <c r="Y462" s="55" t="n">
        <v>-0.001954131151154395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0.1874456513787652</v>
      </c>
      <c r="AD462" s="55" t="n">
        <v>-0.04018818067471286</v>
      </c>
      <c r="AE462" s="55" t="n">
        <v>1.000793346189187</v>
      </c>
      <c r="AF462" s="55" t="n">
        <v>0.2742154851693157</v>
      </c>
      <c r="AG462" s="55" t="n">
        <v>1.955433415816041</v>
      </c>
      <c r="AH462" s="55" t="n">
        <v>0.03813526591112115</v>
      </c>
      <c r="AI462" s="55" t="n">
        <v>1.974935005133775</v>
      </c>
      <c r="AJ462" s="55" t="n">
        <v>0</v>
      </c>
    </row>
    <row r="463">
      <c r="A463" s="55" t="n">
        <v>9.25</v>
      </c>
      <c r="B463" s="55" t="n">
        <v>-98.18663143597892</v>
      </c>
      <c r="C463" s="55" t="n">
        <v>-98.18725809385892</v>
      </c>
      <c r="D463" s="55" t="n">
        <v>0.0006266578799954612</v>
      </c>
      <c r="E463" s="55" t="n">
        <v>0.02670580828919796</v>
      </c>
      <c r="F463" s="55" t="n">
        <v>-87.7078063208313</v>
      </c>
      <c r="G463" s="55" t="n">
        <v>-87.5807520248418</v>
      </c>
      <c r="H463" s="55" t="n">
        <v>-0.1270542959894892</v>
      </c>
      <c r="I463" s="55" t="n">
        <v>-0.0736745241589809</v>
      </c>
      <c r="J463" s="55" t="n">
        <v>-3.266644384425021</v>
      </c>
      <c r="K463" s="55" t="n">
        <v>-3.297952227467447</v>
      </c>
      <c r="L463" s="55" t="n">
        <v>0.03130784304242534</v>
      </c>
      <c r="M463" s="55" t="n">
        <v>-0.05341801673020134</v>
      </c>
      <c r="N463" s="55" t="n">
        <v>-85.09454581723961</v>
      </c>
      <c r="O463" s="55" t="n">
        <v>-85.04920382669589</v>
      </c>
      <c r="P463" s="55" t="n">
        <v>-0.04534199054371568</v>
      </c>
      <c r="Q463" s="55" t="n">
        <v>-0.06715173153582726</v>
      </c>
      <c r="R463" s="55" t="n">
        <v>-356.0164933292591</v>
      </c>
      <c r="S463" s="55" t="n">
        <v>-356.0895618213304</v>
      </c>
      <c r="T463" s="55" t="n">
        <v>0.07306849207126308</v>
      </c>
      <c r="U463" s="55" t="n">
        <v>0.03522799833794545</v>
      </c>
      <c r="V463" s="55" t="n">
        <v>88.81934444338508</v>
      </c>
      <c r="W463" s="55" t="n">
        <v>88.82044094808604</v>
      </c>
      <c r="X463" s="55" t="n">
        <v>-0.001096504700958885</v>
      </c>
      <c r="Y463" s="55" t="n">
        <v>-0.001900237779691806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0.1874510419136629</v>
      </c>
      <c r="AD463" s="55" t="n">
        <v>-0.04015108354356651</v>
      </c>
      <c r="AE463" s="55" t="n">
        <v>1.000793688035645</v>
      </c>
      <c r="AF463" s="55" t="n">
        <v>0.26882495027164</v>
      </c>
      <c r="AG463" s="55" t="n">
        <v>1.91833628466969</v>
      </c>
      <c r="AH463" s="55" t="n">
        <v>0.03779341945309156</v>
      </c>
      <c r="AI463" s="55" t="n">
        <v>1.937449172887593</v>
      </c>
      <c r="AJ463" s="55" t="n">
        <v>0</v>
      </c>
    </row>
    <row r="464">
      <c r="A464" s="55" t="n">
        <v>9.27</v>
      </c>
      <c r="B464" s="55" t="n">
        <v>-98.18663143597892</v>
      </c>
      <c r="C464" s="55" t="n">
        <v>-98.18672482039288</v>
      </c>
      <c r="D464" s="55" t="n">
        <v>9.338441396185409e-05</v>
      </c>
      <c r="E464" s="55" t="n">
        <v>0.02633618914985337</v>
      </c>
      <c r="F464" s="55" t="n">
        <v>-87.7078063208313</v>
      </c>
      <c r="G464" s="55" t="n">
        <v>-87.58221558707297</v>
      </c>
      <c r="H464" s="55" t="n">
        <v>-0.1255907337583257</v>
      </c>
      <c r="I464" s="55" t="n">
        <v>-0.07259695574394043</v>
      </c>
      <c r="J464" s="55" t="n">
        <v>-3.266644384425021</v>
      </c>
      <c r="K464" s="55" t="n">
        <v>-3.299007664285379</v>
      </c>
      <c r="L464" s="55" t="n">
        <v>0.03236327986035769</v>
      </c>
      <c r="M464" s="55" t="n">
        <v>-0.05191097402050172</v>
      </c>
      <c r="N464" s="55" t="n">
        <v>-85.09454581723961</v>
      </c>
      <c r="O464" s="55" t="n">
        <v>-85.05052755332784</v>
      </c>
      <c r="P464" s="55" t="n">
        <v>-0.0440182639117609</v>
      </c>
      <c r="Q464" s="55" t="n">
        <v>-0.06550720824469314</v>
      </c>
      <c r="R464" s="55" t="n">
        <v>-356.0164933292591</v>
      </c>
      <c r="S464" s="55" t="n">
        <v>-356.0888711006774</v>
      </c>
      <c r="T464" s="55" t="n">
        <v>0.07237777141830243</v>
      </c>
      <c r="U464" s="55" t="n">
        <v>0.03402289937926999</v>
      </c>
      <c r="V464" s="55" t="n">
        <v>88.81934444338508</v>
      </c>
      <c r="W464" s="55" t="n">
        <v>88.82040027727142</v>
      </c>
      <c r="X464" s="55" t="n">
        <v>-0.001055833886336136</v>
      </c>
      <c r="Y464" s="55" t="n">
        <v>-0.001801147468928268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0.1874563946659908</v>
      </c>
      <c r="AD464" s="55" t="n">
        <v>-0.04011425458920732</v>
      </c>
      <c r="AE464" s="55" t="n">
        <v>1.00079402662022</v>
      </c>
      <c r="AF464" s="55" t="n">
        <v>0.2634721979437316</v>
      </c>
      <c r="AG464" s="55" t="n">
        <v>1.881507330310506</v>
      </c>
      <c r="AH464" s="55" t="n">
        <v>0.03745483487782586</v>
      </c>
      <c r="AI464" s="55" t="n">
        <v>1.900234274440179</v>
      </c>
      <c r="AJ464" s="55" t="n">
        <v>0</v>
      </c>
    </row>
    <row r="465">
      <c r="A465" s="55" t="n">
        <v>9.289999999999999</v>
      </c>
      <c r="B465" s="55" t="n">
        <v>-98.18663143597892</v>
      </c>
      <c r="C465" s="55" t="n">
        <v>-98.18620610517755</v>
      </c>
      <c r="D465" s="55" t="n">
        <v>-0.0004253308013767621</v>
      </c>
      <c r="E465" s="55" t="n">
        <v>0.02529463356970162</v>
      </c>
      <c r="F465" s="55" t="n">
        <v>-87.7078063208313</v>
      </c>
      <c r="G465" s="55" t="n">
        <v>-87.58363947019988</v>
      </c>
      <c r="H465" s="55" t="n">
        <v>-0.1241668506314133</v>
      </c>
      <c r="I465" s="55" t="n">
        <v>-0.06980394994768016</v>
      </c>
      <c r="J465" s="55" t="n">
        <v>-3.266644384425021</v>
      </c>
      <c r="K465" s="55" t="n">
        <v>-3.300018908289148</v>
      </c>
      <c r="L465" s="55" t="n">
        <v>0.03337452386412686</v>
      </c>
      <c r="M465" s="55" t="n">
        <v>-0.04907985671059815</v>
      </c>
      <c r="N465" s="55" t="n">
        <v>-85.09454581723961</v>
      </c>
      <c r="O465" s="55" t="n">
        <v>-85.05180238532472</v>
      </c>
      <c r="P465" s="55" t="n">
        <v>-0.04274343191487698</v>
      </c>
      <c r="Q465" s="55" t="n">
        <v>-0.06233918614046064</v>
      </c>
      <c r="R465" s="55" t="n">
        <v>-356.0164933292591</v>
      </c>
      <c r="S465" s="55" t="n">
        <v>-356.0882119703681</v>
      </c>
      <c r="T465" s="55" t="n">
        <v>0.07171864110900754</v>
      </c>
      <c r="U465" s="55" t="n">
        <v>0.03210721133310444</v>
      </c>
      <c r="V465" s="55" t="n">
        <v>88.81934444338508</v>
      </c>
      <c r="W465" s="55" t="n">
        <v>88.82036215511384</v>
      </c>
      <c r="X465" s="55" t="n">
        <v>-0.001017711728752067</v>
      </c>
      <c r="Y465" s="55" t="n">
        <v>-0.001660869621615421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0.1874615782857865</v>
      </c>
      <c r="AD465" s="55" t="n">
        <v>-0.04007859509037957</v>
      </c>
      <c r="AE465" s="55" t="n">
        <v>1.000794354280631</v>
      </c>
      <c r="AF465" s="55" t="n">
        <v>0.2582885781479693</v>
      </c>
      <c r="AG465" s="55" t="n">
        <v>1.845847831482755</v>
      </c>
      <c r="AH465" s="55" t="n">
        <v>0.03712717446702207</v>
      </c>
      <c r="AI465" s="55" t="n">
        <v>1.864201071149568</v>
      </c>
      <c r="AJ465" s="55" t="n">
        <v>0</v>
      </c>
    </row>
    <row r="466">
      <c r="A466" s="55" t="n">
        <v>9.31</v>
      </c>
      <c r="B466" s="55" t="n">
        <v>-98.18663143597892</v>
      </c>
      <c r="C466" s="55" t="n">
        <v>-98.18571494562646</v>
      </c>
      <c r="D466" s="55" t="n">
        <v>-0.0009164903524596632</v>
      </c>
      <c r="E466" s="55" t="n">
        <v>0.02362964516419242</v>
      </c>
      <c r="F466" s="55" t="n">
        <v>-87.7078063208313</v>
      </c>
      <c r="G466" s="55" t="n">
        <v>-87.58499066892593</v>
      </c>
      <c r="H466" s="55" t="n">
        <v>-0.1228156519053711</v>
      </c>
      <c r="I466" s="55" t="n">
        <v>-0.06542266517148146</v>
      </c>
      <c r="J466" s="55" t="n">
        <v>-3.266644384425021</v>
      </c>
      <c r="K466" s="55" t="n">
        <v>-3.300960631766505</v>
      </c>
      <c r="L466" s="55" t="n">
        <v>0.03431624734148341</v>
      </c>
      <c r="M466" s="55" t="n">
        <v>-0.0450404286873566</v>
      </c>
      <c r="N466" s="55" t="n">
        <v>-85.09454581723961</v>
      </c>
      <c r="O466" s="55" t="n">
        <v>-85.05299926558943</v>
      </c>
      <c r="P466" s="55" t="n">
        <v>-0.04154655165016546</v>
      </c>
      <c r="Q466" s="55" t="n">
        <v>-0.0577782770310322</v>
      </c>
      <c r="R466" s="55" t="n">
        <v>-356.0164933292591</v>
      </c>
      <c r="S466" s="55" t="n">
        <v>-356.087597855266</v>
      </c>
      <c r="T466" s="55" t="n">
        <v>0.07110452600688587</v>
      </c>
      <c r="U466" s="55" t="n">
        <v>0.0295531509911595</v>
      </c>
      <c r="V466" s="55" t="n">
        <v>88.81934444338508</v>
      </c>
      <c r="W466" s="55" t="n">
        <v>88.82032743233724</v>
      </c>
      <c r="X466" s="55" t="n">
        <v>-0.0009829889521589892</v>
      </c>
      <c r="Y466" s="55" t="n">
        <v>-0.001484354632685944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0.1874664700475115</v>
      </c>
      <c r="AD466" s="55" t="n">
        <v>-0.04004494724779993</v>
      </c>
      <c r="AE466" s="55" t="n">
        <v>1.000794663986241</v>
      </c>
      <c r="AF466" s="55" t="n">
        <v>0.2533968164229461</v>
      </c>
      <c r="AG466" s="55" t="n">
        <v>1.812199988903113</v>
      </c>
      <c r="AH466" s="55" t="n">
        <v>0.03681746885741966</v>
      </c>
      <c r="AI466" s="55" t="n">
        <v>1.830200609869528</v>
      </c>
      <c r="AJ466" s="55" t="n">
        <v>0</v>
      </c>
    </row>
    <row r="467">
      <c r="A467" s="55" t="n">
        <v>9.33</v>
      </c>
      <c r="B467" s="55" t="n">
        <v>-98.18663143597892</v>
      </c>
      <c r="C467" s="55" t="n">
        <v>-98.18526320868456</v>
      </c>
      <c r="D467" s="55" t="n">
        <v>-0.00136822729436039</v>
      </c>
      <c r="E467" s="55" t="n">
        <v>0.02140435683836565</v>
      </c>
      <c r="F467" s="55" t="n">
        <v>-87.7078063208313</v>
      </c>
      <c r="G467" s="55" t="n">
        <v>-87.58623911614433</v>
      </c>
      <c r="H467" s="55" t="n">
        <v>-0.1215672046869683</v>
      </c>
      <c r="I467" s="55" t="n">
        <v>-0.05961741972504922</v>
      </c>
      <c r="J467" s="55" t="n">
        <v>-3.266644384425021</v>
      </c>
      <c r="K467" s="55" t="n">
        <v>-3.301810120191353</v>
      </c>
      <c r="L467" s="55" t="n">
        <v>0.03516573576633119</v>
      </c>
      <c r="M467" s="55" t="n">
        <v>-0.03993611803983183</v>
      </c>
      <c r="N467" s="55" t="n">
        <v>-85.09454581723961</v>
      </c>
      <c r="O467" s="55" t="n">
        <v>-85.05409208288025</v>
      </c>
      <c r="P467" s="55" t="n">
        <v>-0.04045373435935936</v>
      </c>
      <c r="Q467" s="55" t="n">
        <v>-0.05198707400925042</v>
      </c>
      <c r="R467" s="55" t="n">
        <v>-356.0164933292591</v>
      </c>
      <c r="S467" s="55" t="n">
        <v>-356.0870405870752</v>
      </c>
      <c r="T467" s="55" t="n">
        <v>0.07054725781611441</v>
      </c>
      <c r="U467" s="55" t="n">
        <v>0.02644719766927959</v>
      </c>
      <c r="V467" s="55" t="n">
        <v>88.81934444338508</v>
      </c>
      <c r="W467" s="55" t="n">
        <v>88.82029684440117</v>
      </c>
      <c r="X467" s="55" t="n">
        <v>-0.0009524010160880035</v>
      </c>
      <c r="Y467" s="55" t="n">
        <v>-0.001277335440214753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0.1874709587513369</v>
      </c>
      <c r="AD467" s="55" t="n">
        <v>-0.04001407421146052</v>
      </c>
      <c r="AE467" s="55" t="n">
        <v>1.000794949479831</v>
      </c>
      <c r="AF467" s="55" t="n">
        <v>0.24890811259759</v>
      </c>
      <c r="AG467" s="55" t="n">
        <v>1.781326952563701</v>
      </c>
      <c r="AH467" s="55" t="n">
        <v>0.03653197526709562</v>
      </c>
      <c r="AI467" s="55" t="n">
        <v>1.799004042703543</v>
      </c>
      <c r="AJ467" s="55" t="n">
        <v>0</v>
      </c>
    </row>
    <row r="468">
      <c r="A468" s="55" t="n">
        <v>9.35</v>
      </c>
      <c r="B468" s="55" t="n">
        <v>-98.18663143597892</v>
      </c>
      <c r="C468" s="55" t="n">
        <v>-98.18486135898858</v>
      </c>
      <c r="D468" s="55" t="n">
        <v>-0.001770076990339985</v>
      </c>
      <c r="E468" s="55" t="n">
        <v>0.01869442408871648</v>
      </c>
      <c r="F468" s="55" t="n">
        <v>-87.7078063208313</v>
      </c>
      <c r="G468" s="55" t="n">
        <v>-87.58735836943946</v>
      </c>
      <c r="H468" s="55" t="n">
        <v>-0.1204479513918328</v>
      </c>
      <c r="I468" s="55" t="n">
        <v>-0.05258424052535671</v>
      </c>
      <c r="J468" s="55" t="n">
        <v>-3.266644384425021</v>
      </c>
      <c r="K468" s="55" t="n">
        <v>-3.302547778324838</v>
      </c>
      <c r="L468" s="55" t="n">
        <v>0.03590339389981604</v>
      </c>
      <c r="M468" s="55" t="n">
        <v>-0.03393341167455265</v>
      </c>
      <c r="N468" s="55" t="n">
        <v>-85.09454581723961</v>
      </c>
      <c r="O468" s="55" t="n">
        <v>-85.05505825546133</v>
      </c>
      <c r="P468" s="55" t="n">
        <v>-0.03948756177827383</v>
      </c>
      <c r="Q468" s="55" t="n">
        <v>-0.04515491100773544</v>
      </c>
      <c r="R468" s="55" t="n">
        <v>-356.0164933292591</v>
      </c>
      <c r="S468" s="55" t="n">
        <v>-356.0865501481305</v>
      </c>
      <c r="T468" s="55" t="n">
        <v>0.07005681887142313</v>
      </c>
      <c r="U468" s="55" t="n">
        <v>0.02288739355380476</v>
      </c>
      <c r="V468" s="55" t="n">
        <v>88.81934444338508</v>
      </c>
      <c r="W468" s="55" t="n">
        <v>88.82027099608996</v>
      </c>
      <c r="X468" s="55" t="n">
        <v>-0.0009265527048819562</v>
      </c>
      <c r="Y468" s="55" t="n">
        <v>-0.001046153767473338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0.187474947229342</v>
      </c>
      <c r="AD468" s="55" t="n">
        <v>-0.03998664279680707</v>
      </c>
      <c r="AE468" s="55" t="n">
        <v>1.000795205387754</v>
      </c>
      <c r="AF468" s="55" t="n">
        <v>0.244919634592472</v>
      </c>
      <c r="AG468" s="55" t="n">
        <v>1.753895537910249</v>
      </c>
      <c r="AH468" s="55" t="n">
        <v>0.03627606734424305</v>
      </c>
      <c r="AI468" s="55" t="n">
        <v>1.771285165740502</v>
      </c>
      <c r="AJ468" s="55" t="n">
        <v>0</v>
      </c>
    </row>
    <row r="469">
      <c r="A469" s="55" t="n">
        <v>9.369999999999999</v>
      </c>
      <c r="B469" s="55" t="n">
        <v>-98.18663143597892</v>
      </c>
      <c r="C469" s="55" t="n">
        <v>-98.1845182321191</v>
      </c>
      <c r="D469" s="55" t="n">
        <v>-0.002113203859811397</v>
      </c>
      <c r="E469" s="55" t="n">
        <v>0.01558566092989708</v>
      </c>
      <c r="F469" s="55" t="n">
        <v>-87.7078063208313</v>
      </c>
      <c r="G469" s="55" t="n">
        <v>-87.58832618159229</v>
      </c>
      <c r="H469" s="55" t="n">
        <v>-0.1194801392390073</v>
      </c>
      <c r="I469" s="55" t="n">
        <v>-0.04454476297248627</v>
      </c>
      <c r="J469" s="55" t="n">
        <v>-3.266644384425021</v>
      </c>
      <c r="K469" s="55" t="n">
        <v>-3.303157539205978</v>
      </c>
      <c r="L469" s="55" t="n">
        <v>0.03651315478095608</v>
      </c>
      <c r="M469" s="55" t="n">
        <v>-0.02721679830024114</v>
      </c>
      <c r="N469" s="55" t="n">
        <v>-85.09454581723961</v>
      </c>
      <c r="O469" s="55" t="n">
        <v>-85.05587920452206</v>
      </c>
      <c r="P469" s="55" t="n">
        <v>-0.03866661271753937</v>
      </c>
      <c r="Q469" s="55" t="n">
        <v>-0.03749209533343621</v>
      </c>
      <c r="R469" s="55" t="n">
        <v>-356.0164933292591</v>
      </c>
      <c r="S469" s="55" t="n">
        <v>-356.0861344713627</v>
      </c>
      <c r="T469" s="55" t="n">
        <v>0.06964114210359655</v>
      </c>
      <c r="U469" s="55" t="n">
        <v>0.01898043012934083</v>
      </c>
      <c r="V469" s="55" t="n">
        <v>88.81934444338508</v>
      </c>
      <c r="W469" s="55" t="n">
        <v>88.82025034998424</v>
      </c>
      <c r="X469" s="55" t="n">
        <v>-0.0009059065991516079</v>
      </c>
      <c r="Y469" s="55" t="n">
        <v>-0.000797576160357739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0.1874783544055911</v>
      </c>
      <c r="AD469" s="55" t="n">
        <v>-0.0399632092527402</v>
      </c>
      <c r="AE469" s="55" t="n">
        <v>1.000795427299825</v>
      </c>
      <c r="AF469" s="55" t="n">
        <v>0.2415124583434181</v>
      </c>
      <c r="AG469" s="55" t="n">
        <v>1.730461993843378</v>
      </c>
      <c r="AH469" s="55" t="n">
        <v>0.03605415527285771</v>
      </c>
      <c r="AI469" s="55" t="n">
        <v>1.747606043072614</v>
      </c>
      <c r="AJ469" s="55" t="n">
        <v>0</v>
      </c>
    </row>
    <row r="470">
      <c r="A470" s="55" t="n">
        <v>9.390000000000001</v>
      </c>
      <c r="B470" s="55" t="n">
        <v>-98.18663143597892</v>
      </c>
      <c r="C470" s="55" t="n">
        <v>-98.18424085738197</v>
      </c>
      <c r="D470" s="55" t="n">
        <v>-0.002390578596950725</v>
      </c>
      <c r="E470" s="55" t="n">
        <v>0.01217148806972383</v>
      </c>
      <c r="F470" s="55" t="n">
        <v>-87.7078063208313</v>
      </c>
      <c r="G470" s="55" t="n">
        <v>-87.58912494398844</v>
      </c>
      <c r="H470" s="55" t="n">
        <v>-0.1186813768428622</v>
      </c>
      <c r="I470" s="55" t="n">
        <v>-0.03573966103357614</v>
      </c>
      <c r="J470" s="55" t="n">
        <v>-3.266644384425021</v>
      </c>
      <c r="K470" s="55" t="n">
        <v>-3.303627168513164</v>
      </c>
      <c r="L470" s="55" t="n">
        <v>0.03698278408814259</v>
      </c>
      <c r="M470" s="55" t="n">
        <v>-0.01998340544543918</v>
      </c>
      <c r="N470" s="55" t="n">
        <v>-85.09454581723961</v>
      </c>
      <c r="O470" s="55" t="n">
        <v>-85.05654070859227</v>
      </c>
      <c r="P470" s="55" t="n">
        <v>-0.03800510864733786</v>
      </c>
      <c r="Q470" s="55" t="n">
        <v>-0.02922377975585102</v>
      </c>
      <c r="R470" s="55" t="n">
        <v>-356.0164933292591</v>
      </c>
      <c r="S470" s="55" t="n">
        <v>-356.0857992998376</v>
      </c>
      <c r="T470" s="55" t="n">
        <v>0.06930597057844387</v>
      </c>
      <c r="U470" s="55" t="n">
        <v>0.01483860303325225</v>
      </c>
      <c r="V470" s="55" t="n">
        <v>88.81934444338508</v>
      </c>
      <c r="W470" s="55" t="n">
        <v>88.82023521899083</v>
      </c>
      <c r="X470" s="55" t="n">
        <v>-0.000890775605746798</v>
      </c>
      <c r="Y470" s="55" t="n">
        <v>-0.0005386047597793202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0.1874811168723667</v>
      </c>
      <c r="AD470" s="55" t="n">
        <v>-0.03994420835360908</v>
      </c>
      <c r="AE470" s="55" t="n">
        <v>1.000795611821238</v>
      </c>
      <c r="AF470" s="55" t="n">
        <v>0.2387499915678382</v>
      </c>
      <c r="AG470" s="55" t="n">
        <v>1.711461094712263</v>
      </c>
      <c r="AH470" s="55" t="n">
        <v>0.03586963386026376</v>
      </c>
      <c r="AI470" s="55" t="n">
        <v>1.72840599044918</v>
      </c>
      <c r="AJ470" s="55" t="n">
        <v>0</v>
      </c>
    </row>
    <row r="471">
      <c r="A471" s="55" t="n">
        <v>9.41</v>
      </c>
      <c r="B471" s="55" t="n">
        <v>-98.18663143597892</v>
      </c>
      <c r="C471" s="55" t="n">
        <v>-98.18403433312918</v>
      </c>
      <c r="D471" s="55" t="n">
        <v>-0.002597102849751118</v>
      </c>
      <c r="E471" s="55" t="n">
        <v>0.008550265549614435</v>
      </c>
      <c r="F471" s="55" t="n">
        <v>-87.7078063208313</v>
      </c>
      <c r="G471" s="55" t="n">
        <v>-87.58974199548031</v>
      </c>
      <c r="H471" s="55" t="n">
        <v>-0.1180643253509827</v>
      </c>
      <c r="I471" s="55" t="n">
        <v>-0.02642179304351633</v>
      </c>
      <c r="J471" s="55" t="n">
        <v>-3.266644384425021</v>
      </c>
      <c r="K471" s="55" t="n">
        <v>-3.303948459733681</v>
      </c>
      <c r="L471" s="55" t="n">
        <v>0.03730407530865922</v>
      </c>
      <c r="M471" s="55" t="n">
        <v>-0.01243747949017766</v>
      </c>
      <c r="N471" s="55" t="n">
        <v>-85.09454581723961</v>
      </c>
      <c r="O471" s="55" t="n">
        <v>-85.05703313354957</v>
      </c>
      <c r="P471" s="55" t="n">
        <v>-0.03751268369003116</v>
      </c>
      <c r="Q471" s="55" t="n">
        <v>-0.02058364469274654</v>
      </c>
      <c r="R471" s="55" t="n">
        <v>-356.0164933292591</v>
      </c>
      <c r="S471" s="55" t="n">
        <v>-356.0855481076162</v>
      </c>
      <c r="T471" s="55" t="n">
        <v>0.06905477835711792</v>
      </c>
      <c r="U471" s="55" t="n">
        <v>0.01057671854734354</v>
      </c>
      <c r="V471" s="55" t="n">
        <v>88.81934444338508</v>
      </c>
      <c r="W471" s="55" t="n">
        <v>88.82022576299758</v>
      </c>
      <c r="X471" s="55" t="n">
        <v>-0.0008813196124999186</v>
      </c>
      <c r="Y471" s="55" t="n">
        <v>-0.0002762880114021185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0.1874831899585465</v>
      </c>
      <c r="AD471" s="55" t="n">
        <v>-0.03992994599240181</v>
      </c>
      <c r="AE471" s="55" t="n">
        <v>1.000795756599265</v>
      </c>
      <c r="AF471" s="55" t="n">
        <v>0.2366769053880335</v>
      </c>
      <c r="AG471" s="55" t="n">
        <v>1.69719873350499</v>
      </c>
      <c r="AH471" s="55" t="n">
        <v>0.03572485583314133</v>
      </c>
      <c r="AI471" s="55" t="n">
        <v>1.713994096804098</v>
      </c>
      <c r="AJ471" s="55" t="n">
        <v>0</v>
      </c>
    </row>
    <row r="472">
      <c r="A472" s="55" t="n">
        <v>9.43</v>
      </c>
      <c r="B472" s="55" t="n">
        <v>-98.18663143597892</v>
      </c>
      <c r="C472" s="55" t="n">
        <v>-98.18390175617036</v>
      </c>
      <c r="D472" s="55" t="n">
        <v>-0.002729679808566373</v>
      </c>
      <c r="E472" s="55" t="n">
        <v>0.004822582723429881</v>
      </c>
      <c r="F472" s="55" t="n">
        <v>-87.7078063208313</v>
      </c>
      <c r="G472" s="55" t="n">
        <v>-87.59016979298481</v>
      </c>
      <c r="H472" s="55" t="n">
        <v>-0.1176365278464795</v>
      </c>
      <c r="I472" s="55" t="n">
        <v>-0.0168492501828016</v>
      </c>
      <c r="J472" s="55" t="n">
        <v>-3.266644384425021</v>
      </c>
      <c r="K472" s="55" t="n">
        <v>-3.30411731855846</v>
      </c>
      <c r="L472" s="55" t="n">
        <v>0.03747293413343852</v>
      </c>
      <c r="M472" s="55" t="n">
        <v>-0.004784857026429079</v>
      </c>
      <c r="N472" s="55" t="n">
        <v>-85.09454581723961</v>
      </c>
      <c r="O472" s="55" t="n">
        <v>-85.05735153621616</v>
      </c>
      <c r="P472" s="55" t="n">
        <v>-0.0371942810234394</v>
      </c>
      <c r="Q472" s="55" t="n">
        <v>-0.01180756053628082</v>
      </c>
      <c r="R472" s="55" t="n">
        <v>-356.0164933292591</v>
      </c>
      <c r="S472" s="55" t="n">
        <v>-356.0853820820316</v>
      </c>
      <c r="T472" s="55" t="n">
        <v>0.06888875277248681</v>
      </c>
      <c r="U472" s="55" t="n">
        <v>0.006309033663410131</v>
      </c>
      <c r="V472" s="55" t="n">
        <v>88.81934444338508</v>
      </c>
      <c r="W472" s="55" t="n">
        <v>88.82022198960547</v>
      </c>
      <c r="X472" s="55" t="n">
        <v>-0.0008775462203896032</v>
      </c>
      <c r="Y472" s="55" t="n">
        <v>-1.753627297363032e-05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0.1874845482798636</v>
      </c>
      <c r="AD472" s="55" t="n">
        <v>-0.03992059535576158</v>
      </c>
      <c r="AE472" s="55" t="n">
        <v>1.000795860327587</v>
      </c>
      <c r="AF472" s="55" t="n">
        <v>0.2353185840708871</v>
      </c>
      <c r="AG472" s="55" t="n">
        <v>1.687848096864765</v>
      </c>
      <c r="AH472" s="55" t="n">
        <v>0.03562112751143154</v>
      </c>
      <c r="AI472" s="55" t="n">
        <v>1.704545364261193</v>
      </c>
      <c r="AJ472" s="55" t="n">
        <v>0</v>
      </c>
    </row>
    <row r="473">
      <c r="A473" s="55" t="n">
        <v>9.449999999999999</v>
      </c>
      <c r="B473" s="55" t="n">
        <v>-98.18663143597892</v>
      </c>
      <c r="C473" s="55" t="n">
        <v>-98.18384420537326</v>
      </c>
      <c r="D473" s="55" t="n">
        <v>-0.002787230605661546</v>
      </c>
      <c r="E473" s="55" t="n">
        <v>0.001088577190981761</v>
      </c>
      <c r="F473" s="55" t="n">
        <v>-87.7078063208313</v>
      </c>
      <c r="G473" s="55" t="n">
        <v>-87.59040594380424</v>
      </c>
      <c r="H473" s="55" t="n">
        <v>-0.1174003770270529</v>
      </c>
      <c r="I473" s="55" t="n">
        <v>-0.007278491149812177</v>
      </c>
      <c r="J473" s="55" t="n">
        <v>-3.266644384425021</v>
      </c>
      <c r="K473" s="55" t="n">
        <v>-3.304133737845945</v>
      </c>
      <c r="L473" s="55" t="n">
        <v>0.03748935342092344</v>
      </c>
      <c r="M473" s="55" t="n">
        <v>0.002772428637039259</v>
      </c>
      <c r="N473" s="55" t="n">
        <v>-85.09454581723961</v>
      </c>
      <c r="O473" s="55" t="n">
        <v>-85.05749564288911</v>
      </c>
      <c r="P473" s="55" t="n">
        <v>-0.03705017435048828</v>
      </c>
      <c r="Q473" s="55" t="n">
        <v>-0.003127395393184461</v>
      </c>
      <c r="R473" s="55" t="n">
        <v>-356.0164933292591</v>
      </c>
      <c r="S473" s="55" t="n">
        <v>-356.0853001658831</v>
      </c>
      <c r="T473" s="55" t="n">
        <v>0.06880683662400086</v>
      </c>
      <c r="U473" s="55" t="n">
        <v>0.002146308010804616</v>
      </c>
      <c r="V473" s="55" t="n">
        <v>88.81934444338508</v>
      </c>
      <c r="W473" s="55" t="n">
        <v>88.82022375879195</v>
      </c>
      <c r="X473" s="55" t="n">
        <v>-0.0008793154068699997</v>
      </c>
      <c r="Y473" s="55" t="n">
        <v>0.0002310532479808285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0.1874851857742533</v>
      </c>
      <c r="AD473" s="55" t="n">
        <v>-0.03991619666588515</v>
      </c>
      <c r="AE473" s="55" t="n">
        <v>1.000795922730837</v>
      </c>
      <c r="AF473" s="55" t="n">
        <v>0.2346810896811657</v>
      </c>
      <c r="AG473" s="55" t="n">
        <v>1.683449406988335</v>
      </c>
      <c r="AH473" s="55" t="n">
        <v>0.03555872426130868</v>
      </c>
      <c r="AI473" s="55" t="n">
        <v>1.70010045074237</v>
      </c>
      <c r="AJ473" s="55" t="n">
        <v>0</v>
      </c>
    </row>
    <row r="474">
      <c r="A474" s="55" t="n">
        <v>9.470000000000001</v>
      </c>
      <c r="B474" s="55" t="n">
        <v>-98.18663143597892</v>
      </c>
      <c r="C474" s="55" t="n">
        <v>-98.18386077814452</v>
      </c>
      <c r="D474" s="55" t="n">
        <v>-0.002770657834403415</v>
      </c>
      <c r="E474" s="55" t="n">
        <v>-0.002554648732968474</v>
      </c>
      <c r="F474" s="55" t="n">
        <v>-87.7078063208313</v>
      </c>
      <c r="G474" s="55" t="n">
        <v>-87.59045310324788</v>
      </c>
      <c r="H474" s="55" t="n">
        <v>-0.117353217583409</v>
      </c>
      <c r="I474" s="55" t="n">
        <v>0.002042261559968376</v>
      </c>
      <c r="J474" s="55" t="n">
        <v>-3.266644384425021</v>
      </c>
      <c r="K474" s="55" t="n">
        <v>-3.304001667297431</v>
      </c>
      <c r="L474" s="55" t="n">
        <v>0.03735728287240879</v>
      </c>
      <c r="M474" s="55" t="n">
        <v>0.0100412700805101</v>
      </c>
      <c r="N474" s="55" t="n">
        <v>-85.09454581723961</v>
      </c>
      <c r="O474" s="55" t="n">
        <v>-85.05746970735294</v>
      </c>
      <c r="P474" s="55" t="n">
        <v>-0.03707610988666352</v>
      </c>
      <c r="Q474" s="55" t="n">
        <v>0.005234875685735415</v>
      </c>
      <c r="R474" s="55" t="n">
        <v>-356.0164933292591</v>
      </c>
      <c r="S474" s="55" t="n">
        <v>-356.0852991565399</v>
      </c>
      <c r="T474" s="55" t="n">
        <v>0.06880582728077403</v>
      </c>
      <c r="U474" s="55" t="n">
        <v>-0.001806959355607209</v>
      </c>
      <c r="V474" s="55" t="n">
        <v>88.81934444338508</v>
      </c>
      <c r="W474" s="55" t="n">
        <v>88.82023079125808</v>
      </c>
      <c r="X474" s="55" t="n">
        <v>-0.0008863478729948109</v>
      </c>
      <c r="Y474" s="55" t="n">
        <v>0.000463357739605175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0.1874851152383648</v>
      </c>
      <c r="AD474" s="55" t="n">
        <v>-0.03991666038218085</v>
      </c>
      <c r="AE474" s="55" t="n">
        <v>1.000795944531513</v>
      </c>
      <c r="AF474" s="55" t="n">
        <v>0.2347516255696569</v>
      </c>
      <c r="AG474" s="55" t="n">
        <v>1.683913123284031</v>
      </c>
      <c r="AH474" s="55" t="n">
        <v>0.03553692358515548</v>
      </c>
      <c r="AI474" s="55" t="n">
        <v>1.700568906399759</v>
      </c>
      <c r="AJ474" s="55" t="n">
        <v>0</v>
      </c>
    </row>
    <row r="475">
      <c r="A475" s="55" t="n">
        <v>9.49</v>
      </c>
      <c r="B475" s="55" t="n">
        <v>-98.18663143597892</v>
      </c>
      <c r="C475" s="55" t="n">
        <v>-98.18394867715163</v>
      </c>
      <c r="D475" s="55" t="n">
        <v>-0.002682758827289652</v>
      </c>
      <c r="E475" s="55" t="n">
        <v>-0.006015450199290439</v>
      </c>
      <c r="F475" s="55" t="n">
        <v>-87.7078063208313</v>
      </c>
      <c r="G475" s="55" t="n">
        <v>-87.59031874451287</v>
      </c>
      <c r="H475" s="55" t="n">
        <v>-0.1174875763184215</v>
      </c>
      <c r="I475" s="55" t="n">
        <v>0.0108792007341954</v>
      </c>
      <c r="J475" s="55" t="n">
        <v>-3.266644384425021</v>
      </c>
      <c r="K475" s="55" t="n">
        <v>-3.303728784588018</v>
      </c>
      <c r="L475" s="55" t="n">
        <v>0.03708440016299636</v>
      </c>
      <c r="M475" s="55" t="n">
        <v>0.01684221313772566</v>
      </c>
      <c r="N475" s="55" t="n">
        <v>-85.09454581723961</v>
      </c>
      <c r="O475" s="55" t="n">
        <v>-85.05728225590687</v>
      </c>
      <c r="P475" s="55" t="n">
        <v>-0.03726356133272635</v>
      </c>
      <c r="Q475" s="55" t="n">
        <v>0.01307261659362468</v>
      </c>
      <c r="R475" s="55" t="n">
        <v>-356.0164933292591</v>
      </c>
      <c r="S475" s="55" t="n">
        <v>-356.0853738575672</v>
      </c>
      <c r="T475" s="55" t="n">
        <v>0.06888052830803996</v>
      </c>
      <c r="U475" s="55" t="n">
        <v>-0.005455042442176675</v>
      </c>
      <c r="V475" s="55" t="n">
        <v>88.81934444338508</v>
      </c>
      <c r="W475" s="55" t="n">
        <v>88.82024268012495</v>
      </c>
      <c r="X475" s="55" t="n">
        <v>-0.0008982367398689676</v>
      </c>
      <c r="Y475" s="55" t="n">
        <v>0.000673872584409974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0.1874843673933355</v>
      </c>
      <c r="AD475" s="55" t="n">
        <v>-0.03992177366912716</v>
      </c>
      <c r="AE475" s="55" t="n">
        <v>1.000795927400824</v>
      </c>
      <c r="AF475" s="55" t="n">
        <v>0.2354994705990321</v>
      </c>
      <c r="AG475" s="55" t="n">
        <v>1.689026410230346</v>
      </c>
      <c r="AH475" s="55" t="n">
        <v>0.03555405427402292</v>
      </c>
      <c r="AI475" s="55" t="n">
        <v>1.705735708098811</v>
      </c>
      <c r="AJ475" s="55" t="n">
        <v>0</v>
      </c>
    </row>
    <row r="476">
      <c r="A476" s="55" t="n">
        <v>9.51</v>
      </c>
      <c r="B476" s="55" t="n">
        <v>-98.18663143597892</v>
      </c>
      <c r="C476" s="55" t="n">
        <v>-98.18410334343157</v>
      </c>
      <c r="D476" s="55" t="n">
        <v>-0.002528092547343622</v>
      </c>
      <c r="E476" s="55" t="n">
        <v>-0.009209843034890289</v>
      </c>
      <c r="F476" s="55" t="n">
        <v>-87.7078063208313</v>
      </c>
      <c r="G476" s="55" t="n">
        <v>-87.59001481087547</v>
      </c>
      <c r="H476" s="55" t="n">
        <v>-0.1177915099558234</v>
      </c>
      <c r="I476" s="55" t="n">
        <v>0.01901854209008678</v>
      </c>
      <c r="J476" s="55" t="n">
        <v>-3.266644384425021</v>
      </c>
      <c r="K476" s="55" t="n">
        <v>-3.303326177040809</v>
      </c>
      <c r="L476" s="55" t="n">
        <v>0.03668179261578753</v>
      </c>
      <c r="M476" s="55" t="n">
        <v>0.02301367886906911</v>
      </c>
      <c r="N476" s="55" t="n">
        <v>-85.09454581723961</v>
      </c>
      <c r="O476" s="55" t="n">
        <v>-85.05694572963301</v>
      </c>
      <c r="P476" s="55" t="n">
        <v>-0.03760008760658354</v>
      </c>
      <c r="Q476" s="55" t="n">
        <v>0.02019940395399885</v>
      </c>
      <c r="R476" s="55" t="n">
        <v>-356.0164933292591</v>
      </c>
      <c r="S476" s="55" t="n">
        <v>-356.0855172772594</v>
      </c>
      <c r="T476" s="55" t="n">
        <v>0.06902394800032682</v>
      </c>
      <c r="U476" s="55" t="n">
        <v>-0.00871319287529037</v>
      </c>
      <c r="V476" s="55" t="n">
        <v>88.81934444338508</v>
      </c>
      <c r="W476" s="55" t="n">
        <v>88.82025890556869</v>
      </c>
      <c r="X476" s="55" t="n">
        <v>-0.0009144621836147743</v>
      </c>
      <c r="Y476" s="55" t="n">
        <v>0.0008578345592345814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0.1874829895188357</v>
      </c>
      <c r="AD476" s="55" t="n">
        <v>-0.0399312098581176</v>
      </c>
      <c r="AE476" s="55" t="n">
        <v>1.000795873894533</v>
      </c>
      <c r="AF476" s="55" t="n">
        <v>0.2368773450988348</v>
      </c>
      <c r="AG476" s="55" t="n">
        <v>1.698462599220782</v>
      </c>
      <c r="AH476" s="55" t="n">
        <v>0.03560756056564252</v>
      </c>
      <c r="AI476" s="55" t="n">
        <v>1.715270817084673</v>
      </c>
      <c r="AJ476" s="55" t="n">
        <v>0</v>
      </c>
    </row>
    <row r="477">
      <c r="A477" s="55" t="n">
        <v>9.529999999999999</v>
      </c>
      <c r="B477" s="55" t="n">
        <v>-98.18663143597892</v>
      </c>
      <c r="C477" s="55" t="n">
        <v>-98.18431863095067</v>
      </c>
      <c r="D477" s="55" t="n">
        <v>-0.002312805028256028</v>
      </c>
      <c r="E477" s="55" t="n">
        <v>-0.01206343789289905</v>
      </c>
      <c r="F477" s="55" t="n">
        <v>-87.7078063208313</v>
      </c>
      <c r="G477" s="55" t="n">
        <v>-87.58955726297788</v>
      </c>
      <c r="H477" s="55" t="n">
        <v>-0.1182490578534145</v>
      </c>
      <c r="I477" s="55" t="n">
        <v>0.0262714331983422</v>
      </c>
      <c r="J477" s="55" t="n">
        <v>-3.266644384425021</v>
      </c>
      <c r="K477" s="55" t="n">
        <v>-3.302807944964827</v>
      </c>
      <c r="L477" s="55" t="n">
        <v>0.03616356053980533</v>
      </c>
      <c r="M477" s="55" t="n">
        <v>0.02841558666328231</v>
      </c>
      <c r="N477" s="55" t="n">
        <v>-85.09454581723961</v>
      </c>
      <c r="O477" s="55" t="n">
        <v>-85.05647603647439</v>
      </c>
      <c r="P477" s="55" t="n">
        <v>-0.03806978076520509</v>
      </c>
      <c r="Q477" s="55" t="n">
        <v>0.02645322054005573</v>
      </c>
      <c r="R477" s="55" t="n">
        <v>-356.0164933292591</v>
      </c>
      <c r="S477" s="55" t="n">
        <v>-356.0857208674324</v>
      </c>
      <c r="T477" s="55" t="n">
        <v>0.06922753817327897</v>
      </c>
      <c r="U477" s="55" t="n">
        <v>-0.01150948907136045</v>
      </c>
      <c r="V477" s="55" t="n">
        <v>88.81934444338508</v>
      </c>
      <c r="W477" s="55" t="n">
        <v>88.82027885192137</v>
      </c>
      <c r="X477" s="55" t="n">
        <v>-0.0009344085362857092</v>
      </c>
      <c r="Y477" s="55" t="n">
        <v>0.001011321831641663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0.1874810437040045</v>
      </c>
      <c r="AD477" s="55" t="n">
        <v>-0.03994454056199855</v>
      </c>
      <c r="AE477" s="55" t="n">
        <v>1.000795787374426</v>
      </c>
      <c r="AF477" s="55" t="n">
        <v>0.238823159929985</v>
      </c>
      <c r="AG477" s="55" t="n">
        <v>1.711793303101734</v>
      </c>
      <c r="AH477" s="55" t="n">
        <v>0.03569408067205515</v>
      </c>
      <c r="AI477" s="55" t="n">
        <v>1.728741415497966</v>
      </c>
      <c r="AJ477" s="55" t="n">
        <v>0</v>
      </c>
    </row>
    <row r="478">
      <c r="A478" s="55" t="n">
        <v>9.550000000000001</v>
      </c>
      <c r="B478" s="55" t="n">
        <v>-98.18663143597892</v>
      </c>
      <c r="C478" s="55" t="n">
        <v>-98.18458701676487</v>
      </c>
      <c r="D478" s="55" t="n">
        <v>-0.002044419214056386</v>
      </c>
      <c r="E478" s="55" t="n">
        <v>-0.01451306380424485</v>
      </c>
      <c r="F478" s="55" t="n">
        <v>-87.7078063208313</v>
      </c>
      <c r="G478" s="55" t="n">
        <v>-87.58896553630953</v>
      </c>
      <c r="H478" s="55" t="n">
        <v>-0.1188407845217612</v>
      </c>
      <c r="I478" s="55" t="n">
        <v>0.03247805860290232</v>
      </c>
      <c r="J478" s="55" t="n">
        <v>-3.266644384425021</v>
      </c>
      <c r="K478" s="55" t="n">
        <v>-3.302190739456062</v>
      </c>
      <c r="L478" s="55" t="n">
        <v>0.03554635503104028</v>
      </c>
      <c r="M478" s="55" t="n">
        <v>0.03293230351560062</v>
      </c>
      <c r="N478" s="55" t="n">
        <v>-85.09454581723961</v>
      </c>
      <c r="O478" s="55" t="n">
        <v>-85.05589202763075</v>
      </c>
      <c r="P478" s="55" t="n">
        <v>-0.0386537896088583</v>
      </c>
      <c r="Q478" s="55" t="n">
        <v>0.03169988114515057</v>
      </c>
      <c r="R478" s="55" t="n">
        <v>-356.0164933292591</v>
      </c>
      <c r="S478" s="55" t="n">
        <v>-356.0859747949872</v>
      </c>
      <c r="T478" s="55" t="n">
        <v>0.06948146572806675</v>
      </c>
      <c r="U478" s="55" t="n">
        <v>-0.01378629336930421</v>
      </c>
      <c r="V478" s="55" t="n">
        <v>88.81934444338508</v>
      </c>
      <c r="W478" s="55" t="n">
        <v>88.82030182671339</v>
      </c>
      <c r="X478" s="55" t="n">
        <v>-0.0009573833283053013</v>
      </c>
      <c r="Y478" s="55" t="n">
        <v>0.001131328847683944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0.1874786047720178</v>
      </c>
      <c r="AD478" s="55" t="n">
        <v>-0.0399612500430184</v>
      </c>
      <c r="AE478" s="55" t="n">
        <v>1.00079567191584</v>
      </c>
      <c r="AF478" s="55" t="n">
        <v>0.2412620919166886</v>
      </c>
      <c r="AG478" s="55" t="n">
        <v>1.72850278412158</v>
      </c>
      <c r="AH478" s="55" t="n">
        <v>0.03580953925830244</v>
      </c>
      <c r="AI478" s="55" t="n">
        <v>1.745626419029559</v>
      </c>
      <c r="AJ478" s="55" t="n">
        <v>0</v>
      </c>
    </row>
    <row r="479">
      <c r="A479" s="55" t="n">
        <v>9.57</v>
      </c>
      <c r="B479" s="55" t="n">
        <v>-98.18663143597892</v>
      </c>
      <c r="C479" s="55" t="n">
        <v>-98.18489984019273</v>
      </c>
      <c r="D479" s="55" t="n">
        <v>-0.001731595786197257</v>
      </c>
      <c r="E479" s="55" t="n">
        <v>-0.01650804897734103</v>
      </c>
      <c r="F479" s="55" t="n">
        <v>-87.7078063208313</v>
      </c>
      <c r="G479" s="55" t="n">
        <v>-87.5882619258303</v>
      </c>
      <c r="H479" s="55" t="n">
        <v>-0.1195443950009952</v>
      </c>
      <c r="I479" s="55" t="n">
        <v>0.03751086025617929</v>
      </c>
      <c r="J479" s="55" t="n">
        <v>-3.266644384425021</v>
      </c>
      <c r="K479" s="55" t="n">
        <v>-3.301493248753612</v>
      </c>
      <c r="L479" s="55" t="n">
        <v>0.03484886432859002</v>
      </c>
      <c r="M479" s="55" t="n">
        <v>0.03647486445206653</v>
      </c>
      <c r="N479" s="55" t="n">
        <v>-85.09454581723961</v>
      </c>
      <c r="O479" s="55" t="n">
        <v>-85.05521491428384</v>
      </c>
      <c r="P479" s="55" t="n">
        <v>-0.03933090295576645</v>
      </c>
      <c r="Q479" s="55" t="n">
        <v>0.03583562642771468</v>
      </c>
      <c r="R479" s="55" t="n">
        <v>-356.0164933292591</v>
      </c>
      <c r="S479" s="55" t="n">
        <v>-356.0862682381522</v>
      </c>
      <c r="T479" s="55" t="n">
        <v>0.06977490889308403</v>
      </c>
      <c r="U479" s="55" t="n">
        <v>-0.01550129187169152</v>
      </c>
      <c r="V479" s="55" t="n">
        <v>88.81934444338508</v>
      </c>
      <c r="W479" s="55" t="n">
        <v>88.82032708110177</v>
      </c>
      <c r="X479" s="55" t="n">
        <v>-0.0009826377166864059</v>
      </c>
      <c r="Y479" s="55" t="n">
        <v>0.001215815138733108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0.18747575794153</v>
      </c>
      <c r="AD479" s="55" t="n">
        <v>-0.03998075138914508</v>
      </c>
      <c r="AE479" s="55" t="n">
        <v>1.000795532201695</v>
      </c>
      <c r="AF479" s="55" t="n">
        <v>0.2441089224045068</v>
      </c>
      <c r="AG479" s="55" t="n">
        <v>1.748004130248261</v>
      </c>
      <c r="AH479" s="55" t="n">
        <v>0.03594925340344446</v>
      </c>
      <c r="AI479" s="55" t="n">
        <v>1.76533281683164</v>
      </c>
      <c r="AJ479" s="55" t="n">
        <v>0</v>
      </c>
    </row>
    <row r="480">
      <c r="A480" s="55" t="n">
        <v>9.59</v>
      </c>
      <c r="B480" s="55" t="n">
        <v>-98.18663143597892</v>
      </c>
      <c r="C480" s="55" t="n">
        <v>-98.18524756387301</v>
      </c>
      <c r="D480" s="55" t="n">
        <v>-0.001383872105915991</v>
      </c>
      <c r="E480" s="55" t="n">
        <v>-0.01801113657371116</v>
      </c>
      <c r="F480" s="55" t="n">
        <v>-87.7078063208313</v>
      </c>
      <c r="G480" s="55" t="n">
        <v>-87.58747091603304</v>
      </c>
      <c r="H480" s="55" t="n">
        <v>-0.1203354047982465</v>
      </c>
      <c r="I480" s="55" t="n">
        <v>0.04127681794570655</v>
      </c>
      <c r="J480" s="55" t="n">
        <v>-3.266644384425021</v>
      </c>
      <c r="K480" s="55" t="n">
        <v>-3.300735648128459</v>
      </c>
      <c r="L480" s="55" t="n">
        <v>0.03409126370343718</v>
      </c>
      <c r="M480" s="55" t="n">
        <v>0.03898242972906293</v>
      </c>
      <c r="N480" s="55" t="n">
        <v>-85.09454581723961</v>
      </c>
      <c r="O480" s="55" t="n">
        <v>-85.05446764169986</v>
      </c>
      <c r="P480" s="55" t="n">
        <v>-0.04007817553973696</v>
      </c>
      <c r="Q480" s="55" t="n">
        <v>0.03878884410751378</v>
      </c>
      <c r="R480" s="55" t="n">
        <v>-356.0164933292591</v>
      </c>
      <c r="S480" s="55" t="n">
        <v>-356.0865896989243</v>
      </c>
      <c r="T480" s="55" t="n">
        <v>0.07009636966520297</v>
      </c>
      <c r="U480" s="55" t="n">
        <v>-0.01662810320735589</v>
      </c>
      <c r="V480" s="55" t="n">
        <v>88.81934444338508</v>
      </c>
      <c r="W480" s="55" t="n">
        <v>88.82035383110849</v>
      </c>
      <c r="X480" s="55" t="n">
        <v>-0.001009387723401368</v>
      </c>
      <c r="Y480" s="55" t="n">
        <v>0.001263727384260215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0.1874725962929971</v>
      </c>
      <c r="AD480" s="55" t="n">
        <v>-0.04000240402098365</v>
      </c>
      <c r="AE480" s="55" t="n">
        <v>1.000795373403771</v>
      </c>
      <c r="AF480" s="55" t="n">
        <v>0.2472705709374023</v>
      </c>
      <c r="AG480" s="55" t="n">
        <v>1.769656762086833</v>
      </c>
      <c r="AH480" s="55" t="n">
        <v>0.03610805132692185</v>
      </c>
      <c r="AI480" s="55" t="n">
        <v>1.787213356659464</v>
      </c>
      <c r="AJ480" s="55" t="n">
        <v>0</v>
      </c>
    </row>
    <row r="481">
      <c r="A481" s="55" t="n">
        <v>9.609999999999999</v>
      </c>
      <c r="B481" s="55" t="n">
        <v>-98.18663143597892</v>
      </c>
      <c r="C481" s="55" t="n">
        <v>-98.18562004923702</v>
      </c>
      <c r="D481" s="55" t="n">
        <v>-0.001011386741902824</v>
      </c>
      <c r="E481" s="55" t="n">
        <v>-0.01899902333904532</v>
      </c>
      <c r="F481" s="55" t="n">
        <v>-87.7078063208313</v>
      </c>
      <c r="G481" s="55" t="n">
        <v>-87.58661847557454</v>
      </c>
      <c r="H481" s="55" t="n">
        <v>-0.1211878452567484</v>
      </c>
      <c r="I481" s="55" t="n">
        <v>0.04371876053994181</v>
      </c>
      <c r="J481" s="55" t="n">
        <v>-3.266644384425021</v>
      </c>
      <c r="K481" s="55" t="n">
        <v>-3.299939028750198</v>
      </c>
      <c r="L481" s="55" t="n">
        <v>0.0332946443251766</v>
      </c>
      <c r="M481" s="55" t="n">
        <v>0.04042296539570633</v>
      </c>
      <c r="N481" s="55" t="n">
        <v>-85.09454581723961</v>
      </c>
      <c r="O481" s="55" t="n">
        <v>-85.05367423831871</v>
      </c>
      <c r="P481" s="55" t="n">
        <v>-0.04087157892089285</v>
      </c>
      <c r="Q481" s="55" t="n">
        <v>0.04052090057923903</v>
      </c>
      <c r="R481" s="55" t="n">
        <v>-356.0164933292591</v>
      </c>
      <c r="S481" s="55" t="n">
        <v>-356.0869273230816</v>
      </c>
      <c r="T481" s="55" t="n">
        <v>0.07043399382247915</v>
      </c>
      <c r="U481" s="55" t="n">
        <v>-0.017156454355112</v>
      </c>
      <c r="V481" s="55" t="n">
        <v>88.81934444338508</v>
      </c>
      <c r="W481" s="55" t="n">
        <v>88.8203812790928</v>
      </c>
      <c r="X481" s="55" t="n">
        <v>-0.001036835707713787</v>
      </c>
      <c r="Y481" s="55" t="n">
        <v>0.00127499527059238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0.1874692181108513</v>
      </c>
      <c r="AD481" s="55" t="n">
        <v>-0.04002553203225821</v>
      </c>
      <c r="AE481" s="55" t="n">
        <v>1.00079520105247</v>
      </c>
      <c r="AF481" s="55" t="n">
        <v>0.2506487530831991</v>
      </c>
      <c r="AG481" s="55" t="n">
        <v>1.792784773361388</v>
      </c>
      <c r="AH481" s="55" t="n">
        <v>0.03628040262793064</v>
      </c>
      <c r="AI481" s="55" t="n">
        <v>1.810585073569715</v>
      </c>
      <c r="AJ481" s="55" t="n">
        <v>0</v>
      </c>
    </row>
    <row r="482">
      <c r="A482" s="55" t="n">
        <v>9.629999999999999</v>
      </c>
      <c r="B482" s="55" t="n">
        <v>-98.18663143597892</v>
      </c>
      <c r="C482" s="55" t="n">
        <v>-98.1860068387917</v>
      </c>
      <c r="D482" s="55" t="n">
        <v>-0.0006245971872182331</v>
      </c>
      <c r="E482" s="55" t="n">
        <v>-0.01946251915192621</v>
      </c>
      <c r="F482" s="55" t="n">
        <v>-87.7078063208313</v>
      </c>
      <c r="G482" s="55" t="n">
        <v>-87.58573133591253</v>
      </c>
      <c r="H482" s="55" t="n">
        <v>-0.1220749849187679</v>
      </c>
      <c r="I482" s="55" t="n">
        <v>0.04481570495995194</v>
      </c>
      <c r="J482" s="55" t="n">
        <v>-3.266644384425021</v>
      </c>
      <c r="K482" s="55" t="n">
        <v>-3.299124821028794</v>
      </c>
      <c r="L482" s="55" t="n">
        <v>0.03248043660377192</v>
      </c>
      <c r="M482" s="55" t="n">
        <v>0.04079315439586214</v>
      </c>
      <c r="N482" s="55" t="n">
        <v>-85.09454581723961</v>
      </c>
      <c r="O482" s="55" t="n">
        <v>-85.05285915752582</v>
      </c>
      <c r="P482" s="55" t="n">
        <v>-0.04168665971379194</v>
      </c>
      <c r="Q482" s="55" t="n">
        <v>0.04102608997027599</v>
      </c>
      <c r="R482" s="55" t="n">
        <v>-356.0164933292591</v>
      </c>
      <c r="S482" s="55" t="n">
        <v>-356.0872692192191</v>
      </c>
      <c r="T482" s="55" t="n">
        <v>0.07077588996004486</v>
      </c>
      <c r="U482" s="55" t="n">
        <v>-0.01709193261474138</v>
      </c>
      <c r="V482" s="55" t="n">
        <v>88.81934444338508</v>
      </c>
      <c r="W482" s="55" t="n">
        <v>88.82040863489104</v>
      </c>
      <c r="X482" s="55" t="n">
        <v>-0.001064191505951486</v>
      </c>
      <c r="Y482" s="55" t="n">
        <v>0.001250501800371326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0.1874657241736207</v>
      </c>
      <c r="AD482" s="55" t="n">
        <v>-0.04004944286109811</v>
      </c>
      <c r="AE482" s="55" t="n">
        <v>1.000795020896969</v>
      </c>
      <c r="AF482" s="55" t="n">
        <v>0.2541426903138189</v>
      </c>
      <c r="AG482" s="55" t="n">
        <v>1.816695602201289</v>
      </c>
      <c r="AH482" s="55" t="n">
        <v>0.03646055812955851</v>
      </c>
      <c r="AI482" s="55" t="n">
        <v>1.834748154487849</v>
      </c>
      <c r="AJ482" s="55" t="n">
        <v>0</v>
      </c>
    </row>
    <row r="483">
      <c r="A483" s="55" t="n">
        <v>9.65</v>
      </c>
      <c r="B483" s="55" t="n">
        <v>-98.18663143597892</v>
      </c>
      <c r="C483" s="55" t="n">
        <v>-98.18639743767326</v>
      </c>
      <c r="D483" s="55" t="n">
        <v>-0.0002339983056514249</v>
      </c>
      <c r="E483" s="55" t="n">
        <v>-0.0194063353773104</v>
      </c>
      <c r="F483" s="55" t="n">
        <v>-87.7078063208313</v>
      </c>
      <c r="G483" s="55" t="n">
        <v>-87.58483627318154</v>
      </c>
      <c r="H483" s="55" t="n">
        <v>-0.1229700476497532</v>
      </c>
      <c r="I483" s="55" t="n">
        <v>0.04458224513608341</v>
      </c>
      <c r="J483" s="55" t="n">
        <v>-3.266644384425021</v>
      </c>
      <c r="K483" s="55" t="n">
        <v>-3.298314227576208</v>
      </c>
      <c r="L483" s="55" t="n">
        <v>0.03166984315118649</v>
      </c>
      <c r="M483" s="55" t="n">
        <v>0.04011756512008123</v>
      </c>
      <c r="N483" s="55" t="n">
        <v>-85.09454581723961</v>
      </c>
      <c r="O483" s="55" t="n">
        <v>-85.05204662942646</v>
      </c>
      <c r="P483" s="55" t="n">
        <v>-0.04249918781314679</v>
      </c>
      <c r="Q483" s="55" t="n">
        <v>0.04033073006440658</v>
      </c>
      <c r="R483" s="55" t="n">
        <v>-356.0164933292591</v>
      </c>
      <c r="S483" s="55" t="n">
        <v>-356.0876037685591</v>
      </c>
      <c r="T483" s="55" t="n">
        <v>0.07111043930000185</v>
      </c>
      <c r="U483" s="55" t="n">
        <v>-0.01645533390779403</v>
      </c>
      <c r="V483" s="55" t="n">
        <v>88.81934444338508</v>
      </c>
      <c r="W483" s="55" t="n">
        <v>88.82043513608633</v>
      </c>
      <c r="X483" s="55" t="n">
        <v>-0.001090692701245105</v>
      </c>
      <c r="Y483" s="55" t="n">
        <v>0.001192029959993161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0.1874622150633836</v>
      </c>
      <c r="AD483" s="55" t="n">
        <v>-0.04007344579687185</v>
      </c>
      <c r="AE483" s="55" t="n">
        <v>1.000794838758436</v>
      </c>
      <c r="AF483" s="55" t="n">
        <v>0.2576518005509287</v>
      </c>
      <c r="AG483" s="55" t="n">
        <v>1.840698537975034</v>
      </c>
      <c r="AH483" s="55" t="n">
        <v>0.03664269666181497</v>
      </c>
      <c r="AI483" s="55" t="n">
        <v>1.859004638307612</v>
      </c>
      <c r="AJ483" s="55" t="n">
        <v>0</v>
      </c>
    </row>
    <row r="484">
      <c r="A484" s="55" t="n">
        <v>9.67</v>
      </c>
      <c r="B484" s="55" t="n">
        <v>-98.18591954226399</v>
      </c>
      <c r="C484" s="55" t="n">
        <v>-98.18678158719121</v>
      </c>
      <c r="D484" s="55" t="n">
        <v>0.0008620449272292826</v>
      </c>
      <c r="E484" s="55" t="n">
        <v>-0.01884851933257491</v>
      </c>
      <c r="F484" s="55" t="n">
        <v>-87.70849167091561</v>
      </c>
      <c r="G484" s="55" t="n">
        <v>-87.58395941184139</v>
      </c>
      <c r="H484" s="55" t="n">
        <v>-0.1245322590742181</v>
      </c>
      <c r="I484" s="55" t="n">
        <v>0.04306703713039766</v>
      </c>
      <c r="J484" s="55" t="n">
        <v>-3.267589087665465</v>
      </c>
      <c r="K484" s="55" t="n">
        <v>-3.297527680198396</v>
      </c>
      <c r="L484" s="55" t="n">
        <v>0.02993859253293077</v>
      </c>
      <c r="M484" s="55" t="n">
        <v>0.03844712276346525</v>
      </c>
      <c r="N484" s="55" t="n">
        <v>-85.09428585007325</v>
      </c>
      <c r="O484" s="55" t="n">
        <v>-85.05126003912802</v>
      </c>
      <c r="P484" s="55" t="n">
        <v>-0.04302581094522512</v>
      </c>
      <c r="Q484" s="55" t="n">
        <v>0.03849145598356257</v>
      </c>
      <c r="R484" s="55" t="n">
        <v>-356.0152511567592</v>
      </c>
      <c r="S484" s="55" t="n">
        <v>-356.0879199177867</v>
      </c>
      <c r="T484" s="55" t="n">
        <v>0.07266876102751223</v>
      </c>
      <c r="U484" s="55" t="n">
        <v>-0.01528163708767169</v>
      </c>
      <c r="V484" s="55" t="n">
        <v>88.81989978683899</v>
      </c>
      <c r="W484" s="55" t="n">
        <v>88.82046006691047</v>
      </c>
      <c r="X484" s="55" t="n">
        <v>-0.0005602800714781611</v>
      </c>
      <c r="Y484" s="55" t="n">
        <v>0.001102187637231726</v>
      </c>
      <c r="Z484" s="55" t="n">
        <v>0.1877231068424935</v>
      </c>
      <c r="AA484" s="55" t="n">
        <v>-0.03821032326801663</v>
      </c>
      <c r="AB484" s="55" t="n">
        <v>1.000831635531411</v>
      </c>
      <c r="AC484" s="55" t="n">
        <v>0.1874587885634537</v>
      </c>
      <c r="AD484" s="55" t="n">
        <v>-0.04009686984746115</v>
      </c>
      <c r="AE484" s="55" t="n">
        <v>1.000794660379757</v>
      </c>
      <c r="AF484" s="55" t="n">
        <v>0.2643182790397769</v>
      </c>
      <c r="AG484" s="55" t="n">
        <v>1.886546579444523</v>
      </c>
      <c r="AH484" s="55" t="n">
        <v>0.03697515165357323</v>
      </c>
      <c r="AI484" s="55" t="n">
        <v>1.905331811230838</v>
      </c>
      <c r="AJ484" s="55" t="n">
        <v>0</v>
      </c>
    </row>
    <row r="485">
      <c r="A485" s="55" t="n">
        <v>9.69</v>
      </c>
      <c r="B485" s="55" t="n">
        <v>-98.17109524190893</v>
      </c>
      <c r="C485" s="55" t="n">
        <v>-98.18352385349938</v>
      </c>
      <c r="D485" s="55" t="n">
        <v>0.0124286115904444</v>
      </c>
      <c r="E485" s="55" t="n">
        <v>0.3811627639313382</v>
      </c>
      <c r="F485" s="55" t="n">
        <v>-87.72275137479186</v>
      </c>
      <c r="G485" s="55" t="n">
        <v>-87.58169331794802</v>
      </c>
      <c r="H485" s="55" t="n">
        <v>-0.1410580568438419</v>
      </c>
      <c r="I485" s="55" t="n">
        <v>0.1859720537178041</v>
      </c>
      <c r="J485" s="55" t="n">
        <v>-3.287257042213741</v>
      </c>
      <c r="K485" s="55" t="n">
        <v>-3.300787587456307</v>
      </c>
      <c r="L485" s="55" t="n">
        <v>0.01353054524256611</v>
      </c>
      <c r="M485" s="55" t="n">
        <v>-0.3883803237844179</v>
      </c>
      <c r="N485" s="55" t="n">
        <v>-85.08887623249581</v>
      </c>
      <c r="O485" s="55" t="n">
        <v>-85.03732111511304</v>
      </c>
      <c r="P485" s="55" t="n">
        <v>-0.05155511738276022</v>
      </c>
      <c r="Q485" s="55" t="n">
        <v>1.516856191885208</v>
      </c>
      <c r="R485" s="55" t="n">
        <v>-355.9893901337182</v>
      </c>
      <c r="S485" s="55" t="n">
        <v>-356.0860538298934</v>
      </c>
      <c r="T485" s="55" t="n">
        <v>0.09666369617523295</v>
      </c>
      <c r="U485" s="55" t="n">
        <v>0.3257853508625513</v>
      </c>
      <c r="V485" s="55" t="n">
        <v>88.83145743965834</v>
      </c>
      <c r="W485" s="55" t="n">
        <v>88.81616718607718</v>
      </c>
      <c r="X485" s="55" t="n">
        <v>0.01529025358115998</v>
      </c>
      <c r="Y485" s="55" t="n">
        <v>-0.2765135268743713</v>
      </c>
      <c r="Z485" s="55" t="n">
        <v>0.1877904149578735</v>
      </c>
      <c r="AA485" s="55" t="n">
        <v>-0.03774357810462312</v>
      </c>
      <c r="AB485" s="55" t="n">
        <v>1.00083472413716</v>
      </c>
      <c r="AC485" s="55" t="n">
        <v>0.1874567954042136</v>
      </c>
      <c r="AD485" s="55" t="n">
        <v>-0.04011463710807692</v>
      </c>
      <c r="AE485" s="55" t="n">
        <v>1.000793783242966</v>
      </c>
      <c r="AF485" s="55" t="n">
        <v>0.3336195536599307</v>
      </c>
      <c r="AG485" s="55" t="n">
        <v>2.371059003453801</v>
      </c>
      <c r="AH485" s="55" t="n">
        <v>0.04094089419393043</v>
      </c>
      <c r="AI485" s="55" t="n">
        <v>2.394764907305305</v>
      </c>
      <c r="AJ485" s="55" t="n">
        <v>0</v>
      </c>
    </row>
    <row r="486">
      <c r="A486" s="55" t="n">
        <v>9.709999999999999</v>
      </c>
      <c r="B486" s="55" t="n">
        <v>-98.12914148644055</v>
      </c>
      <c r="C486" s="55" t="n">
        <v>-98.16864275980525</v>
      </c>
      <c r="D486" s="55" t="n">
        <v>0.03950127336470195</v>
      </c>
      <c r="E486" s="55" t="n">
        <v>1.105483838176525</v>
      </c>
      <c r="F486" s="55" t="n">
        <v>-87.76305712444891</v>
      </c>
      <c r="G486" s="55" t="n">
        <v>-87.57669246879311</v>
      </c>
      <c r="H486" s="55" t="n">
        <v>-0.1863646556558013</v>
      </c>
      <c r="I486" s="55" t="n">
        <v>0.3002896095040209</v>
      </c>
      <c r="J486" s="55" t="n">
        <v>-3.342900411674849</v>
      </c>
      <c r="K486" s="55" t="n">
        <v>-3.31454852720543</v>
      </c>
      <c r="L486" s="55" t="n">
        <v>-0.02835188446941893</v>
      </c>
      <c r="M486" s="55" t="n">
        <v>-0.9729941273883939</v>
      </c>
      <c r="N486" s="55" t="n">
        <v>-85.07358304619902</v>
      </c>
      <c r="O486" s="55" t="n">
        <v>-84.98104145730763</v>
      </c>
      <c r="P486" s="55" t="n">
        <v>-0.09254158889139469</v>
      </c>
      <c r="Q486" s="55" t="n">
        <v>4.031231534391437</v>
      </c>
      <c r="R486" s="55" t="n">
        <v>-355.9162257151111</v>
      </c>
      <c r="S486" s="55" t="n">
        <v>-356.0627604664379</v>
      </c>
      <c r="T486" s="55" t="n">
        <v>0.1465347513267338</v>
      </c>
      <c r="U486" s="55" t="n">
        <v>2.080760273211897</v>
      </c>
      <c r="V486" s="55" t="n">
        <v>88.86413809580664</v>
      </c>
      <c r="W486" s="55" t="n">
        <v>88.82993443697669</v>
      </c>
      <c r="X486" s="55" t="n">
        <v>0.0342036588299453</v>
      </c>
      <c r="Y486" s="55" t="n">
        <v>1.850734686089128</v>
      </c>
      <c r="Z486" s="55" t="n">
        <v>0.1879794373858584</v>
      </c>
      <c r="AA486" s="55" t="n">
        <v>-0.03642342183998483</v>
      </c>
      <c r="AB486" s="55" t="n">
        <v>1.000842241845654</v>
      </c>
      <c r="AC486" s="55" t="n">
        <v>0.1874617526847925</v>
      </c>
      <c r="AD486" s="55" t="n">
        <v>-0.04008783084478917</v>
      </c>
      <c r="AE486" s="55" t="n">
        <v>1.000792720090743</v>
      </c>
      <c r="AF486" s="55" t="n">
        <v>0.5176847010659458</v>
      </c>
      <c r="AG486" s="55" t="n">
        <v>3.664409004804345</v>
      </c>
      <c r="AH486" s="55" t="n">
        <v>0.0495217549110194</v>
      </c>
      <c r="AI486" s="55" t="n">
        <v>3.701127288870024</v>
      </c>
      <c r="AJ486" s="55" t="n">
        <v>0</v>
      </c>
    </row>
    <row r="487">
      <c r="A487" s="55" t="n">
        <v>9.73</v>
      </c>
      <c r="B487" s="55" t="n">
        <v>-98.06129624559864</v>
      </c>
      <c r="C487" s="55" t="n">
        <v>-98.13757834394026</v>
      </c>
      <c r="D487" s="55" t="n">
        <v>0.07628209834161939</v>
      </c>
      <c r="E487" s="55" t="n">
        <v>1.968381439178345</v>
      </c>
      <c r="F487" s="55" t="n">
        <v>-87.82813340307671</v>
      </c>
      <c r="G487" s="55" t="n">
        <v>-87.57058501150803</v>
      </c>
      <c r="H487" s="55" t="n">
        <v>-0.2575483915686674</v>
      </c>
      <c r="I487" s="55" t="n">
        <v>0.2964483105712867</v>
      </c>
      <c r="J487" s="55" t="n">
        <v>-3.432845920936566</v>
      </c>
      <c r="K487" s="55" t="n">
        <v>-3.340421011471062</v>
      </c>
      <c r="L487" s="55" t="n">
        <v>-0.09242490946550369</v>
      </c>
      <c r="M487" s="55" t="n">
        <v>-1.597809593041875</v>
      </c>
      <c r="N487" s="55" t="n">
        <v>-85.04888572209769</v>
      </c>
      <c r="O487" s="55" t="n">
        <v>-84.87837318358086</v>
      </c>
      <c r="P487" s="55" t="n">
        <v>-0.170512538516841</v>
      </c>
      <c r="Q487" s="55" t="n">
        <v>6.007205515846334</v>
      </c>
      <c r="R487" s="55" t="n">
        <v>-355.7979580588713</v>
      </c>
      <c r="S487" s="55" t="n">
        <v>-355.9949318814678</v>
      </c>
      <c r="T487" s="55" t="n">
        <v>0.1969738225964784</v>
      </c>
      <c r="U487" s="55" t="n">
        <v>4.56833982951621</v>
      </c>
      <c r="V487" s="55" t="n">
        <v>88.91692884794968</v>
      </c>
      <c r="W487" s="55" t="n">
        <v>88.89702699706012</v>
      </c>
      <c r="X487" s="55" t="n">
        <v>0.01990185088954641</v>
      </c>
      <c r="Y487" s="55" t="n">
        <v>4.508561423900083</v>
      </c>
      <c r="Z487" s="55" t="n">
        <v>0.1882806803030396</v>
      </c>
      <c r="AA487" s="55" t="n">
        <v>-0.03428993527134299</v>
      </c>
      <c r="AB487" s="55" t="n">
        <v>1.000850592225825</v>
      </c>
      <c r="AC487" s="55" t="n">
        <v>0.1874838270244224</v>
      </c>
      <c r="AD487" s="55" t="n">
        <v>-0.03993595172248061</v>
      </c>
      <c r="AE487" s="55" t="n">
        <v>1.00079400889285</v>
      </c>
      <c r="AF487" s="55" t="n">
        <v>0.7968532786171711</v>
      </c>
      <c r="AG487" s="55" t="n">
        <v>5.646016451137624</v>
      </c>
      <c r="AH487" s="55" t="n">
        <v>0.05658333297531293</v>
      </c>
      <c r="AI487" s="55" t="n">
        <v>5.702252062802049</v>
      </c>
      <c r="AJ487" s="55" t="n">
        <v>0</v>
      </c>
    </row>
    <row r="488">
      <c r="A488" s="55" t="n">
        <v>9.75</v>
      </c>
      <c r="B488" s="55" t="n">
        <v>-97.97384948626912</v>
      </c>
      <c r="C488" s="55" t="n">
        <v>-98.08960081974475</v>
      </c>
      <c r="D488" s="55" t="n">
        <v>0.1157513334756222</v>
      </c>
      <c r="E488" s="55" t="n">
        <v>2.780394295713848</v>
      </c>
      <c r="F488" s="55" t="n">
        <v>-87.91187141991966</v>
      </c>
      <c r="G488" s="55" t="n">
        <v>-87.56617781100185</v>
      </c>
      <c r="H488" s="55" t="n">
        <v>-0.3456936089178133</v>
      </c>
      <c r="I488" s="55" t="n">
        <v>0.1358840810583093</v>
      </c>
      <c r="J488" s="55" t="n">
        <v>-3.548727194437768</v>
      </c>
      <c r="K488" s="55" t="n">
        <v>-3.379561064317191</v>
      </c>
      <c r="L488" s="55" t="n">
        <v>-0.1691661301205774</v>
      </c>
      <c r="M488" s="55" t="n">
        <v>-2.309969731356374</v>
      </c>
      <c r="N488" s="55" t="n">
        <v>-85.01709864482466</v>
      </c>
      <c r="O488" s="55" t="n">
        <v>-84.75031886586461</v>
      </c>
      <c r="P488" s="55" t="n">
        <v>-0.2667797789600488</v>
      </c>
      <c r="Q488" s="55" t="n">
        <v>6.625412389527818</v>
      </c>
      <c r="R488" s="55" t="n">
        <v>-355.6455879546652</v>
      </c>
      <c r="S488" s="55" t="n">
        <v>-355.8818693707148</v>
      </c>
      <c r="T488" s="55" t="n">
        <v>0.2362814160495408</v>
      </c>
      <c r="U488" s="55" t="n">
        <v>6.508340512511978</v>
      </c>
      <c r="V488" s="55" t="n">
        <v>88.98489286758347</v>
      </c>
      <c r="W488" s="55" t="n">
        <v>88.99340593253164</v>
      </c>
      <c r="X488" s="55" t="n">
        <v>-0.008513064948183536</v>
      </c>
      <c r="Y488" s="55" t="n">
        <v>4.796413899771335</v>
      </c>
      <c r="Z488" s="55" t="n">
        <v>0.188661012917403</v>
      </c>
      <c r="AA488" s="55" t="n">
        <v>-0.03154168847172328</v>
      </c>
      <c r="AB488" s="55" t="n">
        <v>1.000854442165754</v>
      </c>
      <c r="AC488" s="55" t="n">
        <v>0.1875356745145583</v>
      </c>
      <c r="AD488" s="55" t="n">
        <v>-0.03956724138159187</v>
      </c>
      <c r="AE488" s="55" t="n">
        <v>1.000798818960757</v>
      </c>
      <c r="AF488" s="55" t="n">
        <v>1.125338402844678</v>
      </c>
      <c r="AG488" s="55" t="n">
        <v>8.025552909868589</v>
      </c>
      <c r="AH488" s="55" t="n">
        <v>0.05562320499685747</v>
      </c>
      <c r="AI488" s="55" t="n">
        <v>8.104256904303522</v>
      </c>
      <c r="AJ488" s="55" t="n">
        <v>0</v>
      </c>
    </row>
    <row r="489">
      <c r="A489" s="55" t="n">
        <v>9.779999999999999</v>
      </c>
      <c r="B489" s="55" t="n">
        <v>-97.80785955657301</v>
      </c>
      <c r="C489" s="55" t="n">
        <v>-97.98933307493959</v>
      </c>
      <c r="D489" s="55" t="n">
        <v>0.1814735183665974</v>
      </c>
      <c r="E489" s="55" t="n">
        <v>3.8651564419342</v>
      </c>
      <c r="F489" s="55" t="n">
        <v>-88.07066789748585</v>
      </c>
      <c r="G489" s="55" t="n">
        <v>-87.56963303274838</v>
      </c>
      <c r="H489" s="55" t="n">
        <v>-0.5010348647374625</v>
      </c>
      <c r="I489" s="55" t="n">
        <v>-0.402520567147015</v>
      </c>
      <c r="J489" s="55" t="n">
        <v>-3.768626710910916</v>
      </c>
      <c r="K489" s="55" t="n">
        <v>-3.471414718039639</v>
      </c>
      <c r="L489" s="55" t="n">
        <v>-0.297211992871277</v>
      </c>
      <c r="M489" s="55" t="n">
        <v>-3.873751053279123</v>
      </c>
      <c r="N489" s="55" t="n">
        <v>-84.95679114290222</v>
      </c>
      <c r="O489" s="55" t="n">
        <v>-84.5501166706634</v>
      </c>
      <c r="P489" s="55" t="n">
        <v>-0.4066744722388267</v>
      </c>
      <c r="Q489" s="55" t="n">
        <v>6.862437992507576</v>
      </c>
      <c r="R489" s="55" t="n">
        <v>-355.3564459492684</v>
      </c>
      <c r="S489" s="55" t="n">
        <v>-355.6582340597102</v>
      </c>
      <c r="T489" s="55" t="n">
        <v>0.3017881104418128</v>
      </c>
      <c r="U489" s="55" t="n">
        <v>8.310519478152221</v>
      </c>
      <c r="V489" s="55" t="n">
        <v>89.11381077377675</v>
      </c>
      <c r="W489" s="55" t="n">
        <v>89.12101530111964</v>
      </c>
      <c r="X489" s="55" t="n">
        <v>-0.007204527342899388</v>
      </c>
      <c r="Y489" s="55" t="n">
        <v>4.112547091467908</v>
      </c>
      <c r="Z489" s="55" t="n">
        <v>0.1893590689668097</v>
      </c>
      <c r="AA489" s="55" t="n">
        <v>-0.02632506663076847</v>
      </c>
      <c r="AB489" s="55" t="n">
        <v>1.000840413728869</v>
      </c>
      <c r="AC489" s="55" t="n">
        <v>0.1876956659582949</v>
      </c>
      <c r="AD489" s="55" t="n">
        <v>-0.03841988999511629</v>
      </c>
      <c r="AE489" s="55" t="n">
        <v>1.000810847407573</v>
      </c>
      <c r="AF489" s="55" t="n">
        <v>1.66340300851478</v>
      </c>
      <c r="AG489" s="55" t="n">
        <v>12.09482336434782</v>
      </c>
      <c r="AH489" s="55" t="n">
        <v>0.02956632129613723</v>
      </c>
      <c r="AI489" s="55" t="n">
        <v>12.20870738247358</v>
      </c>
      <c r="AJ489" s="55" t="n">
        <v>0</v>
      </c>
    </row>
    <row r="490">
      <c r="A490" s="55" t="n">
        <v>9.800000000000001</v>
      </c>
      <c r="B490" s="55" t="n">
        <v>-97.67099287477812</v>
      </c>
      <c r="C490" s="55" t="n">
        <v>-97.90479557532761</v>
      </c>
      <c r="D490" s="55" t="n">
        <v>0.2338027005495023</v>
      </c>
      <c r="E490" s="55" t="n">
        <v>4.567130711624365</v>
      </c>
      <c r="F490" s="55" t="n">
        <v>-88.20155841129518</v>
      </c>
      <c r="G490" s="55" t="n">
        <v>-87.58412967955547</v>
      </c>
      <c r="H490" s="55" t="n">
        <v>-0.6174287317397147</v>
      </c>
      <c r="I490" s="55" t="n">
        <v>-1.038941010233563</v>
      </c>
      <c r="J490" s="55" t="n">
        <v>-3.949897185830469</v>
      </c>
      <c r="K490" s="55" t="n">
        <v>-3.562016668596457</v>
      </c>
      <c r="L490" s="55" t="n">
        <v>-0.3878805172340127</v>
      </c>
      <c r="M490" s="55" t="n">
        <v>-5.155300570530885</v>
      </c>
      <c r="N490" s="55" t="n">
        <v>-84.90700620460436</v>
      </c>
      <c r="O490" s="55" t="n">
        <v>-84.40693634677278</v>
      </c>
      <c r="P490" s="55" t="n">
        <v>-0.500069857831576</v>
      </c>
      <c r="Q490" s="55" t="n">
        <v>7.479745186543292</v>
      </c>
      <c r="R490" s="55" t="n">
        <v>-355.1180955064939</v>
      </c>
      <c r="S490" s="55" t="n">
        <v>-355.4753839263245</v>
      </c>
      <c r="T490" s="55" t="n">
        <v>0.3572884198305127</v>
      </c>
      <c r="U490" s="55" t="n">
        <v>9.936454246142144</v>
      </c>
      <c r="V490" s="55" t="n">
        <v>89.2200711245662</v>
      </c>
      <c r="W490" s="55" t="n">
        <v>89.21925731414893</v>
      </c>
      <c r="X490" s="55" t="n">
        <v>0.0008138104172748837</v>
      </c>
      <c r="Y490" s="55" t="n">
        <v>5.741256084072115</v>
      </c>
      <c r="Z490" s="55" t="n">
        <v>0.1899113395685357</v>
      </c>
      <c r="AA490" s="55" t="n">
        <v>-0.02202225609962041</v>
      </c>
      <c r="AB490" s="55" t="n">
        <v>1.000807857455458</v>
      </c>
      <c r="AC490" s="55" t="n">
        <v>0.1878729842066927</v>
      </c>
      <c r="AD490" s="55" t="n">
        <v>-0.0371250113528523</v>
      </c>
      <c r="AE490" s="55" t="n">
        <v>1.000821236783214</v>
      </c>
      <c r="AF490" s="55" t="n">
        <v>2.038355361843047</v>
      </c>
      <c r="AG490" s="55" t="n">
        <v>15.10275525323189</v>
      </c>
      <c r="AH490" s="55" t="n">
        <v>-0.01337932775613559</v>
      </c>
      <c r="AI490" s="55" t="n">
        <v>15.23969447943721</v>
      </c>
      <c r="AJ490" s="55" t="n">
        <v>0</v>
      </c>
    </row>
    <row r="491">
      <c r="A491" s="55" t="n">
        <v>9.82</v>
      </c>
      <c r="B491" s="55" t="n">
        <v>-97.51305916923512</v>
      </c>
      <c r="C491" s="55" t="n">
        <v>-97.80514762206845</v>
      </c>
      <c r="D491" s="55" t="n">
        <v>0.2920884528333368</v>
      </c>
      <c r="E491" s="55" t="n">
        <v>5.380636480940051</v>
      </c>
      <c r="F491" s="55" t="n">
        <v>-88.35258327440269</v>
      </c>
      <c r="G491" s="55" t="n">
        <v>-87.61376048515359</v>
      </c>
      <c r="H491" s="55" t="n">
        <v>-0.7388227892491007</v>
      </c>
      <c r="I491" s="55" t="n">
        <v>-1.903414197591418</v>
      </c>
      <c r="J491" s="55" t="n">
        <v>-4.15905495590902</v>
      </c>
      <c r="K491" s="55" t="n">
        <v>-3.679578990999052</v>
      </c>
      <c r="L491" s="55" t="n">
        <v>-0.4794759649099681</v>
      </c>
      <c r="M491" s="55" t="n">
        <v>-6.560734709891816</v>
      </c>
      <c r="N491" s="55" t="n">
        <v>-84.84953968440172</v>
      </c>
      <c r="O491" s="55" t="n">
        <v>-84.25050040252748</v>
      </c>
      <c r="P491" s="55" t="n">
        <v>-0.5990392818742337</v>
      </c>
      <c r="Q491" s="55" t="n">
        <v>8.120818652257698</v>
      </c>
      <c r="R491" s="55" t="n">
        <v>-354.8430757648312</v>
      </c>
      <c r="S491" s="55" t="n">
        <v>-355.2563893181011</v>
      </c>
      <c r="T491" s="55" t="n">
        <v>0.4133135532699757</v>
      </c>
      <c r="U491" s="55" t="n">
        <v>11.86016662780348</v>
      </c>
      <c r="V491" s="55" t="n">
        <v>89.34267609845033</v>
      </c>
      <c r="W491" s="55" t="n">
        <v>89.35052681330704</v>
      </c>
      <c r="X491" s="55" t="n">
        <v>-0.007850714856708808</v>
      </c>
      <c r="Y491" s="55" t="n">
        <v>7.163508606637738</v>
      </c>
      <c r="Z491" s="55" t="n">
        <v>0.1905225520945714</v>
      </c>
      <c r="AA491" s="55" t="n">
        <v>-0.01705469730435406</v>
      </c>
      <c r="AB491" s="55" t="n">
        <v>1.000746724698892</v>
      </c>
      <c r="AC491" s="55" t="n">
        <v>0.1881191015138196</v>
      </c>
      <c r="AD491" s="55" t="n">
        <v>-0.03528453385016896</v>
      </c>
      <c r="AE491" s="55" t="n">
        <v>1.000833213779114</v>
      </c>
      <c r="AF491" s="55" t="n">
        <v>2.403450580751809</v>
      </c>
      <c r="AG491" s="55" t="n">
        <v>18.2298365458149</v>
      </c>
      <c r="AH491" s="55" t="n">
        <v>-0.08648908022124147</v>
      </c>
      <c r="AI491" s="55" t="n">
        <v>18.38779474385774</v>
      </c>
      <c r="AJ491" s="55" t="n">
        <v>0</v>
      </c>
    </row>
    <row r="492">
      <c r="A492" s="55" t="n">
        <v>9.84</v>
      </c>
      <c r="B492" s="55" t="n">
        <v>-97.3340923828805</v>
      </c>
      <c r="C492" s="55" t="n">
        <v>-97.68759694771563</v>
      </c>
      <c r="D492" s="55" t="n">
        <v>0.3535045648351297</v>
      </c>
      <c r="E492" s="55" t="n">
        <v>6.345735935739324</v>
      </c>
      <c r="F492" s="55" t="n">
        <v>-88.52375119943382</v>
      </c>
      <c r="G492" s="55" t="n">
        <v>-87.66294268040465</v>
      </c>
      <c r="H492" s="55" t="n">
        <v>-0.8608085190291578</v>
      </c>
      <c r="I492" s="55" t="n">
        <v>-2.982140711942999</v>
      </c>
      <c r="J492" s="55" t="n">
        <v>-4.396100626190003</v>
      </c>
      <c r="K492" s="55" t="n">
        <v>-3.826529543435196</v>
      </c>
      <c r="L492" s="55" t="n">
        <v>-0.5695710827548063</v>
      </c>
      <c r="M492" s="55" t="n">
        <v>-8.091054162842985</v>
      </c>
      <c r="N492" s="55" t="n">
        <v>-84.78446340094966</v>
      </c>
      <c r="O492" s="55" t="n">
        <v>-84.08465709635665</v>
      </c>
      <c r="P492" s="55" t="n">
        <v>-0.6998063045930107</v>
      </c>
      <c r="Q492" s="55" t="n">
        <v>8.411711176837651</v>
      </c>
      <c r="R492" s="55" t="n">
        <v>-354.53138672428</v>
      </c>
      <c r="S492" s="55" t="n">
        <v>-354.9987990194523</v>
      </c>
      <c r="T492" s="55" t="n">
        <v>0.467412295172336</v>
      </c>
      <c r="U492" s="55" t="n">
        <v>13.77984968181136</v>
      </c>
      <c r="V492" s="55" t="n">
        <v>89.48163592066319</v>
      </c>
      <c r="W492" s="55" t="n">
        <v>89.49952929216715</v>
      </c>
      <c r="X492" s="55" t="n">
        <v>-0.01789337150396512</v>
      </c>
      <c r="Y492" s="55" t="n">
        <v>7.645749397220009</v>
      </c>
      <c r="Z492" s="55" t="n">
        <v>0.1911815444047322</v>
      </c>
      <c r="AA492" s="55" t="n">
        <v>-0.0114213722061913</v>
      </c>
      <c r="AB492" s="55" t="n">
        <v>1.000646914661276</v>
      </c>
      <c r="AC492" s="55" t="n">
        <v>0.1884441606446529</v>
      </c>
      <c r="AD492" s="55" t="n">
        <v>-0.03278881942654627</v>
      </c>
      <c r="AE492" s="55" t="n">
        <v>1.000844379168355</v>
      </c>
      <c r="AF492" s="55" t="n">
        <v>2.737383760079259</v>
      </c>
      <c r="AG492" s="55" t="n">
        <v>21.36744722035496</v>
      </c>
      <c r="AH492" s="55" t="n">
        <v>-0.1974645070799141</v>
      </c>
      <c r="AI492" s="55" t="n">
        <v>21.5429817526766</v>
      </c>
      <c r="AJ492" s="55" t="n">
        <v>0</v>
      </c>
    </row>
    <row r="493">
      <c r="A493" s="55" t="n">
        <v>9.859999999999999</v>
      </c>
      <c r="B493" s="55" t="n">
        <v>-97.1341079663236</v>
      </c>
      <c r="C493" s="55" t="n">
        <v>-97.54945637624485</v>
      </c>
      <c r="D493" s="55" t="n">
        <v>0.4153484099212499</v>
      </c>
      <c r="E493" s="55" t="n">
        <v>7.424221177245813</v>
      </c>
      <c r="F493" s="55" t="n">
        <v>-88.71506612467128</v>
      </c>
      <c r="G493" s="55" t="n">
        <v>-87.7358204720968</v>
      </c>
      <c r="H493" s="55" t="n">
        <v>-0.979245652574474</v>
      </c>
      <c r="I493" s="55" t="n">
        <v>-4.26263277366986</v>
      </c>
      <c r="J493" s="55" t="n">
        <v>-4.661034581701053</v>
      </c>
      <c r="K493" s="55" t="n">
        <v>-4.005720157507177</v>
      </c>
      <c r="L493" s="55" t="n">
        <v>-0.6553144241938754</v>
      </c>
      <c r="M493" s="55" t="n">
        <v>-9.780184915611908</v>
      </c>
      <c r="N493" s="55" t="n">
        <v>-84.71181001009221</v>
      </c>
      <c r="O493" s="55" t="n">
        <v>-83.91650414245527</v>
      </c>
      <c r="P493" s="55" t="n">
        <v>-0.795305867636945</v>
      </c>
      <c r="Q493" s="55" t="n">
        <v>8.385442110257797</v>
      </c>
      <c r="R493" s="55" t="n">
        <v>-354.1830283848404</v>
      </c>
      <c r="S493" s="55" t="n">
        <v>-354.7025618721622</v>
      </c>
      <c r="T493" s="55" t="n">
        <v>0.5195334873217171</v>
      </c>
      <c r="U493" s="55" t="n">
        <v>15.74641143618523</v>
      </c>
      <c r="V493" s="55" t="n">
        <v>89.63695521703677</v>
      </c>
      <c r="W493" s="55" t="n">
        <v>89.65765353879453</v>
      </c>
      <c r="X493" s="55" t="n">
        <v>-0.02069832175775895</v>
      </c>
      <c r="Y493" s="55" t="n">
        <v>8.201183372603664</v>
      </c>
      <c r="Z493" s="55" t="n">
        <v>0.1918756368414735</v>
      </c>
      <c r="AA493" s="55" t="n">
        <v>-0.005121454724088897</v>
      </c>
      <c r="AB493" s="55" t="n">
        <v>1.00049698277202</v>
      </c>
      <c r="AC493" s="55" t="n">
        <v>0.1888561894634596</v>
      </c>
      <c r="AD493" s="55" t="n">
        <v>-0.02952713174657302</v>
      </c>
      <c r="AE493" s="55" t="n">
        <v>1.000849633515497</v>
      </c>
      <c r="AF493" s="55" t="n">
        <v>3.019447378013851</v>
      </c>
      <c r="AG493" s="55" t="n">
        <v>24.40567702248412</v>
      </c>
      <c r="AH493" s="55" t="n">
        <v>-0.352650743476568</v>
      </c>
      <c r="AI493" s="55" t="n">
        <v>24.59427770724887</v>
      </c>
      <c r="AJ493" s="55" t="n">
        <v>0</v>
      </c>
    </row>
    <row r="494">
      <c r="A494" s="55" t="n">
        <v>9.879999999999999</v>
      </c>
      <c r="B494" s="55" t="n">
        <v>-96.91308949501841</v>
      </c>
      <c r="C494" s="55" t="n">
        <v>-97.3888864257835</v>
      </c>
      <c r="D494" s="55" t="n">
        <v>0.4757969307650799</v>
      </c>
      <c r="E494" s="55" t="n">
        <v>8.577829573489694</v>
      </c>
      <c r="F494" s="55" t="n">
        <v>-88.92652920739808</v>
      </c>
      <c r="G494" s="55" t="n">
        <v>-87.8363458019175</v>
      </c>
      <c r="H494" s="55" t="n">
        <v>-1.090183405480577</v>
      </c>
      <c r="I494" s="55" t="n">
        <v>-5.737822235400723</v>
      </c>
      <c r="J494" s="55" t="n">
        <v>-4.953855584853333</v>
      </c>
      <c r="K494" s="55" t="n">
        <v>-4.220523751050323</v>
      </c>
      <c r="L494" s="55" t="n">
        <v>-0.7333318338030095</v>
      </c>
      <c r="M494" s="55" t="n">
        <v>-11.64156309011871</v>
      </c>
      <c r="N494" s="55" t="n">
        <v>-84.63153099798038</v>
      </c>
      <c r="O494" s="55" t="n">
        <v>-83.75055841243491</v>
      </c>
      <c r="P494" s="55" t="n">
        <v>-0.8809725855454575</v>
      </c>
      <c r="Q494" s="55" t="n">
        <v>8.202752193717542</v>
      </c>
      <c r="R494" s="55" t="n">
        <v>-353.7980007465125</v>
      </c>
      <c r="S494" s="55" t="n">
        <v>-354.3652081162337</v>
      </c>
      <c r="T494" s="55" t="n">
        <v>0.567207369721202</v>
      </c>
      <c r="U494" s="55" t="n">
        <v>17.88980441498277</v>
      </c>
      <c r="V494" s="55" t="n">
        <v>89.80861123830476</v>
      </c>
      <c r="W494" s="55" t="n">
        <v>89.83142549263022</v>
      </c>
      <c r="X494" s="55" t="n">
        <v>-0.02281425432545332</v>
      </c>
      <c r="Y494" s="55" t="n">
        <v>9.161652133813352</v>
      </c>
      <c r="Z494" s="55" t="n">
        <v>0.1925906162271576</v>
      </c>
      <c r="AA494" s="55" t="n">
        <v>0.001845600112642863</v>
      </c>
      <c r="AB494" s="55" t="n">
        <v>1.000284153911786</v>
      </c>
      <c r="AC494" s="55" t="n">
        <v>0.1893594204327105</v>
      </c>
      <c r="AD494" s="55" t="n">
        <v>-0.02539064844495849</v>
      </c>
      <c r="AE494" s="55" t="n">
        <v>1.000840766817413</v>
      </c>
      <c r="AF494" s="55" t="n">
        <v>3.231195794447139</v>
      </c>
      <c r="AG494" s="55" t="n">
        <v>27.23624855760135</v>
      </c>
      <c r="AH494" s="55" t="n">
        <v>-0.5566129056271407</v>
      </c>
      <c r="AI494" s="55" t="n">
        <v>27.43289411783243</v>
      </c>
      <c r="AJ494" s="55" t="n">
        <v>0</v>
      </c>
    </row>
    <row r="495">
      <c r="A495" s="55" t="n">
        <v>9.9</v>
      </c>
      <c r="B495" s="55" t="n">
        <v>-96.67104411617814</v>
      </c>
      <c r="C495" s="55" t="n">
        <v>-97.20452616214968</v>
      </c>
      <c r="D495" s="55" t="n">
        <v>0.5334820459715287</v>
      </c>
      <c r="E495" s="55" t="n">
        <v>9.794918322860578</v>
      </c>
      <c r="F495" s="55" t="n">
        <v>-89.15815568150781</v>
      </c>
      <c r="G495" s="55" t="n">
        <v>-87.96834692936311</v>
      </c>
      <c r="H495" s="55" t="n">
        <v>-1.189808752144689</v>
      </c>
      <c r="I495" s="55" t="n">
        <v>-7.401012941679998</v>
      </c>
      <c r="J495" s="55" t="n">
        <v>-5.274561041293949</v>
      </c>
      <c r="K495" s="55" t="n">
        <v>-4.474211184081482</v>
      </c>
      <c r="L495" s="55" t="n">
        <v>-0.8003498572124667</v>
      </c>
      <c r="M495" s="55" t="n">
        <v>-13.65660489089687</v>
      </c>
      <c r="N495" s="55" t="n">
        <v>-84.54360750596035</v>
      </c>
      <c r="O495" s="55" t="n">
        <v>-83.58970169088734</v>
      </c>
      <c r="P495" s="55" t="n">
        <v>-0.9539058150730132</v>
      </c>
      <c r="Q495" s="55" t="n">
        <v>7.870061802259174</v>
      </c>
      <c r="R495" s="55" t="n">
        <v>-353.3763038092962</v>
      </c>
      <c r="S495" s="55" t="n">
        <v>-353.9836257945685</v>
      </c>
      <c r="T495" s="55" t="n">
        <v>0.6073219852722598</v>
      </c>
      <c r="U495" s="55" t="n">
        <v>20.14976663560902</v>
      </c>
      <c r="V495" s="55" t="n">
        <v>89.99656208575959</v>
      </c>
      <c r="W495" s="55" t="n">
        <v>90.02431862067006</v>
      </c>
      <c r="X495" s="55" t="n">
        <v>-0.02775653491046262</v>
      </c>
      <c r="Y495" s="55" t="n">
        <v>10.068791721272</v>
      </c>
      <c r="Z495" s="55" t="n">
        <v>0.1933107795621784</v>
      </c>
      <c r="AA495" s="55" t="n">
        <v>0.009480225888799057</v>
      </c>
      <c r="AB495" s="55" t="n">
        <v>0.9999943143391132</v>
      </c>
      <c r="AC495" s="55" t="n">
        <v>0.1899535092430272</v>
      </c>
      <c r="AD495" s="55" t="n">
        <v>-0.02027645270797351</v>
      </c>
      <c r="AE495" s="55" t="n">
        <v>1.000805483733015</v>
      </c>
      <c r="AF495" s="55" t="n">
        <v>3.357270319151256</v>
      </c>
      <c r="AG495" s="55" t="n">
        <v>29.75667859677256</v>
      </c>
      <c r="AH495" s="55" t="n">
        <v>-0.8111693939019116</v>
      </c>
      <c r="AI495" s="55" t="n">
        <v>29.95645474506421</v>
      </c>
      <c r="AJ495" s="55" t="n">
        <v>0</v>
      </c>
    </row>
    <row r="496">
      <c r="A496" s="55" t="n">
        <v>9.92</v>
      </c>
      <c r="B496" s="55" t="n">
        <v>-96.40796081801234</v>
      </c>
      <c r="C496" s="55" t="n">
        <v>-96.99513778444059</v>
      </c>
      <c r="D496" s="55" t="n">
        <v>0.5871769664282497</v>
      </c>
      <c r="E496" s="55" t="n">
        <v>11.07044342116494</v>
      </c>
      <c r="F496" s="55" t="n">
        <v>-89.40993367714839</v>
      </c>
      <c r="G496" s="55" t="n">
        <v>-88.13544482577781</v>
      </c>
      <c r="H496" s="55" t="n">
        <v>-1.27448885137058</v>
      </c>
      <c r="I496" s="55" t="n">
        <v>-9.238712480156758</v>
      </c>
      <c r="J496" s="55" t="n">
        <v>-5.623152601141349</v>
      </c>
      <c r="K496" s="55" t="n">
        <v>-4.769635110508762</v>
      </c>
      <c r="L496" s="55" t="n">
        <v>-0.8535174906325874</v>
      </c>
      <c r="M496" s="55" t="n">
        <v>-15.80394657585586</v>
      </c>
      <c r="N496" s="55" t="n">
        <v>-84.44803904449705</v>
      </c>
      <c r="O496" s="55" t="n">
        <v>-83.4372937848247</v>
      </c>
      <c r="P496" s="55" t="n">
        <v>-1.010745259672349</v>
      </c>
      <c r="Q496" s="55" t="n">
        <v>7.358703122643024</v>
      </c>
      <c r="R496" s="55" t="n">
        <v>-352.9179375731917</v>
      </c>
      <c r="S496" s="55" t="n">
        <v>-353.5566989862328</v>
      </c>
      <c r="T496" s="55" t="n">
        <v>0.6387614130411535</v>
      </c>
      <c r="U496" s="55" t="n">
        <v>22.42135866987323</v>
      </c>
      <c r="V496" s="55" t="n">
        <v>90.20083389727742</v>
      </c>
      <c r="W496" s="55" t="n">
        <v>90.23305025168236</v>
      </c>
      <c r="X496" s="55" t="n">
        <v>-0.03221635440492809</v>
      </c>
      <c r="Y496" s="55" t="n">
        <v>10.78267032449279</v>
      </c>
      <c r="Z496" s="55" t="n">
        <v>0.1940188607260514</v>
      </c>
      <c r="AA496" s="55" t="n">
        <v>0.01778215757083414</v>
      </c>
      <c r="AB496" s="55" t="n">
        <v>0.9996120336290168</v>
      </c>
      <c r="AC496" s="55" t="n">
        <v>0.1906330781791086</v>
      </c>
      <c r="AD496" s="55" t="n">
        <v>-0.01409075709907252</v>
      </c>
      <c r="AE496" s="55" t="n">
        <v>1.000726273804872</v>
      </c>
      <c r="AF496" s="55" t="n">
        <v>3.3857825469428</v>
      </c>
      <c r="AG496" s="55" t="n">
        <v>31.87291466990665</v>
      </c>
      <c r="AH496" s="55" t="n">
        <v>-1.114240175855485</v>
      </c>
      <c r="AI496" s="55" t="n">
        <v>32.07160339271835</v>
      </c>
      <c r="AJ496" s="55" t="n">
        <v>0</v>
      </c>
    </row>
    <row r="497">
      <c r="A497" s="55" t="n">
        <v>9.94</v>
      </c>
      <c r="B497" s="55" t="n">
        <v>-96.12381539878378</v>
      </c>
      <c r="C497" s="55" t="n">
        <v>-96.75968067887796</v>
      </c>
      <c r="D497" s="55" t="n">
        <v>0.6358652800941833</v>
      </c>
      <c r="E497" s="55" t="n">
        <v>12.39065201498886</v>
      </c>
      <c r="F497" s="55" t="n">
        <v>-89.68183717745234</v>
      </c>
      <c r="G497" s="55" t="n">
        <v>-88.3409393500977</v>
      </c>
      <c r="H497" s="55" t="n">
        <v>-1.340897827354639</v>
      </c>
      <c r="I497" s="55" t="n">
        <v>-11.23264647431635</v>
      </c>
      <c r="J497" s="55" t="n">
        <v>-5.999633894656124</v>
      </c>
      <c r="K497" s="55" t="n">
        <v>-5.109243360948008</v>
      </c>
      <c r="L497" s="55" t="n">
        <v>-0.8903905337081158</v>
      </c>
      <c r="M497" s="55" t="n">
        <v>-18.06410534392196</v>
      </c>
      <c r="N497" s="55" t="n">
        <v>-84.34482446400791</v>
      </c>
      <c r="O497" s="55" t="n">
        <v>-83.29648371788998</v>
      </c>
      <c r="P497" s="55" t="n">
        <v>-1.048340746117938</v>
      </c>
      <c r="Q497" s="55" t="n">
        <v>6.715714446887437</v>
      </c>
      <c r="R497" s="55" t="n">
        <v>-352.4229020381988</v>
      </c>
      <c r="S497" s="55" t="n">
        <v>-353.0842810157612</v>
      </c>
      <c r="T497" s="55" t="n">
        <v>0.6613789775624254</v>
      </c>
      <c r="U497" s="55" t="n">
        <v>24.7095507225292</v>
      </c>
      <c r="V497" s="55" t="n">
        <v>90.42148415198437</v>
      </c>
      <c r="W497" s="55" t="n">
        <v>90.45597712863056</v>
      </c>
      <c r="X497" s="55" t="n">
        <v>-0.03449297664619529</v>
      </c>
      <c r="Y497" s="55" t="n">
        <v>11.52286657552419</v>
      </c>
      <c r="Z497" s="55" t="n">
        <v>0.1946960476068654</v>
      </c>
      <c r="AA497" s="55" t="n">
        <v>0.0267504540520448</v>
      </c>
      <c r="AB497" s="55" t="n">
        <v>0.9991205825491632</v>
      </c>
      <c r="AC497" s="55" t="n">
        <v>0.1913870343635509</v>
      </c>
      <c r="AD497" s="55" t="n">
        <v>-0.006750682860198565</v>
      </c>
      <c r="AE497" s="55" t="n">
        <v>1.000579730421655</v>
      </c>
      <c r="AF497" s="55" t="n">
        <v>3.309013243314507</v>
      </c>
      <c r="AG497" s="55" t="n">
        <v>33.50113691224337</v>
      </c>
      <c r="AH497" s="55" t="n">
        <v>-1.459147872491573</v>
      </c>
      <c r="AI497" s="55" t="n">
        <v>33.69576910490547</v>
      </c>
      <c r="AJ497" s="55" t="n">
        <v>0</v>
      </c>
    </row>
    <row r="498">
      <c r="A498" s="55" t="n">
        <v>9.959999999999999</v>
      </c>
      <c r="B498" s="55" t="n">
        <v>-95.81859686870322</v>
      </c>
      <c r="C498" s="55" t="n">
        <v>-96.49738881937938</v>
      </c>
      <c r="D498" s="55" t="n">
        <v>0.6787919506761518</v>
      </c>
      <c r="E498" s="55" t="n">
        <v>13.74300013170968</v>
      </c>
      <c r="F498" s="55" t="n">
        <v>-89.9738544005737</v>
      </c>
      <c r="G498" s="55" t="n">
        <v>-88.58771738938675</v>
      </c>
      <c r="H498" s="55" t="n">
        <v>-1.386137011186947</v>
      </c>
      <c r="I498" s="55" t="n">
        <v>-13.36007598253329</v>
      </c>
      <c r="J498" s="55" t="n">
        <v>-6.404006571956724</v>
      </c>
      <c r="K498" s="55" t="n">
        <v>-5.495070600395371</v>
      </c>
      <c r="L498" s="55" t="n">
        <v>-0.9089359715613533</v>
      </c>
      <c r="M498" s="55" t="n">
        <v>-20.4147646648448</v>
      </c>
      <c r="N498" s="55" t="n">
        <v>-84.2339632089531</v>
      </c>
      <c r="O498" s="55" t="n">
        <v>-83.16925891193929</v>
      </c>
      <c r="P498" s="55" t="n">
        <v>-1.064704297013806</v>
      </c>
      <c r="Q498" s="55" t="n">
        <v>5.997164180149669</v>
      </c>
      <c r="R498" s="55" t="n">
        <v>-351.8911972043172</v>
      </c>
      <c r="S498" s="55" t="n">
        <v>-352.5656098510115</v>
      </c>
      <c r="T498" s="55" t="n">
        <v>0.6744126466943459</v>
      </c>
      <c r="U498" s="55" t="n">
        <v>27.05330961939435</v>
      </c>
      <c r="V498" s="55" t="n">
        <v>90.65853896575503</v>
      </c>
      <c r="W498" s="55" t="n">
        <v>90.69468324728165</v>
      </c>
      <c r="X498" s="55" t="n">
        <v>-0.03614428152661161</v>
      </c>
      <c r="Y498" s="55" t="n">
        <v>12.35785982682083</v>
      </c>
      <c r="Z498" s="55" t="n">
        <v>0.1953220426145225</v>
      </c>
      <c r="AA498" s="55" t="n">
        <v>0.03638370034067227</v>
      </c>
      <c r="AB498" s="55" t="n">
        <v>0.9985019321553442</v>
      </c>
      <c r="AC498" s="55" t="n">
        <v>0.1921979558862563</v>
      </c>
      <c r="AD498" s="55" t="n">
        <v>0.001814377411083195</v>
      </c>
      <c r="AE498" s="55" t="n">
        <v>1.000336146142298</v>
      </c>
      <c r="AF498" s="55" t="n">
        <v>3.124086728266251</v>
      </c>
      <c r="AG498" s="55" t="n">
        <v>34.56932292958908</v>
      </c>
      <c r="AH498" s="55" t="n">
        <v>-1.834213986954158</v>
      </c>
      <c r="AI498" s="55" t="n">
        <v>34.75862981542686</v>
      </c>
      <c r="AJ498" s="55" t="n">
        <v>0</v>
      </c>
    </row>
    <row r="499">
      <c r="A499" s="55" t="n">
        <v>9.98</v>
      </c>
      <c r="B499" s="55" t="n">
        <v>-95.49288858167917</v>
      </c>
      <c r="C499" s="55" t="n">
        <v>-96.2078073206351</v>
      </c>
      <c r="D499" s="55" t="n">
        <v>0.7149187389559278</v>
      </c>
      <c r="E499" s="55" t="n">
        <v>15.1004791025166</v>
      </c>
      <c r="F499" s="55" t="n">
        <v>-90.28543121986932</v>
      </c>
      <c r="G499" s="55" t="n">
        <v>-88.87821516863693</v>
      </c>
      <c r="H499" s="55" t="n">
        <v>-1.407216051232398</v>
      </c>
      <c r="I499" s="55" t="n">
        <v>-15.60243282630261</v>
      </c>
      <c r="J499" s="55" t="n">
        <v>-6.835483764892952</v>
      </c>
      <c r="K499" s="55" t="n">
        <v>-5.928552039146687</v>
      </c>
      <c r="L499" s="55" t="n">
        <v>-0.9069317257462646</v>
      </c>
      <c r="M499" s="55" t="n">
        <v>-22.8096274918394</v>
      </c>
      <c r="N499" s="55" t="n">
        <v>-84.11569519188748</v>
      </c>
      <c r="O499" s="55" t="n">
        <v>-83.05731137104335</v>
      </c>
      <c r="P499" s="55" t="n">
        <v>-1.05838382084412</v>
      </c>
      <c r="Q499" s="55" t="n">
        <v>5.150590756498592</v>
      </c>
      <c r="R499" s="55" t="n">
        <v>-351.3238463136652</v>
      </c>
      <c r="S499" s="55" t="n">
        <v>-351.9996282660153</v>
      </c>
      <c r="T499" s="55" t="n">
        <v>0.6757819523502241</v>
      </c>
      <c r="U499" s="55" t="n">
        <v>29.4411385337024</v>
      </c>
      <c r="V499" s="55" t="n">
        <v>90.91150038747847</v>
      </c>
      <c r="W499" s="55" t="n">
        <v>90.95018027231455</v>
      </c>
      <c r="X499" s="55" t="n">
        <v>-0.03867988483609137</v>
      </c>
      <c r="Y499" s="55" t="n">
        <v>13.21547887146376</v>
      </c>
      <c r="Z499" s="55" t="n">
        <v>0.1958741922069109</v>
      </c>
      <c r="AA499" s="55" t="n">
        <v>0.04666141741328055</v>
      </c>
      <c r="AB499" s="55" t="n">
        <v>0.9977382317781832</v>
      </c>
      <c r="AC499" s="55" t="n">
        <v>0.1930419041532468</v>
      </c>
      <c r="AD499" s="55" t="n">
        <v>0.01166104054884293</v>
      </c>
      <c r="AE499" s="55" t="n">
        <v>0.9999591396839672</v>
      </c>
      <c r="AF499" s="55" t="n">
        <v>2.832288053664089</v>
      </c>
      <c r="AG499" s="55" t="n">
        <v>35.00037686443762</v>
      </c>
      <c r="AH499" s="55" t="n">
        <v>-2.220907905783998</v>
      </c>
      <c r="AI499" s="55" t="n">
        <v>35.18494945566304</v>
      </c>
      <c r="AJ499" s="55" t="n">
        <v>0</v>
      </c>
    </row>
    <row r="500">
      <c r="A500" s="55" t="n">
        <v>10</v>
      </c>
      <c r="B500" s="55" t="n">
        <v>-95.14723329430538</v>
      </c>
      <c r="C500" s="55" t="n">
        <v>-95.89101552066721</v>
      </c>
      <c r="D500" s="55" t="n">
        <v>0.7437822263618299</v>
      </c>
      <c r="E500" s="55" t="n">
        <v>16.46576609449033</v>
      </c>
      <c r="F500" s="55" t="n">
        <v>-90.61598855597123</v>
      </c>
      <c r="G500" s="55" t="n">
        <v>-89.21436776727515</v>
      </c>
      <c r="H500" s="55" t="n">
        <v>-1.401620788696071</v>
      </c>
      <c r="I500" s="55" t="n">
        <v>-17.91463346468065</v>
      </c>
      <c r="J500" s="55" t="n">
        <v>-7.293271418132031</v>
      </c>
      <c r="K500" s="55" t="n">
        <v>-6.410326658617999</v>
      </c>
      <c r="L500" s="55" t="n">
        <v>-0.8829447595140326</v>
      </c>
      <c r="M500" s="55" t="n">
        <v>-25.25150211820698</v>
      </c>
      <c r="N500" s="55" t="n">
        <v>-83.99029799206978</v>
      </c>
      <c r="O500" s="55" t="n">
        <v>-82.96383170397749</v>
      </c>
      <c r="P500" s="55" t="n">
        <v>-1.026466288092297</v>
      </c>
      <c r="Q500" s="55" t="n">
        <v>4.196179986824347</v>
      </c>
      <c r="R500" s="55" t="n">
        <v>-350.7218719043098</v>
      </c>
      <c r="S500" s="55" t="n">
        <v>-351.3867130926924</v>
      </c>
      <c r="T500" s="55" t="n">
        <v>0.6648411883826677</v>
      </c>
      <c r="U500" s="55" t="n">
        <v>31.74847862409572</v>
      </c>
      <c r="V500" s="55" t="n">
        <v>91.17989023519617</v>
      </c>
      <c r="W500" s="55" t="n">
        <v>91.22098496802957</v>
      </c>
      <c r="X500" s="55" t="n">
        <v>-0.04109473283339563</v>
      </c>
      <c r="Y500" s="55" t="n">
        <v>13.85742199492559</v>
      </c>
      <c r="Z500" s="55" t="n">
        <v>0.196329201228571</v>
      </c>
      <c r="AA500" s="55" t="n">
        <v>0.05756199299437244</v>
      </c>
      <c r="AB500" s="55" t="n">
        <v>0.9968112108948366</v>
      </c>
      <c r="AC500" s="55" t="n">
        <v>0.1938887945327619</v>
      </c>
      <c r="AD500" s="55" t="n">
        <v>0.02282869639166179</v>
      </c>
      <c r="AE500" s="55" t="n">
        <v>0.9994053519379652</v>
      </c>
      <c r="AF500" s="55" t="n">
        <v>2.440406695809083</v>
      </c>
      <c r="AG500" s="55" t="n">
        <v>34.73329660271066</v>
      </c>
      <c r="AH500" s="55" t="n">
        <v>-2.594141043128606</v>
      </c>
      <c r="AI500" s="55" t="n">
        <v>34.91542704141632</v>
      </c>
      <c r="AJ500" s="55" t="n">
        <v>0</v>
      </c>
    </row>
    <row r="501">
      <c r="A501" s="55" t="n">
        <v>10.02</v>
      </c>
      <c r="B501" s="55" t="n">
        <v>-94.77906858714437</v>
      </c>
      <c r="C501" s="55" t="n">
        <v>-95.54629547863533</v>
      </c>
      <c r="D501" s="55" t="n">
        <v>0.7672268914909676</v>
      </c>
      <c r="E501" s="55" t="n">
        <v>17.88112110830151</v>
      </c>
      <c r="F501" s="55" t="n">
        <v>-90.96802692137301</v>
      </c>
      <c r="G501" s="55" t="n">
        <v>-89.5970044602324</v>
      </c>
      <c r="H501" s="55" t="n">
        <v>-1.371022461140607</v>
      </c>
      <c r="I501" s="55" t="n">
        <v>-20.25141590999129</v>
      </c>
      <c r="J501" s="55" t="n">
        <v>-7.780819709337067</v>
      </c>
      <c r="K501" s="55" t="n">
        <v>-6.941871861454657</v>
      </c>
      <c r="L501" s="55" t="n">
        <v>-0.8389478478824098</v>
      </c>
      <c r="M501" s="55" t="n">
        <v>-27.77384356451437</v>
      </c>
      <c r="N501" s="55" t="n">
        <v>-83.85678568572774</v>
      </c>
      <c r="O501" s="55" t="n">
        <v>-82.88705354452362</v>
      </c>
      <c r="P501" s="55" t="n">
        <v>-0.9697321412041214</v>
      </c>
      <c r="Q501" s="55" t="n">
        <v>3.483352759800508</v>
      </c>
      <c r="R501" s="55" t="n">
        <v>-350.0807508365676</v>
      </c>
      <c r="S501" s="55" t="n">
        <v>-350.7274928825169</v>
      </c>
      <c r="T501" s="55" t="n">
        <v>0.6467420459492986</v>
      </c>
      <c r="U501" s="55" t="n">
        <v>34.11508833362753</v>
      </c>
      <c r="V501" s="55" t="n">
        <v>91.46572941447421</v>
      </c>
      <c r="W501" s="55" t="n">
        <v>91.50348958188827</v>
      </c>
      <c r="X501" s="55" t="n">
        <v>-0.0377601674140632</v>
      </c>
      <c r="Y501" s="55" t="n">
        <v>14.48980922681417</v>
      </c>
      <c r="Z501" s="55" t="n">
        <v>0.1966657461631134</v>
      </c>
      <c r="AA501" s="55" t="n">
        <v>0.06916346909956349</v>
      </c>
      <c r="AB501" s="55" t="n">
        <v>0.9956919854429425</v>
      </c>
      <c r="AC501" s="55" t="n">
        <v>0.19470159290588</v>
      </c>
      <c r="AD501" s="55" t="n">
        <v>0.03533869752006469</v>
      </c>
      <c r="AE501" s="55" t="n">
        <v>0.9986249436014721</v>
      </c>
      <c r="AF501" s="55" t="n">
        <v>1.964153257233481</v>
      </c>
      <c r="AG501" s="55" t="n">
        <v>33.82477157949879</v>
      </c>
      <c r="AH501" s="55" t="n">
        <v>-2.932958158529675</v>
      </c>
      <c r="AI501" s="55" t="n">
        <v>34.00845944736185</v>
      </c>
      <c r="AJ501" s="55" t="n">
        <v>0</v>
      </c>
    </row>
    <row r="502">
      <c r="A502" s="55" t="n">
        <v>10.04</v>
      </c>
      <c r="B502" s="55" t="n">
        <v>-94.38719658970975</v>
      </c>
      <c r="C502" s="55" t="n">
        <v>-95.172968467217</v>
      </c>
      <c r="D502" s="55" t="n">
        <v>0.7857718775072606</v>
      </c>
      <c r="E502" s="55" t="n">
        <v>19.30612434487125</v>
      </c>
      <c r="F502" s="55" t="n">
        <v>-91.34280015307846</v>
      </c>
      <c r="G502" s="55" t="n">
        <v>-90.02658427845154</v>
      </c>
      <c r="H502" s="55" t="n">
        <v>-1.316215874626917</v>
      </c>
      <c r="I502" s="55" t="n">
        <v>-22.6128608415927</v>
      </c>
      <c r="J502" s="55" t="n">
        <v>-8.29983739116696</v>
      </c>
      <c r="K502" s="55" t="n">
        <v>-7.524092041863213</v>
      </c>
      <c r="L502" s="55" t="n">
        <v>-0.7757453493037468</v>
      </c>
      <c r="M502" s="55" t="n">
        <v>-30.29892163971502</v>
      </c>
      <c r="N502" s="55" t="n">
        <v>-83.71460177591449</v>
      </c>
      <c r="O502" s="55" t="n">
        <v>-82.82226559737899</v>
      </c>
      <c r="P502" s="55" t="n">
        <v>-0.8923361785355093</v>
      </c>
      <c r="Q502" s="55" t="n">
        <v>2.930574661212041</v>
      </c>
      <c r="R502" s="55" t="n">
        <v>-349.3982659562857</v>
      </c>
      <c r="S502" s="55" t="n">
        <v>-350.0185129137934</v>
      </c>
      <c r="T502" s="55" t="n">
        <v>0.6202469575077352</v>
      </c>
      <c r="U502" s="55" t="n">
        <v>36.7236275379461</v>
      </c>
      <c r="V502" s="55" t="n">
        <v>91.77001585644683</v>
      </c>
      <c r="W502" s="55" t="n">
        <v>91.80427237595114</v>
      </c>
      <c r="X502" s="55" t="n">
        <v>-0.03425651950431588</v>
      </c>
      <c r="Y502" s="55" t="n">
        <v>15.68192120347953</v>
      </c>
      <c r="Z502" s="55" t="n">
        <v>0.1968564444634789</v>
      </c>
      <c r="AA502" s="55" t="n">
        <v>0.08150086722104137</v>
      </c>
      <c r="AB502" s="55" t="n">
        <v>0.9943512940090398</v>
      </c>
      <c r="AC502" s="55" t="n">
        <v>0.195436317514559</v>
      </c>
      <c r="AD502" s="55" t="n">
        <v>0.04920018862147123</v>
      </c>
      <c r="AE502" s="55" t="n">
        <v>0.9975629085914958</v>
      </c>
      <c r="AF502" s="55" t="n">
        <v>1.420126948919909</v>
      </c>
      <c r="AG502" s="55" t="n">
        <v>32.30067859957014</v>
      </c>
      <c r="AH502" s="55" t="n">
        <v>-3.211614582456002</v>
      </c>
      <c r="AI502" s="55" t="n">
        <v>32.4909997810166</v>
      </c>
      <c r="AJ502" s="55" t="n">
        <v>0</v>
      </c>
    </row>
    <row r="503">
      <c r="A503" s="55" t="n">
        <v>10.06</v>
      </c>
      <c r="B503" s="55" t="n">
        <v>-93.97768347294789</v>
      </c>
      <c r="C503" s="55" t="n">
        <v>-94.77227348919997</v>
      </c>
      <c r="D503" s="55" t="n">
        <v>0.7945900162520834</v>
      </c>
      <c r="E503" s="55" t="n">
        <v>20.59058911684452</v>
      </c>
      <c r="F503" s="55" t="n">
        <v>-91.73455370501071</v>
      </c>
      <c r="G503" s="55" t="n">
        <v>-90.50383154315797</v>
      </c>
      <c r="H503" s="55" t="n">
        <v>-1.230722161852746</v>
      </c>
      <c r="I503" s="55" t="n">
        <v>-25.02283157394504</v>
      </c>
      <c r="J503" s="55" t="n">
        <v>-8.842343060694969</v>
      </c>
      <c r="K503" s="55" t="n">
        <v>-8.15529868254993</v>
      </c>
      <c r="L503" s="55" t="n">
        <v>-0.6870443781450378</v>
      </c>
      <c r="M503" s="55" t="n">
        <v>-32.64771511474473</v>
      </c>
      <c r="N503" s="55" t="n">
        <v>-83.56589441983056</v>
      </c>
      <c r="O503" s="55" t="n">
        <v>-82.77313475399988</v>
      </c>
      <c r="P503" s="55" t="n">
        <v>-0.7927596658306832</v>
      </c>
      <c r="Q503" s="55" t="n">
        <v>1.808036969906873</v>
      </c>
      <c r="R503" s="55" t="n">
        <v>-348.6849253827651</v>
      </c>
      <c r="S503" s="55" t="n">
        <v>-349.2573170452497</v>
      </c>
      <c r="T503" s="55" t="n">
        <v>0.5723916624846341</v>
      </c>
      <c r="U503" s="55" t="n">
        <v>39.27150734274708</v>
      </c>
      <c r="V503" s="55" t="n">
        <v>92.08806866460644</v>
      </c>
      <c r="W503" s="55" t="n">
        <v>92.13067394970322</v>
      </c>
      <c r="X503" s="55" t="n">
        <v>-0.04260528509678484</v>
      </c>
      <c r="Y503" s="55" t="n">
        <v>16.92444794103112</v>
      </c>
      <c r="Z503" s="55" t="n">
        <v>0.1968713619824669</v>
      </c>
      <c r="AA503" s="55" t="n">
        <v>0.0943777237464646</v>
      </c>
      <c r="AB503" s="55" t="n">
        <v>0.9927858627004962</v>
      </c>
      <c r="AC503" s="55" t="n">
        <v>0.1960456853135246</v>
      </c>
      <c r="AD503" s="55" t="n">
        <v>0.06440740551923517</v>
      </c>
      <c r="AE503" s="55" t="n">
        <v>0.9961585073447964</v>
      </c>
      <c r="AF503" s="55" t="n">
        <v>0.8256766689423434</v>
      </c>
      <c r="AG503" s="55" t="n">
        <v>29.97031822722943</v>
      </c>
      <c r="AH503" s="55" t="n">
        <v>-3.372644644300204</v>
      </c>
      <c r="AI503" s="55" t="n">
        <v>30.17078799931754</v>
      </c>
      <c r="AJ503" s="55" t="n">
        <v>0</v>
      </c>
    </row>
    <row r="504">
      <c r="A504" s="55" t="n">
        <v>10.08</v>
      </c>
      <c r="B504" s="55" t="n">
        <v>-93.5643963020741</v>
      </c>
      <c r="C504" s="55" t="n">
        <v>-94.34944912086493</v>
      </c>
      <c r="D504" s="55" t="n">
        <v>0.7850528187908185</v>
      </c>
      <c r="E504" s="55" t="n">
        <v>21.53445416697267</v>
      </c>
      <c r="F504" s="55" t="n">
        <v>-92.12995156774146</v>
      </c>
      <c r="G504" s="55" t="n">
        <v>-91.02983989873101</v>
      </c>
      <c r="H504" s="55" t="n">
        <v>-1.100111669010443</v>
      </c>
      <c r="I504" s="55" t="n">
        <v>-27.47018892395138</v>
      </c>
      <c r="J504" s="55" t="n">
        <v>-9.389919639559931</v>
      </c>
      <c r="K504" s="55" t="n">
        <v>-8.82961090446854</v>
      </c>
      <c r="L504" s="55" t="n">
        <v>-0.5603087350913912</v>
      </c>
      <c r="M504" s="55" t="n">
        <v>-34.64258740360514</v>
      </c>
      <c r="N504" s="55" t="n">
        <v>-83.41577459315567</v>
      </c>
      <c r="O504" s="55" t="n">
        <v>-82.76168496797669</v>
      </c>
      <c r="P504" s="55" t="n">
        <v>-0.6540896251789839</v>
      </c>
      <c r="Q504" s="55" t="n">
        <v>-0.7469760280515159</v>
      </c>
      <c r="R504" s="55" t="n">
        <v>-347.9649311502935</v>
      </c>
      <c r="S504" s="55" t="n">
        <v>-348.4538500763983</v>
      </c>
      <c r="T504" s="55" t="n">
        <v>0.4889189261049217</v>
      </c>
      <c r="U504" s="55" t="n">
        <v>40.87572233639081</v>
      </c>
      <c r="V504" s="55" t="n">
        <v>92.40911106790067</v>
      </c>
      <c r="W504" s="55" t="n">
        <v>92.47090367384796</v>
      </c>
      <c r="X504" s="55" t="n">
        <v>-0.06179260594728915</v>
      </c>
      <c r="Y504" s="55" t="n">
        <v>16.89598530050542</v>
      </c>
      <c r="Z504" s="55" t="n">
        <v>0.1966955512718697</v>
      </c>
      <c r="AA504" s="55" t="n">
        <v>0.1073501564561923</v>
      </c>
      <c r="AB504" s="55" t="n">
        <v>0.9910362972817062</v>
      </c>
      <c r="AC504" s="55" t="n">
        <v>0.1964873559343223</v>
      </c>
      <c r="AD504" s="55" t="n">
        <v>0.08092004883881508</v>
      </c>
      <c r="AE504" s="55" t="n">
        <v>0.9943447563046484</v>
      </c>
      <c r="AF504" s="55" t="n">
        <v>0.2081953375474566</v>
      </c>
      <c r="AG504" s="55" t="n">
        <v>26.43010761737717</v>
      </c>
      <c r="AH504" s="55" t="n">
        <v>-3.30845902294219</v>
      </c>
      <c r="AI504" s="55" t="n">
        <v>26.63718894837071</v>
      </c>
      <c r="AJ504" s="55" t="n">
        <v>0</v>
      </c>
    </row>
    <row r="505">
      <c r="A505" s="55" t="n">
        <v>10.1</v>
      </c>
      <c r="B505" s="55" t="n">
        <v>-93.15120846833102</v>
      </c>
      <c r="C505" s="55" t="n">
        <v>-93.90969777324341</v>
      </c>
      <c r="D505" s="55" t="n">
        <v>0.7584893049123943</v>
      </c>
      <c r="E505" s="55" t="n">
        <v>22.29153358367823</v>
      </c>
      <c r="F505" s="55" t="n">
        <v>-92.52526857466815</v>
      </c>
      <c r="G505" s="55" t="n">
        <v>-91.60337469092686</v>
      </c>
      <c r="H505" s="55" t="n">
        <v>-0.9218938837412883</v>
      </c>
      <c r="I505" s="55" t="n">
        <v>-29.78127244851306</v>
      </c>
      <c r="J505" s="55" t="n">
        <v>-9.937495063341977</v>
      </c>
      <c r="K505" s="55" t="n">
        <v>-9.543055244860948</v>
      </c>
      <c r="L505" s="55" t="n">
        <v>-0.3944398184810294</v>
      </c>
      <c r="M505" s="55" t="n">
        <v>-36.55327027961042</v>
      </c>
      <c r="N505" s="55" t="n">
        <v>-83.26566169697827</v>
      </c>
      <c r="O505" s="55" t="n">
        <v>-82.80339578421318</v>
      </c>
      <c r="P505" s="55" t="n">
        <v>-0.4622659127650949</v>
      </c>
      <c r="Q505" s="55" t="n">
        <v>-3.366017732534796</v>
      </c>
      <c r="R505" s="55" t="n">
        <v>-347.2449588643971</v>
      </c>
      <c r="S505" s="55" t="n">
        <v>-347.6311066392896</v>
      </c>
      <c r="T505" s="55" t="n">
        <v>0.3861477748924119</v>
      </c>
      <c r="U505" s="55" t="n">
        <v>41.37377898402904</v>
      </c>
      <c r="V505" s="55" t="n">
        <v>92.73021469058939</v>
      </c>
      <c r="W505" s="55" t="n">
        <v>92.79110038475527</v>
      </c>
      <c r="X505" s="55" t="n">
        <v>-0.06088569416587773</v>
      </c>
      <c r="Y505" s="55" t="n">
        <v>15.34996489231618</v>
      </c>
      <c r="Z505" s="55" t="n">
        <v>0.196328511772572</v>
      </c>
      <c r="AA505" s="55" t="n">
        <v>0.120291560201525</v>
      </c>
      <c r="AB505" s="55" t="n">
        <v>0.9891171590560567</v>
      </c>
      <c r="AC505" s="55" t="n">
        <v>0.1967234569473356</v>
      </c>
      <c r="AD505" s="55" t="n">
        <v>0.09864346191750334</v>
      </c>
      <c r="AE505" s="55" t="n">
        <v>0.9920541664466229</v>
      </c>
      <c r="AF505" s="55" t="n">
        <v>-0.3949451747635724</v>
      </c>
      <c r="AG505" s="55" t="n">
        <v>21.64809828402163</v>
      </c>
      <c r="AH505" s="55" t="n">
        <v>-2.937007390566237</v>
      </c>
      <c r="AI505" s="55" t="n">
        <v>21.84999206905966</v>
      </c>
      <c r="AJ505" s="55" t="n">
        <v>0</v>
      </c>
    </row>
    <row r="506">
      <c r="A506" s="55" t="n">
        <v>10.12</v>
      </c>
      <c r="B506" s="55" t="n">
        <v>-92.738072668323</v>
      </c>
      <c r="C506" s="55" t="n">
        <v>-93.45689661460665</v>
      </c>
      <c r="D506" s="55" t="n">
        <v>0.71882394628365</v>
      </c>
      <c r="E506" s="55" t="n">
        <v>22.86351153019569</v>
      </c>
      <c r="F506" s="55" t="n">
        <v>-92.92054322855462</v>
      </c>
      <c r="G506" s="55" t="n">
        <v>-92.2215906547452</v>
      </c>
      <c r="H506" s="55" t="n">
        <v>-0.6989525738094152</v>
      </c>
      <c r="I506" s="55" t="n">
        <v>-31.93622283211216</v>
      </c>
      <c r="J506" s="55" t="n">
        <v>-10.48506988208059</v>
      </c>
      <c r="K506" s="55" t="n">
        <v>-10.29246265873866</v>
      </c>
      <c r="L506" s="55" t="n">
        <v>-0.1926072233419299</v>
      </c>
      <c r="M506" s="55" t="n">
        <v>-38.24694329873642</v>
      </c>
      <c r="N506" s="55" t="n">
        <v>-83.11555243106147</v>
      </c>
      <c r="O506" s="55" t="n">
        <v>-82.89186167914993</v>
      </c>
      <c r="P506" s="55" t="n">
        <v>-0.2236907519115451</v>
      </c>
      <c r="Q506" s="55" t="n">
        <v>-5.383225278682297</v>
      </c>
      <c r="R506" s="55" t="n">
        <v>-346.5249980743261</v>
      </c>
      <c r="S506" s="55" t="n">
        <v>-346.8010270546026</v>
      </c>
      <c r="T506" s="55" t="n">
        <v>0.2760289802765212</v>
      </c>
      <c r="U506" s="55" t="n">
        <v>41.71608871516435</v>
      </c>
      <c r="V506" s="55" t="n">
        <v>93.05135038057998</v>
      </c>
      <c r="W506" s="55" t="n">
        <v>93.09280434600959</v>
      </c>
      <c r="X506" s="55" t="n">
        <v>-0.04145396542960592</v>
      </c>
      <c r="Y506" s="55" t="n">
        <v>15.16085749200618</v>
      </c>
      <c r="Z506" s="55" t="n">
        <v>0.1957708016838016</v>
      </c>
      <c r="AA506" s="55" t="n">
        <v>0.1331977166117922</v>
      </c>
      <c r="AB506" s="55" t="n">
        <v>0.9870290237401175</v>
      </c>
      <c r="AC506" s="55" t="n">
        <v>0.19671545747009</v>
      </c>
      <c r="AD506" s="55" t="n">
        <v>0.1174447770402015</v>
      </c>
      <c r="AE506" s="55" t="n">
        <v>0.9892294551898809</v>
      </c>
      <c r="AF506" s="55" t="n">
        <v>-0.944655786288412</v>
      </c>
      <c r="AG506" s="55" t="n">
        <v>15.75293957159077</v>
      </c>
      <c r="AH506" s="55" t="n">
        <v>-2.200431449763451</v>
      </c>
      <c r="AI506" s="55" t="n">
        <v>15.93390656009588</v>
      </c>
      <c r="AJ506" s="55" t="n">
        <v>0</v>
      </c>
    </row>
    <row r="507">
      <c r="A507" s="55" t="n">
        <v>10.14</v>
      </c>
      <c r="B507" s="55" t="n">
        <v>-92.32488483457989</v>
      </c>
      <c r="C507" s="55" t="n">
        <v>-92.99380081551895</v>
      </c>
      <c r="D507" s="55" t="n">
        <v>0.6689159809390608</v>
      </c>
      <c r="E507" s="55" t="n">
        <v>23.34299271783774</v>
      </c>
      <c r="F507" s="55" t="n">
        <v>-93.31586023548132</v>
      </c>
      <c r="G507" s="55" t="n">
        <v>-92.88062774694679</v>
      </c>
      <c r="H507" s="55" t="n">
        <v>-0.4352324885345346</v>
      </c>
      <c r="I507" s="55" t="n">
        <v>-33.86403729742197</v>
      </c>
      <c r="J507" s="55" t="n">
        <v>-11.03264530586264</v>
      </c>
      <c r="K507" s="55" t="n">
        <v>-11.07287015869468</v>
      </c>
      <c r="L507" s="55" t="n">
        <v>0.04022485283204205</v>
      </c>
      <c r="M507" s="55" t="n">
        <v>-39.66453268029098</v>
      </c>
      <c r="N507" s="55" t="n">
        <v>-82.96543953488406</v>
      </c>
      <c r="O507" s="55" t="n">
        <v>-83.0132287488249</v>
      </c>
      <c r="P507" s="55" t="n">
        <v>0.04778921394084507</v>
      </c>
      <c r="Q507" s="55" t="n">
        <v>-6.712772606474848</v>
      </c>
      <c r="R507" s="55" t="n">
        <v>-345.8050257884298</v>
      </c>
      <c r="S507" s="55" t="n">
        <v>-345.9617931070283</v>
      </c>
      <c r="T507" s="55" t="n">
        <v>0.1567673185985595</v>
      </c>
      <c r="U507" s="55" t="n">
        <v>42.27242745049271</v>
      </c>
      <c r="V507" s="55" t="n">
        <v>93.37245400326866</v>
      </c>
      <c r="W507" s="55" t="n">
        <v>93.40307590865736</v>
      </c>
      <c r="X507" s="55" t="n">
        <v>-0.03062190538870358</v>
      </c>
      <c r="Y507" s="55" t="n">
        <v>15.909588121493</v>
      </c>
      <c r="Z507" s="55" t="n">
        <v>0.1950229043786462</v>
      </c>
      <c r="AA507" s="55" t="n">
        <v>0.1460653543274593</v>
      </c>
      <c r="AB507" s="55" t="n">
        <v>0.9847723612445953</v>
      </c>
      <c r="AC507" s="55" t="n">
        <v>0.1964241335324054</v>
      </c>
      <c r="AD507" s="55" t="n">
        <v>0.1371682038321246</v>
      </c>
      <c r="AE507" s="55" t="n">
        <v>0.9858271178369284</v>
      </c>
      <c r="AF507" s="55" t="n">
        <v>-1.401229153759176</v>
      </c>
      <c r="AG507" s="55" t="n">
        <v>8.897150495334738</v>
      </c>
      <c r="AH507" s="55" t="n">
        <v>-1.054756592333117</v>
      </c>
      <c r="AI507" s="55" t="n">
        <v>9.068364877255988</v>
      </c>
      <c r="AJ507" s="55" t="n">
        <v>0</v>
      </c>
    </row>
    <row r="508">
      <c r="A508" s="55" t="n">
        <v>10.16</v>
      </c>
      <c r="B508" s="55" t="n">
        <v>-91.91159766370615</v>
      </c>
      <c r="C508" s="55" t="n">
        <v>-92.52143156815849</v>
      </c>
      <c r="D508" s="55" t="n">
        <v>0.6098339044523515</v>
      </c>
      <c r="E508" s="55" t="n">
        <v>23.80201794864639</v>
      </c>
      <c r="F508" s="55" t="n">
        <v>-93.71125809821206</v>
      </c>
      <c r="G508" s="55" t="n">
        <v>-93.57516888885533</v>
      </c>
      <c r="H508" s="55" t="n">
        <v>-0.136089209356727</v>
      </c>
      <c r="I508" s="55" t="n">
        <v>-35.49192899429558</v>
      </c>
      <c r="J508" s="55" t="n">
        <v>-11.58022188472761</v>
      </c>
      <c r="K508" s="55" t="n">
        <v>-11.87841111733235</v>
      </c>
      <c r="L508" s="55" t="n">
        <v>0.2981892326047435</v>
      </c>
      <c r="M508" s="55" t="n">
        <v>-40.77756168655458</v>
      </c>
      <c r="N508" s="55" t="n">
        <v>-82.81531970820919</v>
      </c>
      <c r="O508" s="55" t="n">
        <v>-83.15733957014854</v>
      </c>
      <c r="P508" s="55" t="n">
        <v>0.3420198619393493</v>
      </c>
      <c r="Q508" s="55" t="n">
        <v>-7.715544637369628</v>
      </c>
      <c r="R508" s="55" t="n">
        <v>-345.0850315559582</v>
      </c>
      <c r="S508" s="55" t="n">
        <v>-345.1113249692834</v>
      </c>
      <c r="T508" s="55" t="n">
        <v>0.02629341332526538</v>
      </c>
      <c r="U508" s="55" t="n">
        <v>42.79617695693189</v>
      </c>
      <c r="V508" s="55" t="n">
        <v>93.693496406563</v>
      </c>
      <c r="W508" s="55" t="n">
        <v>93.72256275566841</v>
      </c>
      <c r="X508" s="55" t="n">
        <v>-0.02906634910541148</v>
      </c>
      <c r="Y508" s="55" t="n">
        <v>16.01310353296821</v>
      </c>
      <c r="Z508" s="55" t="n">
        <v>0.1940854116707932</v>
      </c>
      <c r="AA508" s="55" t="n">
        <v>0.15889027743003</v>
      </c>
      <c r="AB508" s="55" t="n">
        <v>0.9823477586217421</v>
      </c>
      <c r="AC508" s="55" t="n">
        <v>0.1958114781424405</v>
      </c>
      <c r="AD508" s="55" t="n">
        <v>0.15763769530556</v>
      </c>
      <c r="AE508" s="55" t="n">
        <v>0.9818177200515071</v>
      </c>
      <c r="AF508" s="55" t="n">
        <v>-1.726066471647331</v>
      </c>
      <c r="AG508" s="55" t="n">
        <v>1.252582124470047</v>
      </c>
      <c r="AH508" s="55" t="n">
        <v>0.5300385702349253</v>
      </c>
      <c r="AI508" s="55" t="n">
        <v>2.197545978819021</v>
      </c>
      <c r="AJ508" s="55" t="n">
        <v>0</v>
      </c>
    </row>
    <row r="509">
      <c r="A509" s="55" t="n">
        <v>10.18</v>
      </c>
      <c r="B509" s="55" t="n">
        <v>-91.49827730711685</v>
      </c>
      <c r="C509" s="55" t="n">
        <v>-92.04012303155159</v>
      </c>
      <c r="D509" s="55" t="n">
        <v>0.5418457244347334</v>
      </c>
      <c r="E509" s="55" t="n">
        <v>24.2404090258336</v>
      </c>
      <c r="F509" s="55" t="n">
        <v>-94.1066891466583</v>
      </c>
      <c r="G509" s="55" t="n">
        <v>-94.29858889438884</v>
      </c>
      <c r="H509" s="55" t="n">
        <v>0.1918997477305471</v>
      </c>
      <c r="I509" s="55" t="n">
        <v>-36.76253849544262</v>
      </c>
      <c r="J509" s="55" t="n">
        <v>-12.12779846359257</v>
      </c>
      <c r="K509" s="55" t="n">
        <v>-12.70307802397343</v>
      </c>
      <c r="L509" s="55" t="n">
        <v>0.5752795603808563</v>
      </c>
      <c r="M509" s="55" t="n">
        <v>-41.59807514176163</v>
      </c>
      <c r="N509" s="55" t="n">
        <v>-82.66516669581881</v>
      </c>
      <c r="O509" s="55" t="n">
        <v>-83.32020513897632</v>
      </c>
      <c r="P509" s="55" t="n">
        <v>0.6550384431575181</v>
      </c>
      <c r="Q509" s="55" t="n">
        <v>-8.588068446503236</v>
      </c>
      <c r="R509" s="55" t="n">
        <v>-344.3650373234865</v>
      </c>
      <c r="S509" s="55" t="n">
        <v>-344.2526352780142</v>
      </c>
      <c r="T509" s="55" t="n">
        <v>-0.1124020454723393</v>
      </c>
      <c r="U509" s="55" t="n">
        <v>43.09886248196279</v>
      </c>
      <c r="V509" s="55" t="n">
        <v>94.01450562414173</v>
      </c>
      <c r="W509" s="55" t="n">
        <v>94.03837782686972</v>
      </c>
      <c r="X509" s="55" t="n">
        <v>-0.023872202727974</v>
      </c>
      <c r="Y509" s="55" t="n">
        <v>15.67242501758436</v>
      </c>
      <c r="Z509" s="55" t="n">
        <v>0.1929592749680213</v>
      </c>
      <c r="AA509" s="55" t="n">
        <v>0.1716664870717084</v>
      </c>
      <c r="AB509" s="55" t="n">
        <v>0.9797561144522073</v>
      </c>
      <c r="AC509" s="55" t="n">
        <v>0.1948447666163373</v>
      </c>
      <c r="AD509" s="55" t="n">
        <v>0.1786597503437852</v>
      </c>
      <c r="AE509" s="55" t="n">
        <v>0.9771868236722751</v>
      </c>
      <c r="AF509" s="55" t="n">
        <v>-1.885491648316001</v>
      </c>
      <c r="AG509" s="55" t="n">
        <v>-6.993263272076805</v>
      </c>
      <c r="AH509" s="55" t="n">
        <v>2.569290779932287</v>
      </c>
      <c r="AI509" s="55" t="n">
        <v>7.685184777238139</v>
      </c>
      <c r="AJ509" s="55" t="n">
        <v>0</v>
      </c>
    </row>
    <row r="510">
      <c r="A510" s="55" t="n">
        <v>10.2</v>
      </c>
      <c r="B510" s="55" t="n">
        <v>-91.08494077936678</v>
      </c>
      <c r="C510" s="55" t="n">
        <v>-91.5507064395789</v>
      </c>
      <c r="D510" s="55" t="n">
        <v>0.4657656602121299</v>
      </c>
      <c r="E510" s="55" t="n">
        <v>24.61841402644034</v>
      </c>
      <c r="F510" s="55" t="n">
        <v>-94.50215484759197</v>
      </c>
      <c r="G510" s="55" t="n">
        <v>-95.04340365393077</v>
      </c>
      <c r="H510" s="55" t="n">
        <v>0.5412488063388058</v>
      </c>
      <c r="I510" s="55" t="n">
        <v>-37.64659243318796</v>
      </c>
      <c r="J510" s="55" t="n">
        <v>-12.67537388737462</v>
      </c>
      <c r="K510" s="55" t="n">
        <v>-13.54118866117456</v>
      </c>
      <c r="L510" s="55" t="n">
        <v>0.8658147737999379</v>
      </c>
      <c r="M510" s="55" t="n">
        <v>-42.14028519591555</v>
      </c>
      <c r="N510" s="55" t="n">
        <v>-82.51490510563443</v>
      </c>
      <c r="O510" s="55" t="n">
        <v>-83.498259573083</v>
      </c>
      <c r="P510" s="55" t="n">
        <v>0.983354467448572</v>
      </c>
      <c r="Q510" s="55" t="n">
        <v>-9.219502093543616</v>
      </c>
      <c r="R510" s="55" t="n">
        <v>-343.6450650375903</v>
      </c>
      <c r="S510" s="55" t="n">
        <v>-343.3894329260634</v>
      </c>
      <c r="T510" s="55" t="n">
        <v>-0.255632111526801</v>
      </c>
      <c r="U510" s="55" t="n">
        <v>43.26249530690549</v>
      </c>
      <c r="V510" s="55" t="n">
        <v>94.33546055282349</v>
      </c>
      <c r="W510" s="55" t="n">
        <v>94.34985316501987</v>
      </c>
      <c r="X510" s="55" t="n">
        <v>-0.01439261219637062</v>
      </c>
      <c r="Y510" s="55" t="n">
        <v>15.60282013768715</v>
      </c>
      <c r="Z510" s="55" t="n">
        <v>0.1916454899843192</v>
      </c>
      <c r="AA510" s="55" t="n">
        <v>0.1843888746114276</v>
      </c>
      <c r="AB510" s="55" t="n">
        <v>0.9769982943597092</v>
      </c>
      <c r="AC510" s="55" t="n">
        <v>0.1934995800110626</v>
      </c>
      <c r="AD510" s="55" t="n">
        <v>0.2000287470961762</v>
      </c>
      <c r="AE510" s="55" t="n">
        <v>0.9719377246163454</v>
      </c>
      <c r="AF510" s="55" t="n">
        <v>-1.854090026743443</v>
      </c>
      <c r="AG510" s="55" t="n">
        <v>-15.63987248474863</v>
      </c>
      <c r="AH510" s="55" t="n">
        <v>5.060569743363774</v>
      </c>
      <c r="AI510" s="55" t="n">
        <v>16.54244925317638</v>
      </c>
      <c r="AJ510" s="55" t="n">
        <v>0</v>
      </c>
    </row>
    <row r="511">
      <c r="A511" s="55" t="n">
        <v>10.22</v>
      </c>
      <c r="B511" s="55" t="n">
        <v>-90.67159578100865</v>
      </c>
      <c r="C511" s="55" t="n">
        <v>-91.05470307613305</v>
      </c>
      <c r="D511" s="55" t="n">
        <v>0.383107295124404</v>
      </c>
      <c r="E511" s="55" t="n">
        <v>24.90947604126144</v>
      </c>
      <c r="F511" s="55" t="n">
        <v>-94.89763869982859</v>
      </c>
      <c r="G511" s="55" t="n">
        <v>-95.80178454979011</v>
      </c>
      <c r="H511" s="55" t="n">
        <v>0.9041458499615205</v>
      </c>
      <c r="I511" s="55" t="n">
        <v>-38.13612544634396</v>
      </c>
      <c r="J511" s="55" t="n">
        <v>-13.22294870611323</v>
      </c>
      <c r="K511" s="55" t="n">
        <v>-14.38713109644542</v>
      </c>
      <c r="L511" s="55" t="n">
        <v>1.164182390332181</v>
      </c>
      <c r="M511" s="55" t="n">
        <v>-42.39855747584458</v>
      </c>
      <c r="N511" s="55" t="n">
        <v>-82.36458664136747</v>
      </c>
      <c r="O511" s="55" t="n">
        <v>-83.68547842779897</v>
      </c>
      <c r="P511" s="55" t="n">
        <v>1.320891786431501</v>
      </c>
      <c r="Q511" s="55" t="n">
        <v>-9.51167985075902</v>
      </c>
      <c r="R511" s="55" t="n">
        <v>-342.9251042475191</v>
      </c>
      <c r="S511" s="55" t="n">
        <v>-342.5237747826519</v>
      </c>
      <c r="T511" s="55" t="n">
        <v>-0.4013294648672399</v>
      </c>
      <c r="U511" s="55" t="n">
        <v>43.33581628362457</v>
      </c>
      <c r="V511" s="55" t="n">
        <v>94.65638704446397</v>
      </c>
      <c r="W511" s="55" t="n">
        <v>94.66249502781778</v>
      </c>
      <c r="X511" s="55" t="n">
        <v>-0.006107983353820745</v>
      </c>
      <c r="Y511" s="55" t="n">
        <v>15.72717928971345</v>
      </c>
      <c r="Z511" s="55" t="n">
        <v>0.1901451310063554</v>
      </c>
      <c r="AA511" s="55" t="n">
        <v>0.1970523750995125</v>
      </c>
      <c r="AB511" s="55" t="n">
        <v>0.9740751856236513</v>
      </c>
      <c r="AC511" s="55" t="n">
        <v>0.1917614111855244</v>
      </c>
      <c r="AD511" s="55" t="n">
        <v>0.2215328053274093</v>
      </c>
      <c r="AE511" s="55" t="n">
        <v>0.9660938774282657</v>
      </c>
      <c r="AF511" s="55" t="n">
        <v>-1.616280179169011</v>
      </c>
      <c r="AG511" s="55" t="n">
        <v>-24.48043022789684</v>
      </c>
      <c r="AH511" s="55" t="n">
        <v>7.981308195385561</v>
      </c>
      <c r="AI511" s="55" t="n">
        <v>25.79932375606439</v>
      </c>
      <c r="AJ511" s="55" t="n">
        <v>0</v>
      </c>
    </row>
    <row r="512">
      <c r="A512" s="55" t="n">
        <v>10.24</v>
      </c>
      <c r="B512" s="55" t="n">
        <v>-90.25825925325861</v>
      </c>
      <c r="C512" s="55" t="n">
        <v>-90.55393834333894</v>
      </c>
      <c r="D512" s="55" t="n">
        <v>0.2956790900803387</v>
      </c>
      <c r="E512" s="55" t="n">
        <v>25.10651919741333</v>
      </c>
      <c r="F512" s="55" t="n">
        <v>-95.29310440076225</v>
      </c>
      <c r="G512" s="55" t="n">
        <v>-96.56585662956647</v>
      </c>
      <c r="H512" s="55" t="n">
        <v>1.272752228804232</v>
      </c>
      <c r="I512" s="55" t="n">
        <v>-38.23334683048044</v>
      </c>
      <c r="J512" s="55" t="n">
        <v>-13.77052412989529</v>
      </c>
      <c r="K512" s="55" t="n">
        <v>-15.23512272522708</v>
      </c>
      <c r="L512" s="55" t="n">
        <v>1.4645985953318</v>
      </c>
      <c r="M512" s="55" t="n">
        <v>-42.36399525875373</v>
      </c>
      <c r="N512" s="55" t="n">
        <v>-82.21432505118312</v>
      </c>
      <c r="O512" s="55" t="n">
        <v>-83.87517568055682</v>
      </c>
      <c r="P512" s="55" t="n">
        <v>1.660850629373708</v>
      </c>
      <c r="Q512" s="55" t="n">
        <v>-9.481750435770932</v>
      </c>
      <c r="R512" s="55" t="n">
        <v>-342.205131961623</v>
      </c>
      <c r="S512" s="55" t="n">
        <v>-341.6581544466097</v>
      </c>
      <c r="T512" s="55" t="n">
        <v>-0.5469775150132732</v>
      </c>
      <c r="U512" s="55" t="n">
        <v>43.24634363670904</v>
      </c>
      <c r="V512" s="55" t="n">
        <v>94.97734197314571</v>
      </c>
      <c r="W512" s="55" t="n">
        <v>94.97672534666707</v>
      </c>
      <c r="X512" s="55" t="n">
        <v>0.0006166264786576066</v>
      </c>
      <c r="Y512" s="55" t="n">
        <v>15.74486971202269</v>
      </c>
      <c r="Z512" s="55" t="n">
        <v>0.1884594134474321</v>
      </c>
      <c r="AA512" s="55" t="n">
        <v>0.2096517398377428</v>
      </c>
      <c r="AB512" s="55" t="n">
        <v>0.97098774997479</v>
      </c>
      <c r="AC512" s="55" t="n">
        <v>0.1896265950615461</v>
      </c>
      <c r="AD512" s="55" t="n">
        <v>0.2429597480134137</v>
      </c>
      <c r="AE512" s="55" t="n">
        <v>0.9596991538613445</v>
      </c>
      <c r="AF512" s="55" t="n">
        <v>-1.167181614113943</v>
      </c>
      <c r="AG512" s="55" t="n">
        <v>-33.30800817567095</v>
      </c>
      <c r="AH512" s="55" t="n">
        <v>11.28859611344546</v>
      </c>
      <c r="AI512" s="55" t="n">
        <v>35.18832368504337</v>
      </c>
      <c r="AJ512" s="55" t="n">
        <v>0</v>
      </c>
    </row>
    <row r="513">
      <c r="A513" s="55" t="n">
        <v>10.26</v>
      </c>
      <c r="B513" s="55" t="n">
        <v>-89.84493889666926</v>
      </c>
      <c r="C513" s="55" t="n">
        <v>-90.05031947428206</v>
      </c>
      <c r="D513" s="55" t="n">
        <v>0.2053805776128019</v>
      </c>
      <c r="E513" s="55" t="n">
        <v>25.20633556719716</v>
      </c>
      <c r="F513" s="55" t="n">
        <v>-95.68853544920853</v>
      </c>
      <c r="G513" s="55" t="n">
        <v>-97.32786715540807</v>
      </c>
      <c r="H513" s="55" t="n">
        <v>1.639331706199548</v>
      </c>
      <c r="I513" s="55" t="n">
        <v>-37.94814037263721</v>
      </c>
      <c r="J513" s="55" t="n">
        <v>-14.31810070876025</v>
      </c>
      <c r="K513" s="55" t="n">
        <v>-16.07931679996784</v>
      </c>
      <c r="L513" s="55" t="n">
        <v>1.761216091207591</v>
      </c>
      <c r="M513" s="55" t="n">
        <v>-42.03887041306885</v>
      </c>
      <c r="N513" s="55" t="n">
        <v>-82.06417203879268</v>
      </c>
      <c r="O513" s="55" t="n">
        <v>-84.061124309561</v>
      </c>
      <c r="P513" s="55" t="n">
        <v>1.996952270768316</v>
      </c>
      <c r="Q513" s="55" t="n">
        <v>-9.144853465331305</v>
      </c>
      <c r="R513" s="55" t="n">
        <v>-341.4851377291512</v>
      </c>
      <c r="S513" s="55" t="n">
        <v>-340.7963471429744</v>
      </c>
      <c r="T513" s="55" t="n">
        <v>-0.6887905861767948</v>
      </c>
      <c r="U513" s="55" t="n">
        <v>42.95596582300347</v>
      </c>
      <c r="V513" s="55" t="n">
        <v>95.29835119072443</v>
      </c>
      <c r="W513" s="55" t="n">
        <v>95.29043731846765</v>
      </c>
      <c r="X513" s="55" t="n">
        <v>0.00791387225678232</v>
      </c>
      <c r="Y513" s="55" t="n">
        <v>15.69544342429136</v>
      </c>
      <c r="Z513" s="55" t="n">
        <v>0.1865896474666432</v>
      </c>
      <c r="AA513" s="55" t="n">
        <v>0.2221819761219835</v>
      </c>
      <c r="AB513" s="55" t="n">
        <v>0.9677369854927098</v>
      </c>
      <c r="AC513" s="55" t="n">
        <v>0.1871024684900451</v>
      </c>
      <c r="AD513" s="55" t="n">
        <v>0.2641037966056353</v>
      </c>
      <c r="AE513" s="55" t="n">
        <v>0.9528165492125948</v>
      </c>
      <c r="AF513" s="55" t="n">
        <v>-0.5128210234019437</v>
      </c>
      <c r="AG513" s="55" t="n">
        <v>-41.92182048365186</v>
      </c>
      <c r="AH513" s="55" t="n">
        <v>14.92043628011497</v>
      </c>
      <c r="AI513" s="55" t="n">
        <v>44.50080265404824</v>
      </c>
      <c r="AJ513" s="55" t="n">
        <v>0</v>
      </c>
    </row>
    <row r="514">
      <c r="A514" s="55" t="n">
        <v>10.28</v>
      </c>
      <c r="B514" s="55" t="n">
        <v>-89.43161854007997</v>
      </c>
      <c r="C514" s="55" t="n">
        <v>-89.54582412091874</v>
      </c>
      <c r="D514" s="55" t="n">
        <v>0.1142055808387654</v>
      </c>
      <c r="E514" s="55" t="n">
        <v>25.2053757065924</v>
      </c>
      <c r="F514" s="55" t="n">
        <v>-96.08396649765477</v>
      </c>
      <c r="G514" s="55" t="n">
        <v>-98.08035419930961</v>
      </c>
      <c r="H514" s="55" t="n">
        <v>1.996387701654832</v>
      </c>
      <c r="I514" s="55" t="n">
        <v>-37.29948054919937</v>
      </c>
      <c r="J514" s="55" t="n">
        <v>-14.86567728762521</v>
      </c>
      <c r="K514" s="55" t="n">
        <v>-16.91401604606519</v>
      </c>
      <c r="L514" s="55" t="n">
        <v>2.048338758439986</v>
      </c>
      <c r="M514" s="55" t="n">
        <v>-41.43439895249373</v>
      </c>
      <c r="N514" s="55" t="n">
        <v>-81.9140522121178</v>
      </c>
      <c r="O514" s="55" t="n">
        <v>-84.23698480087779</v>
      </c>
      <c r="P514" s="55" t="n">
        <v>2.322932588759995</v>
      </c>
      <c r="Q514" s="55" t="n">
        <v>-8.481997770048663</v>
      </c>
      <c r="R514" s="55" t="n">
        <v>-340.7651434966795</v>
      </c>
      <c r="S514" s="55" t="n">
        <v>-339.941954930383</v>
      </c>
      <c r="T514" s="55" t="n">
        <v>-0.8231885662965754</v>
      </c>
      <c r="U514" s="55" t="n">
        <v>42.50995550714782</v>
      </c>
      <c r="V514" s="55" t="n">
        <v>95.61939359401867</v>
      </c>
      <c r="W514" s="55" t="n">
        <v>95.60378381954195</v>
      </c>
      <c r="X514" s="55" t="n">
        <v>0.01560977447672104</v>
      </c>
      <c r="Y514" s="55" t="n">
        <v>15.70925538491559</v>
      </c>
      <c r="Z514" s="55" t="n">
        <v>0.1845371671496263</v>
      </c>
      <c r="AA514" s="55" t="n">
        <v>0.2346387423250692</v>
      </c>
      <c r="AB514" s="55" t="n">
        <v>0.9643238562305904</v>
      </c>
      <c r="AC514" s="55" t="n">
        <v>0.1842066045329586</v>
      </c>
      <c r="AD514" s="55" t="n">
        <v>0.2847725237023427</v>
      </c>
      <c r="AE514" s="55" t="n">
        <v>0.9455258837074488</v>
      </c>
      <c r="AF514" s="55" t="n">
        <v>0.3305626166676401</v>
      </c>
      <c r="AG514" s="55" t="n">
        <v>-50.13378137727356</v>
      </c>
      <c r="AH514" s="55" t="n">
        <v>18.79797252314152</v>
      </c>
      <c r="AI514" s="55" t="n">
        <v>53.5431515490878</v>
      </c>
      <c r="AJ514" s="55" t="n">
        <v>0</v>
      </c>
    </row>
    <row r="515">
      <c r="A515" s="55" t="n">
        <v>10.3</v>
      </c>
      <c r="B515" s="55" t="n">
        <v>-89.01828201232988</v>
      </c>
      <c r="C515" s="55" t="n">
        <v>-89.04245693472599</v>
      </c>
      <c r="D515" s="55" t="n">
        <v>0.02417492239611294</v>
      </c>
      <c r="E515" s="55" t="n">
        <v>25.10467740965963</v>
      </c>
      <c r="F515" s="55" t="n">
        <v>-96.47943219858843</v>
      </c>
      <c r="G515" s="55" t="n">
        <v>-98.81632071917478</v>
      </c>
      <c r="H515" s="55" t="n">
        <v>2.336888520586363</v>
      </c>
      <c r="I515" s="55" t="n">
        <v>-36.31408018269832</v>
      </c>
      <c r="J515" s="55" t="n">
        <v>-15.41325271140726</v>
      </c>
      <c r="K515" s="55" t="n">
        <v>-17.73381166552751</v>
      </c>
      <c r="L515" s="55" t="n">
        <v>2.320558954120249</v>
      </c>
      <c r="M515" s="55" t="n">
        <v>-40.5683522533979</v>
      </c>
      <c r="N515" s="55" t="n">
        <v>-81.76393931594041</v>
      </c>
      <c r="O515" s="55" t="n">
        <v>-84.39630837713864</v>
      </c>
      <c r="P515" s="55" t="n">
        <v>2.632369061198228</v>
      </c>
      <c r="Q515" s="55" t="n">
        <v>-7.506256283451474</v>
      </c>
      <c r="R515" s="55" t="n">
        <v>-340.0451712107832</v>
      </c>
      <c r="S515" s="55" t="n">
        <v>-339.0975888760159</v>
      </c>
      <c r="T515" s="55" t="n">
        <v>-0.9475823347672711</v>
      </c>
      <c r="U515" s="55" t="n">
        <v>41.95208272105884</v>
      </c>
      <c r="V515" s="55" t="n">
        <v>95.9404972167074</v>
      </c>
      <c r="W515" s="55" t="n">
        <v>95.91810396746061</v>
      </c>
      <c r="X515" s="55" t="n">
        <v>0.02239324924679647</v>
      </c>
      <c r="Y515" s="55" t="n">
        <v>15.77789209983426</v>
      </c>
      <c r="Z515" s="55" t="n">
        <v>0.1823033821020002</v>
      </c>
      <c r="AA515" s="55" t="n">
        <v>0.247017806714646</v>
      </c>
      <c r="AB515" s="55" t="n">
        <v>0.9607493189446676</v>
      </c>
      <c r="AC515" s="55" t="n">
        <v>0.1809655187720864</v>
      </c>
      <c r="AD515" s="55" t="n">
        <v>0.3047928028801403</v>
      </c>
      <c r="AE515" s="55" t="n">
        <v>0.9379202631748792</v>
      </c>
      <c r="AF515" s="55" t="n">
        <v>1.337863329913758</v>
      </c>
      <c r="AG515" s="55" t="n">
        <v>-57.77499616549434</v>
      </c>
      <c r="AH515" s="55" t="n">
        <v>22.82905576978844</v>
      </c>
      <c r="AI515" s="55" t="n">
        <v>62.13618790650521</v>
      </c>
      <c r="AJ515" s="55" t="n">
        <v>0</v>
      </c>
    </row>
    <row r="516">
      <c r="A516" s="55" t="n">
        <v>10.32</v>
      </c>
      <c r="B516" s="55" t="n">
        <v>-88.60493701397175</v>
      </c>
      <c r="C516" s="55" t="n">
        <v>-88.54215176400876</v>
      </c>
      <c r="D516" s="55" t="n">
        <v>-0.06278524996298915</v>
      </c>
      <c r="E516" s="55" t="n">
        <v>24.90948832207443</v>
      </c>
      <c r="F516" s="55" t="n">
        <v>-96.87491605082506</v>
      </c>
      <c r="G516" s="55" t="n">
        <v>-99.52935901873316</v>
      </c>
      <c r="H516" s="55" t="n">
        <v>2.6544429679081</v>
      </c>
      <c r="I516" s="55" t="n">
        <v>-35.02411345013054</v>
      </c>
      <c r="J516" s="55" t="n">
        <v>-15.96082753014588</v>
      </c>
      <c r="K516" s="55" t="n">
        <v>-18.5337712420866</v>
      </c>
      <c r="L516" s="55" t="n">
        <v>2.572943711940724</v>
      </c>
      <c r="M516" s="55" t="n">
        <v>-39.46971977943141</v>
      </c>
      <c r="N516" s="55" t="n">
        <v>-81.61383005002359</v>
      </c>
      <c r="O516" s="55" t="n">
        <v>-84.53329139967819</v>
      </c>
      <c r="P516" s="55" t="n">
        <v>2.9194613496546</v>
      </c>
      <c r="Q516" s="55" t="n">
        <v>-6.263619452290274</v>
      </c>
      <c r="R516" s="55" t="n">
        <v>-339.3252104207122</v>
      </c>
      <c r="S516" s="55" t="n">
        <v>-338.2653208779579</v>
      </c>
      <c r="T516" s="55" t="n">
        <v>-1.059889542754307</v>
      </c>
      <c r="U516" s="55" t="n">
        <v>41.29686501647228</v>
      </c>
      <c r="V516" s="55" t="n">
        <v>96.26163290669803</v>
      </c>
      <c r="W516" s="55" t="n">
        <v>96.2337317191997</v>
      </c>
      <c r="X516" s="55" t="n">
        <v>0.02790118749833565</v>
      </c>
      <c r="Y516" s="55" t="n">
        <v>15.83165406295748</v>
      </c>
      <c r="Z516" s="55" t="n">
        <v>0.1798898842340018</v>
      </c>
      <c r="AA516" s="55" t="n">
        <v>0.2593142119458103</v>
      </c>
      <c r="AB516" s="55" t="n">
        <v>0.9570145478645176</v>
      </c>
      <c r="AC516" s="55" t="n">
        <v>0.1774131689971246</v>
      </c>
      <c r="AD516" s="55" t="n">
        <v>0.3240152451549927</v>
      </c>
      <c r="AE516" s="55" t="n">
        <v>0.9301013871490523</v>
      </c>
      <c r="AF516" s="55" t="n">
        <v>2.476715236877119</v>
      </c>
      <c r="AG516" s="55" t="n">
        <v>-64.70103320918241</v>
      </c>
      <c r="AH516" s="55" t="n">
        <v>26.91316071546524</v>
      </c>
      <c r="AI516" s="55" t="n">
        <v>70.11901337295588</v>
      </c>
      <c r="AJ516" s="55" t="n">
        <v>0</v>
      </c>
    </row>
    <row r="517">
      <c r="A517" s="55" t="n">
        <v>10.34</v>
      </c>
      <c r="B517" s="55" t="n">
        <v>-88.19160048622162</v>
      </c>
      <c r="C517" s="55" t="n">
        <v>-88.0467326780031</v>
      </c>
      <c r="D517" s="55" t="n">
        <v>-0.1448678082185228</v>
      </c>
      <c r="E517" s="55" t="n">
        <v>24.62524492285789</v>
      </c>
      <c r="F517" s="55" t="n">
        <v>-97.27038175175876</v>
      </c>
      <c r="G517" s="55" t="n">
        <v>-100.2137828831476</v>
      </c>
      <c r="H517" s="55" t="n">
        <v>2.943401131388824</v>
      </c>
      <c r="I517" s="55" t="n">
        <v>-33.46939374987132</v>
      </c>
      <c r="J517" s="55" t="n">
        <v>-16.50840295392792</v>
      </c>
      <c r="K517" s="55" t="n">
        <v>-19.30961204048502</v>
      </c>
      <c r="L517" s="55" t="n">
        <v>2.801209086557095</v>
      </c>
      <c r="M517" s="55" t="n">
        <v>-38.17357391538176</v>
      </c>
      <c r="N517" s="55" t="n">
        <v>-81.46371715384616</v>
      </c>
      <c r="O517" s="55" t="n">
        <v>-84.64315311375996</v>
      </c>
      <c r="P517" s="55" t="n">
        <v>3.179435959913805</v>
      </c>
      <c r="Q517" s="55" t="n">
        <v>-4.806731862746259</v>
      </c>
      <c r="R517" s="55" t="n">
        <v>-338.6052381348158</v>
      </c>
      <c r="S517" s="55" t="n">
        <v>-337.4469738314009</v>
      </c>
      <c r="T517" s="55" t="n">
        <v>-1.158264303414927</v>
      </c>
      <c r="U517" s="55" t="n">
        <v>40.55845150275061</v>
      </c>
      <c r="V517" s="55" t="n">
        <v>96.58273652938672</v>
      </c>
      <c r="W517" s="55" t="n">
        <v>96.55022008974434</v>
      </c>
      <c r="X517" s="55" t="n">
        <v>0.03251643964238442</v>
      </c>
      <c r="Y517" s="55" t="n">
        <v>15.86528602635297</v>
      </c>
      <c r="Z517" s="55" t="n">
        <v>0.177298422594435</v>
      </c>
      <c r="AA517" s="55" t="n">
        <v>0.27152274010022</v>
      </c>
      <c r="AB517" s="55" t="n">
        <v>0.9531208659369651</v>
      </c>
      <c r="AC517" s="55" t="n">
        <v>0.173589305806745</v>
      </c>
      <c r="AD517" s="55" t="n">
        <v>0.3423173441691067</v>
      </c>
      <c r="AE517" s="55" t="n">
        <v>0.9221744575041453</v>
      </c>
      <c r="AF517" s="55" t="n">
        <v>3.709116787690009</v>
      </c>
      <c r="AG517" s="55" t="n">
        <v>-70.79460406888671</v>
      </c>
      <c r="AH517" s="55" t="n">
        <v>30.94640843281982</v>
      </c>
      <c r="AI517" s="55" t="n">
        <v>77.3518823785566</v>
      </c>
      <c r="AJ517" s="55" t="n">
        <v>0</v>
      </c>
    </row>
    <row r="518">
      <c r="A518" s="55" t="n">
        <v>10.36</v>
      </c>
      <c r="B518" s="55" t="n">
        <v>-87.77828012963238</v>
      </c>
      <c r="C518" s="55" t="n">
        <v>-87.55792237780707</v>
      </c>
      <c r="D518" s="55" t="n">
        <v>-0.2203577518253027</v>
      </c>
      <c r="E518" s="55" t="n">
        <v>24.25683240936512</v>
      </c>
      <c r="F518" s="55" t="n">
        <v>-97.665812800205</v>
      </c>
      <c r="G518" s="55" t="n">
        <v>-100.8647862620472</v>
      </c>
      <c r="H518" s="55" t="n">
        <v>3.198973461842177</v>
      </c>
      <c r="I518" s="55" t="n">
        <v>-31.69767798372063</v>
      </c>
      <c r="J518" s="55" t="n">
        <v>-17.05597953279288</v>
      </c>
      <c r="K518" s="55" t="n">
        <v>-20.05778939235285</v>
      </c>
      <c r="L518" s="55" t="n">
        <v>3.001809859559966</v>
      </c>
      <c r="M518" s="55" t="n">
        <v>-36.71817763618896</v>
      </c>
      <c r="N518" s="55" t="n">
        <v>-81.31359732717129</v>
      </c>
      <c r="O518" s="55" t="n">
        <v>-84.72207233319179</v>
      </c>
      <c r="P518" s="55" t="n">
        <v>3.408475006020489</v>
      </c>
      <c r="Q518" s="55" t="n">
        <v>-3.179170243042363</v>
      </c>
      <c r="R518" s="55" t="n">
        <v>-337.8852439023442</v>
      </c>
      <c r="S518" s="55" t="n">
        <v>-336.6439597636834</v>
      </c>
      <c r="T518" s="55" t="n">
        <v>-1.241284138660849</v>
      </c>
      <c r="U518" s="55" t="n">
        <v>39.76257873070067</v>
      </c>
      <c r="V518" s="55" t="n">
        <v>96.90377893268099</v>
      </c>
      <c r="W518" s="55" t="n">
        <v>96.86748002802399</v>
      </c>
      <c r="X518" s="55" t="n">
        <v>0.0362989046570155</v>
      </c>
      <c r="Y518" s="55" t="n">
        <v>15.90784587253418</v>
      </c>
      <c r="Z518" s="55" t="n">
        <v>0.1745308208455203</v>
      </c>
      <c r="AA518" s="55" t="n">
        <v>0.2836385446978323</v>
      </c>
      <c r="AB518" s="55" t="n">
        <v>0.9490695775450787</v>
      </c>
      <c r="AC518" s="55" t="n">
        <v>0.1695376626154326</v>
      </c>
      <c r="AD518" s="55" t="n">
        <v>0.3596054982537155</v>
      </c>
      <c r="AE518" s="55" t="n">
        <v>0.9142431622830258</v>
      </c>
      <c r="AF518" s="55" t="n">
        <v>4.993158230087724</v>
      </c>
      <c r="AG518" s="55" t="n">
        <v>-75.96695355588324</v>
      </c>
      <c r="AH518" s="55" t="n">
        <v>34.82641526205288</v>
      </c>
      <c r="AI518" s="55" t="n">
        <v>83.71850967186029</v>
      </c>
      <c r="AJ518" s="55" t="n">
        <v>0</v>
      </c>
    </row>
    <row r="519">
      <c r="A519" s="55" t="n">
        <v>10.38</v>
      </c>
      <c r="B519" s="55" t="n">
        <v>-87.36495977184602</v>
      </c>
      <c r="C519" s="55" t="n">
        <v>-87.07734024182199</v>
      </c>
      <c r="D519" s="55" t="n">
        <v>-0.2876195300240385</v>
      </c>
      <c r="E519" s="55" t="n">
        <v>23.80990510760932</v>
      </c>
      <c r="F519" s="55" t="n">
        <v>-98.06124384979664</v>
      </c>
      <c r="G519" s="55" t="n">
        <v>-101.4785906614851</v>
      </c>
      <c r="H519" s="55" t="n">
        <v>3.41734681168845</v>
      </c>
      <c r="I519" s="55" t="n">
        <v>-29.76338724958347</v>
      </c>
      <c r="J519" s="55" t="n">
        <v>-17.60355611324362</v>
      </c>
      <c r="K519" s="55" t="n">
        <v>-20.775541386336</v>
      </c>
      <c r="L519" s="55" t="n">
        <v>3.171985273092382</v>
      </c>
      <c r="M519" s="55" t="n">
        <v>-35.14343478097319</v>
      </c>
      <c r="N519" s="55" t="n">
        <v>-81.16347750006172</v>
      </c>
      <c r="O519" s="55" t="n">
        <v>-84.7670653494289</v>
      </c>
      <c r="P519" s="55" t="n">
        <v>3.603587849367194</v>
      </c>
      <c r="Q519" s="55" t="n">
        <v>-1.422355984014693</v>
      </c>
      <c r="R519" s="55" t="n">
        <v>-337.1652496677876</v>
      </c>
      <c r="S519" s="55" t="n">
        <v>-335.8571826943625</v>
      </c>
      <c r="T519" s="55" t="n">
        <v>-1.308066973425153</v>
      </c>
      <c r="U519" s="55" t="n">
        <v>38.93240393233081</v>
      </c>
      <c r="V519" s="55" t="n">
        <v>97.22478815118902</v>
      </c>
      <c r="W519" s="55" t="n">
        <v>97.18578423519092</v>
      </c>
      <c r="X519" s="55" t="n">
        <v>0.03900391599809363</v>
      </c>
      <c r="Y519" s="55" t="n">
        <v>15.96450269192682</v>
      </c>
      <c r="Z519" s="55" t="n">
        <v>0.1715888720189126</v>
      </c>
      <c r="AA519" s="55" t="n">
        <v>0.2956576336054498</v>
      </c>
      <c r="AB519" s="55" t="n">
        <v>0.9448617978020127</v>
      </c>
      <c r="AC519" s="55" t="n">
        <v>0.1653040657818725</v>
      </c>
      <c r="AD519" s="55" t="n">
        <v>0.3758158728222942</v>
      </c>
      <c r="AE519" s="55" t="n">
        <v>0.9064049372011502</v>
      </c>
      <c r="AF519" s="55" t="n">
        <v>6.284806237040142</v>
      </c>
      <c r="AG519" s="55" t="n">
        <v>-80.15823921684434</v>
      </c>
      <c r="AH519" s="55" t="n">
        <v>38.45686060086251</v>
      </c>
      <c r="AI519" s="55" t="n">
        <v>89.12784206439731</v>
      </c>
      <c r="AJ519" s="55" t="n">
        <v>0</v>
      </c>
    </row>
    <row r="520">
      <c r="A520" s="55" t="n">
        <v>10.4</v>
      </c>
      <c r="B520" s="55" t="n">
        <v>-86.95162323873231</v>
      </c>
      <c r="C520" s="55" t="n">
        <v>-86.60647586642152</v>
      </c>
      <c r="D520" s="55" t="n">
        <v>-0.3451473723107948</v>
      </c>
      <c r="E520" s="55" t="n">
        <v>23.29179513022794</v>
      </c>
      <c r="F520" s="55" t="n">
        <v>-98.45670955586223</v>
      </c>
      <c r="G520" s="55" t="n">
        <v>-102.0525468136542</v>
      </c>
      <c r="H520" s="55" t="n">
        <v>3.595837257791941</v>
      </c>
      <c r="I520" s="55" t="n">
        <v>-27.72429717648443</v>
      </c>
      <c r="J520" s="55" t="n">
        <v>-18.151131544131</v>
      </c>
      <c r="K520" s="55" t="n">
        <v>-21.46094062032506</v>
      </c>
      <c r="L520" s="55" t="n">
        <v>3.309809076194067</v>
      </c>
      <c r="M520" s="55" t="n">
        <v>-33.49326529662087</v>
      </c>
      <c r="N520" s="55" t="n">
        <v>-81.01336460193652</v>
      </c>
      <c r="O520" s="55" t="n">
        <v>-84.77598097739231</v>
      </c>
      <c r="P520" s="55" t="n">
        <v>3.762616375455786</v>
      </c>
      <c r="Q520" s="55" t="n">
        <v>0.422314169671175</v>
      </c>
      <c r="R520" s="55" t="n">
        <v>-336.4452773725492</v>
      </c>
      <c r="S520" s="55" t="n">
        <v>-335.087181636122</v>
      </c>
      <c r="T520" s="55" t="n">
        <v>-1.358095736427148</v>
      </c>
      <c r="U520" s="55" t="n">
        <v>38.08245235244596</v>
      </c>
      <c r="V520" s="55" t="n">
        <v>97.54574308403492</v>
      </c>
      <c r="W520" s="55" t="n">
        <v>97.50522695808159</v>
      </c>
      <c r="X520" s="55" t="n">
        <v>0.04051612595332627</v>
      </c>
      <c r="Y520" s="55" t="n">
        <v>16.01653257191706</v>
      </c>
      <c r="Z520" s="55" t="n">
        <v>0.1684744374733388</v>
      </c>
      <c r="AA520" s="55" t="n">
        <v>0.3075760563021234</v>
      </c>
      <c r="AB520" s="55" t="n">
        <v>0.9404986627922173</v>
      </c>
      <c r="AC520" s="55" t="n">
        <v>0.1609345650744142</v>
      </c>
      <c r="AD520" s="55" t="n">
        <v>0.3909142008608287</v>
      </c>
      <c r="AE520" s="55" t="n">
        <v>0.8987466321077729</v>
      </c>
      <c r="AF520" s="55" t="n">
        <v>7.539872398924591</v>
      </c>
      <c r="AG520" s="55" t="n">
        <v>-83.33814455870537</v>
      </c>
      <c r="AH520" s="55" t="n">
        <v>41.75203068444433</v>
      </c>
      <c r="AI520" s="55" t="n">
        <v>93.51645887518688</v>
      </c>
      <c r="AJ520" s="55" t="n">
        <v>0</v>
      </c>
    </row>
    <row r="521">
      <c r="A521" s="55" t="n">
        <v>10.42</v>
      </c>
      <c r="B521" s="55" t="n">
        <v>-86.53827823282842</v>
      </c>
      <c r="C521" s="55" t="n">
        <v>-86.1466587156855</v>
      </c>
      <c r="D521" s="55" t="n">
        <v>-0.3916195171429153</v>
      </c>
      <c r="E521" s="55" t="n">
        <v>22.7110854926739</v>
      </c>
      <c r="F521" s="55" t="n">
        <v>-98.85219341531828</v>
      </c>
      <c r="G521" s="55" t="n">
        <v>-102.5851667829129</v>
      </c>
      <c r="H521" s="55" t="n">
        <v>3.732973367594652</v>
      </c>
      <c r="I521" s="55" t="n">
        <v>-25.63859950576646</v>
      </c>
      <c r="J521" s="55" t="n">
        <v>-18.69870637286616</v>
      </c>
      <c r="K521" s="55" t="n">
        <v>-22.11298294906143</v>
      </c>
      <c r="L521" s="55" t="n">
        <v>3.414276576195266</v>
      </c>
      <c r="M521" s="55" t="n">
        <v>-31.8153358693265</v>
      </c>
      <c r="N521" s="55" t="n">
        <v>-80.86325533327918</v>
      </c>
      <c r="O521" s="55" t="n">
        <v>-84.74752974276279</v>
      </c>
      <c r="P521" s="55" t="n">
        <v>3.884274409483609</v>
      </c>
      <c r="Q521" s="55" t="n">
        <v>2.309314184333201</v>
      </c>
      <c r="R521" s="55" t="n">
        <v>-335.7253165693341</v>
      </c>
      <c r="S521" s="55" t="n">
        <v>-334.3341962806975</v>
      </c>
      <c r="T521" s="55" t="n">
        <v>-1.391120288636575</v>
      </c>
      <c r="U521" s="55" t="n">
        <v>37.22960268434652</v>
      </c>
      <c r="V521" s="55" t="n">
        <v>97.86666958153511</v>
      </c>
      <c r="W521" s="55" t="n">
        <v>97.82569843301432</v>
      </c>
      <c r="X521" s="55" t="n">
        <v>0.04097114852077914</v>
      </c>
      <c r="Y521" s="55" t="n">
        <v>16.06624899556976</v>
      </c>
      <c r="Z521" s="55" t="n">
        <v>0.1651896035182835</v>
      </c>
      <c r="AA521" s="55" t="n">
        <v>0.3193891186769137</v>
      </c>
      <c r="AB521" s="55" t="n">
        <v>0.9359815956276664</v>
      </c>
      <c r="AC521" s="55" t="n">
        <v>0.1564735974818423</v>
      </c>
      <c r="AD521" s="55" t="n">
        <v>0.4048947572347519</v>
      </c>
      <c r="AE521" s="55" t="n">
        <v>0.8913406923468858</v>
      </c>
      <c r="AF521" s="55" t="n">
        <v>8.716006036441238</v>
      </c>
      <c r="AG521" s="55" t="n">
        <v>-85.50563855783815</v>
      </c>
      <c r="AH521" s="55" t="n">
        <v>44.64090328078052</v>
      </c>
      <c r="AI521" s="55" t="n">
        <v>96.85036516263087</v>
      </c>
      <c r="AJ521" s="55" t="n">
        <v>0</v>
      </c>
    </row>
    <row r="522">
      <c r="A522" s="55" t="n">
        <v>10.44</v>
      </c>
      <c r="B522" s="55" t="n">
        <v>-86.12494169971549</v>
      </c>
      <c r="C522" s="55" t="n">
        <v>-85.69903773265116</v>
      </c>
      <c r="D522" s="55" t="n">
        <v>-0.4259039670643243</v>
      </c>
      <c r="E522" s="55" t="n">
        <v>22.07730962551243</v>
      </c>
      <c r="F522" s="55" t="n">
        <v>-99.24765912138224</v>
      </c>
      <c r="G522" s="55" t="n">
        <v>-103.0761233236502</v>
      </c>
      <c r="H522" s="55" t="n">
        <v>3.828464202267997</v>
      </c>
      <c r="I522" s="55" t="n">
        <v>-23.56402541435174</v>
      </c>
      <c r="J522" s="55" t="n">
        <v>-19.24628180375359</v>
      </c>
      <c r="K522" s="55" t="n">
        <v>-22.73161773693828</v>
      </c>
      <c r="L522" s="55" t="n">
        <v>3.485335933184693</v>
      </c>
      <c r="M522" s="55" t="n">
        <v>-30.15714135669089</v>
      </c>
      <c r="N522" s="55" t="n">
        <v>-80.71314243515363</v>
      </c>
      <c r="O522" s="55" t="n">
        <v>-84.68138810496774</v>
      </c>
      <c r="P522" s="55" t="n">
        <v>3.968245669814106</v>
      </c>
      <c r="Q522" s="55" t="n">
        <v>4.188400878005668</v>
      </c>
      <c r="R522" s="55" t="n">
        <v>-335.0053442740946</v>
      </c>
      <c r="S522" s="55" t="n">
        <v>-333.598031655788</v>
      </c>
      <c r="T522" s="55" t="n">
        <v>-1.407312618306569</v>
      </c>
      <c r="U522" s="55" t="n">
        <v>36.39972914110088</v>
      </c>
      <c r="V522" s="55" t="n">
        <v>98.18762451438363</v>
      </c>
      <c r="W522" s="55" t="n">
        <v>98.147295432101</v>
      </c>
      <c r="X522" s="55" t="n">
        <v>0.04032908228262966</v>
      </c>
      <c r="Y522" s="55" t="n">
        <v>16.12542138947944</v>
      </c>
      <c r="Z522" s="55" t="n">
        <v>0.1617366249200167</v>
      </c>
      <c r="AA522" s="55" t="n">
        <v>0.3310918894386806</v>
      </c>
      <c r="AB522" s="55" t="n">
        <v>0.9313121830170883</v>
      </c>
      <c r="AC522" s="55" t="n">
        <v>0.1519622563216183</v>
      </c>
      <c r="AD522" s="55" t="n">
        <v>0.4177786680360791</v>
      </c>
      <c r="AE522" s="55" t="n">
        <v>0.8842420900513539</v>
      </c>
      <c r="AF522" s="55" t="n">
        <v>9.774368598398391</v>
      </c>
      <c r="AG522" s="55" t="n">
        <v>-86.68677859739849</v>
      </c>
      <c r="AH522" s="55" t="n">
        <v>47.07009296573439</v>
      </c>
      <c r="AI522" s="55" t="n">
        <v>99.1248178656315</v>
      </c>
      <c r="AJ522" s="55" t="n">
        <v>0</v>
      </c>
    </row>
    <row r="523">
      <c r="A523" s="55" t="n">
        <v>10.46</v>
      </c>
      <c r="B523" s="55" t="n">
        <v>-85.71162134192971</v>
      </c>
      <c r="C523" s="55" t="n">
        <v>-85.26455575123981</v>
      </c>
      <c r="D523" s="55" t="n">
        <v>-0.4470655906899007</v>
      </c>
      <c r="E523" s="55" t="n">
        <v>21.40163294622371</v>
      </c>
      <c r="F523" s="55" t="n">
        <v>-99.64309017097253</v>
      </c>
      <c r="G523" s="55" t="n">
        <v>-103.5262282518925</v>
      </c>
      <c r="H523" s="55" t="n">
        <v>3.883138080919982</v>
      </c>
      <c r="I523" s="55" t="n">
        <v>-21.55664359003819</v>
      </c>
      <c r="J523" s="55" t="n">
        <v>-19.79385838420437</v>
      </c>
      <c r="K523" s="55" t="n">
        <v>-23.31772329616301</v>
      </c>
      <c r="L523" s="55" t="n">
        <v>3.52386491195864</v>
      </c>
      <c r="M523" s="55" t="n">
        <v>-28.56407289219288</v>
      </c>
      <c r="N523" s="55" t="n">
        <v>-80.56302260804384</v>
      </c>
      <c r="O523" s="55" t="n">
        <v>-84.57826951786633</v>
      </c>
      <c r="P523" s="55" t="n">
        <v>4.015246909822499</v>
      </c>
      <c r="Q523" s="55" t="n">
        <v>6.006284403780769</v>
      </c>
      <c r="R523" s="55" t="n">
        <v>-334.2853500395373</v>
      </c>
      <c r="S523" s="55" t="n">
        <v>-332.8779561455009</v>
      </c>
      <c r="T523" s="55" t="n">
        <v>-1.407393894036375</v>
      </c>
      <c r="U523" s="55" t="n">
        <v>35.6188866559419</v>
      </c>
      <c r="V523" s="55" t="n">
        <v>98.50863373289368</v>
      </c>
      <c r="W523" s="55" t="n">
        <v>98.47014360515442</v>
      </c>
      <c r="X523" s="55" t="n">
        <v>0.0384901277392628</v>
      </c>
      <c r="Y523" s="55" t="n">
        <v>16.1858418966084</v>
      </c>
      <c r="Z523" s="55" t="n">
        <v>0.1581178047530372</v>
      </c>
      <c r="AA523" s="55" t="n">
        <v>0.3426798141131619</v>
      </c>
      <c r="AB523" s="55" t="n">
        <v>0.9264919718344988</v>
      </c>
      <c r="AC523" s="55" t="n">
        <v>0.1474367615027682</v>
      </c>
      <c r="AD523" s="55" t="n">
        <v>0.429611573173475</v>
      </c>
      <c r="AE523" s="55" t="n">
        <v>0.8774862963692159</v>
      </c>
      <c r="AF523" s="55" t="n">
        <v>10.68104325026897</v>
      </c>
      <c r="AG523" s="55" t="n">
        <v>-86.93175906031308</v>
      </c>
      <c r="AH523" s="55" t="n">
        <v>49.00567546528289</v>
      </c>
      <c r="AI523" s="55" t="n">
        <v>100.3631986638682</v>
      </c>
      <c r="AJ523" s="55" t="n">
        <v>0</v>
      </c>
    </row>
    <row r="524">
      <c r="A524" s="55" t="n">
        <v>10.48</v>
      </c>
      <c r="B524" s="55" t="n">
        <v>-85.29830098414273</v>
      </c>
      <c r="C524" s="55" t="n">
        <v>-84.84390985046609</v>
      </c>
      <c r="D524" s="55" t="n">
        <v>-0.4543911336766459</v>
      </c>
      <c r="E524" s="55" t="n">
        <v>20.6974730115081</v>
      </c>
      <c r="F524" s="55" t="n">
        <v>-100.0384880348447</v>
      </c>
      <c r="G524" s="55" t="n">
        <v>-103.9373846663073</v>
      </c>
      <c r="H524" s="55" t="n">
        <v>3.898896631462541</v>
      </c>
      <c r="I524" s="55" t="n">
        <v>-19.66931288455617</v>
      </c>
      <c r="J524" s="55" t="n">
        <v>-20.34143828322714</v>
      </c>
      <c r="K524" s="55" t="n">
        <v>-23.87305364631694</v>
      </c>
      <c r="L524" s="55" t="n">
        <v>3.5316153630898</v>
      </c>
      <c r="M524" s="55" t="n">
        <v>-27.0787829698783</v>
      </c>
      <c r="N524" s="55" t="n">
        <v>-80.41290278093452</v>
      </c>
      <c r="O524" s="55" t="n">
        <v>-84.43995673105663</v>
      </c>
      <c r="P524" s="55" t="n">
        <v>4.027053950122117</v>
      </c>
      <c r="Q524" s="55" t="n">
        <v>7.710523953187939</v>
      </c>
      <c r="R524" s="55" t="n">
        <v>-333.5653226192607</v>
      </c>
      <c r="S524" s="55" t="n">
        <v>-332.1728036727561</v>
      </c>
      <c r="T524" s="55" t="n">
        <v>-1.392518946504624</v>
      </c>
      <c r="U524" s="55" t="n">
        <v>34.90454751944707</v>
      </c>
      <c r="V524" s="55" t="n">
        <v>98.8296761371204</v>
      </c>
      <c r="W524" s="55" t="n">
        <v>98.79411268811091</v>
      </c>
      <c r="X524" s="55" t="n">
        <v>0.0355634490094868</v>
      </c>
      <c r="Y524" s="55" t="n">
        <v>16.23352293330125</v>
      </c>
      <c r="Z524" s="55" t="n">
        <v>0.1543353744591333</v>
      </c>
      <c r="AA524" s="55" t="n">
        <v>0.3541487604019742</v>
      </c>
      <c r="AB524" s="55" t="n">
        <v>0.9215224374854167</v>
      </c>
      <c r="AC524" s="55" t="n">
        <v>0.1429272175908147</v>
      </c>
      <c r="AD524" s="55" t="n">
        <v>0.4404607473216656</v>
      </c>
      <c r="AE524" s="55" t="n">
        <v>0.8710883710648244</v>
      </c>
      <c r="AF524" s="55" t="n">
        <v>11.40815686831856</v>
      </c>
      <c r="AG524" s="55" t="n">
        <v>-86.31198691969144</v>
      </c>
      <c r="AH524" s="55" t="n">
        <v>50.43406642059234</v>
      </c>
      <c r="AI524" s="55" t="n">
        <v>100.615606070201</v>
      </c>
      <c r="AJ524" s="55" t="n">
        <v>0</v>
      </c>
    </row>
    <row r="525">
      <c r="A525" s="55" t="n">
        <v>10.5</v>
      </c>
      <c r="B525" s="55" t="n">
        <v>-84.88496445102824</v>
      </c>
      <c r="C525" s="55" t="n">
        <v>-84.43750428878168</v>
      </c>
      <c r="D525" s="55" t="n">
        <v>-0.4474601622465493</v>
      </c>
      <c r="E525" s="55" t="n">
        <v>19.98050088822022</v>
      </c>
      <c r="F525" s="55" t="n">
        <v>-100.4338050468964</v>
      </c>
      <c r="G525" s="55" t="n">
        <v>-104.3124881231534</v>
      </c>
      <c r="H525" s="55" t="n">
        <v>3.878683076257014</v>
      </c>
      <c r="I525" s="55" t="n">
        <v>-17.94862427673376</v>
      </c>
      <c r="J525" s="55" t="n">
        <v>-20.88902858351602</v>
      </c>
      <c r="K525" s="55" t="n">
        <v>-24.40021254735693</v>
      </c>
      <c r="L525" s="55" t="n">
        <v>3.511183963840911</v>
      </c>
      <c r="M525" s="55" t="n">
        <v>-25.74309946524507</v>
      </c>
      <c r="N525" s="55" t="n">
        <v>-80.26278988280964</v>
      </c>
      <c r="O525" s="55" t="n">
        <v>-84.26918796091067</v>
      </c>
      <c r="P525" s="55" t="n">
        <v>4.006398078101025</v>
      </c>
      <c r="Q525" s="55" t="n">
        <v>9.256826035374633</v>
      </c>
      <c r="R525" s="55" t="n">
        <v>-332.8452016300078</v>
      </c>
      <c r="S525" s="55" t="n">
        <v>-331.4810940271549</v>
      </c>
      <c r="T525" s="55" t="n">
        <v>-1.364107602852866</v>
      </c>
      <c r="U525" s="55" t="n">
        <v>34.27204076788411</v>
      </c>
      <c r="V525" s="55" t="n">
        <v>99.1507797639793</v>
      </c>
      <c r="W525" s="55" t="n">
        <v>99.11897747518515</v>
      </c>
      <c r="X525" s="55" t="n">
        <v>0.03180228879416033</v>
      </c>
      <c r="Y525" s="55" t="n">
        <v>16.27465196672306</v>
      </c>
      <c r="Z525" s="55" t="n">
        <v>0.1503916598178386</v>
      </c>
      <c r="AA525" s="55" t="n">
        <v>0.3654940390058556</v>
      </c>
      <c r="AB525" s="55" t="n">
        <v>0.9164053487654754</v>
      </c>
      <c r="AC525" s="55" t="n">
        <v>0.1384566025313179</v>
      </c>
      <c r="AD525" s="55" t="n">
        <v>0.4504118814536311</v>
      </c>
      <c r="AE525" s="55" t="n">
        <v>0.865043067371095</v>
      </c>
      <c r="AF525" s="55" t="n">
        <v>11.93505728652075</v>
      </c>
      <c r="AG525" s="55" t="n">
        <v>-84.9178424477755</v>
      </c>
      <c r="AH525" s="55" t="n">
        <v>51.36228139438037</v>
      </c>
      <c r="AI525" s="55" t="n">
        <v>99.957838654371</v>
      </c>
      <c r="AJ525" s="55" t="n">
        <v>0</v>
      </c>
    </row>
    <row r="526">
      <c r="A526" s="55" t="n">
        <v>10.52</v>
      </c>
      <c r="B526" s="55" t="n">
        <v>-84.47161944512435</v>
      </c>
      <c r="C526" s="55" t="n">
        <v>-84.04542142136494</v>
      </c>
      <c r="D526" s="55" t="n">
        <v>-0.4261980237594082</v>
      </c>
      <c r="E526" s="55" t="n">
        <v>19.2671778337476</v>
      </c>
      <c r="F526" s="55" t="n">
        <v>-100.8290797080003</v>
      </c>
      <c r="G526" s="55" t="n">
        <v>-104.6553265517574</v>
      </c>
      <c r="H526" s="55" t="n">
        <v>3.826246843757132</v>
      </c>
      <c r="I526" s="55" t="n">
        <v>-16.43755693350517</v>
      </c>
      <c r="J526" s="55" t="n">
        <v>-21.43662433208639</v>
      </c>
      <c r="K526" s="55" t="n">
        <v>-24.90252947922023</v>
      </c>
      <c r="L526" s="55" t="n">
        <v>3.465905147133844</v>
      </c>
      <c r="M526" s="55" t="n">
        <v>-24.58785092862107</v>
      </c>
      <c r="N526" s="55" t="n">
        <v>-80.11268061415235</v>
      </c>
      <c r="O526" s="55" t="n">
        <v>-84.06958812643194</v>
      </c>
      <c r="P526" s="55" t="n">
        <v>3.956907512279581</v>
      </c>
      <c r="Q526" s="55" t="n">
        <v>10.6019055223422</v>
      </c>
      <c r="R526" s="55" t="n">
        <v>-332.1250316284407</v>
      </c>
      <c r="S526" s="55" t="n">
        <v>-330.8010398660327</v>
      </c>
      <c r="T526" s="55" t="n">
        <v>-1.323991762407963</v>
      </c>
      <c r="U526" s="55" t="n">
        <v>33.73558962960757</v>
      </c>
      <c r="V526" s="55" t="n">
        <v>99.47191545983156</v>
      </c>
      <c r="W526" s="55" t="n">
        <v>99.44468484790617</v>
      </c>
      <c r="X526" s="55" t="n">
        <v>0.0272306119253872</v>
      </c>
      <c r="Y526" s="55" t="n">
        <v>16.31274457372889</v>
      </c>
      <c r="Z526" s="55" t="n">
        <v>0.1462891996265907</v>
      </c>
      <c r="AA526" s="55" t="n">
        <v>0.376711991580564</v>
      </c>
      <c r="AB526" s="55" t="n">
        <v>0.9111421230462137</v>
      </c>
      <c r="AC526" s="55" t="n">
        <v>0.1340400797851785</v>
      </c>
      <c r="AD526" s="55" t="n">
        <v>0.4595657127580939</v>
      </c>
      <c r="AE526" s="55" t="n">
        <v>0.8593258678669614</v>
      </c>
      <c r="AF526" s="55" t="n">
        <v>12.24911984141214</v>
      </c>
      <c r="AG526" s="55" t="n">
        <v>-82.85372117752992</v>
      </c>
      <c r="AH526" s="55" t="n">
        <v>51.81625517925226</v>
      </c>
      <c r="AI526" s="55" t="n">
        <v>98.48707707437831</v>
      </c>
      <c r="AJ526" s="55" t="n">
        <v>0</v>
      </c>
    </row>
    <row r="527">
      <c r="A527" s="55" t="n">
        <v>10.54</v>
      </c>
      <c r="B527" s="55" t="n">
        <v>-84.05828291201213</v>
      </c>
      <c r="C527" s="55" t="n">
        <v>-83.66740170289073</v>
      </c>
      <c r="D527" s="55" t="n">
        <v>-0.3908812091214054</v>
      </c>
      <c r="E527" s="55" t="n">
        <v>18.57530016801655</v>
      </c>
      <c r="F527" s="55" t="n">
        <v>-101.2243967200635</v>
      </c>
      <c r="G527" s="55" t="n">
        <v>-104.9704857718213</v>
      </c>
      <c r="H527" s="55" t="n">
        <v>3.746089051757766</v>
      </c>
      <c r="I527" s="55" t="n">
        <v>-15.17269952824017</v>
      </c>
      <c r="J527" s="55" t="n">
        <v>-21.98421463237377</v>
      </c>
      <c r="K527" s="55" t="n">
        <v>-25.38387830031971</v>
      </c>
      <c r="L527" s="55" t="n">
        <v>3.399663667945937</v>
      </c>
      <c r="M527" s="55" t="n">
        <v>-23.63776893406397</v>
      </c>
      <c r="N527" s="55" t="n">
        <v>-79.96256771602653</v>
      </c>
      <c r="O527" s="55" t="n">
        <v>-83.84549562462848</v>
      </c>
      <c r="P527" s="55" t="n">
        <v>3.882927908601953</v>
      </c>
      <c r="Q527" s="55" t="n">
        <v>11.71737748864515</v>
      </c>
      <c r="R527" s="55" t="n">
        <v>-331.4049106392011</v>
      </c>
      <c r="S527" s="55" t="n">
        <v>-330.1306595913705</v>
      </c>
      <c r="T527" s="55" t="n">
        <v>-1.274251047830568</v>
      </c>
      <c r="U527" s="55" t="n">
        <v>33.30029432270268</v>
      </c>
      <c r="V527" s="55" t="n">
        <v>99.79301908668165</v>
      </c>
      <c r="W527" s="55" t="n">
        <v>99.77099770465961</v>
      </c>
      <c r="X527" s="55" t="n">
        <v>0.02202138202204626</v>
      </c>
      <c r="Y527" s="55" t="n">
        <v>16.33189509195803</v>
      </c>
      <c r="Z527" s="55" t="n">
        <v>0.1420306547571838</v>
      </c>
      <c r="AA527" s="55" t="n">
        <v>0.3877995509528401</v>
      </c>
      <c r="AB527" s="55" t="n">
        <v>0.9057339595160075</v>
      </c>
      <c r="AC527" s="55" t="n">
        <v>0.1296847186134025</v>
      </c>
      <c r="AD527" s="55" t="n">
        <v>0.4680345193716705</v>
      </c>
      <c r="AE527" s="55" t="n">
        <v>0.8538949572166126</v>
      </c>
      <c r="AF527" s="55" t="n">
        <v>12.34593614378138</v>
      </c>
      <c r="AG527" s="55" t="n">
        <v>-80.23496841883032</v>
      </c>
      <c r="AH527" s="55" t="n">
        <v>51.83900229939498</v>
      </c>
      <c r="AI527" s="55" t="n">
        <v>96.31902437127208</v>
      </c>
      <c r="AJ527" s="55" t="n">
        <v>0</v>
      </c>
    </row>
    <row r="528">
      <c r="A528" s="55" t="n">
        <v>10.56</v>
      </c>
      <c r="B528" s="55" t="n">
        <v>-83.64496255422705</v>
      </c>
      <c r="C528" s="55" t="n">
        <v>-83.30281621576542</v>
      </c>
      <c r="D528" s="55" t="n">
        <v>-0.3421463384616309</v>
      </c>
      <c r="E528" s="55" t="n">
        <v>17.92389016363606</v>
      </c>
      <c r="F528" s="55" t="n">
        <v>-101.6197945839449</v>
      </c>
      <c r="G528" s="55" t="n">
        <v>-105.2631898924729</v>
      </c>
      <c r="H528" s="55" t="n">
        <v>3.643395308527968</v>
      </c>
      <c r="I528" s="55" t="n">
        <v>-14.18150705353534</v>
      </c>
      <c r="J528" s="55" t="n">
        <v>-22.53179453139537</v>
      </c>
      <c r="K528" s="55" t="n">
        <v>-25.84858501692365</v>
      </c>
      <c r="L528" s="55" t="n">
        <v>3.316790485528286</v>
      </c>
      <c r="M528" s="55" t="n">
        <v>-22.91355244138201</v>
      </c>
      <c r="N528" s="55" t="n">
        <v>-79.81244788891637</v>
      </c>
      <c r="O528" s="55" t="n">
        <v>-83.6016919866462</v>
      </c>
      <c r="P528" s="55" t="n">
        <v>3.789244097729839</v>
      </c>
      <c r="Q528" s="55" t="n">
        <v>12.5861872000178</v>
      </c>
      <c r="R528" s="55" t="n">
        <v>-330.6848832189351</v>
      </c>
      <c r="S528" s="55" t="n">
        <v>-329.4679261124441</v>
      </c>
      <c r="T528" s="55" t="n">
        <v>-1.216957106490954</v>
      </c>
      <c r="U528" s="55" t="n">
        <v>32.96740837454237</v>
      </c>
      <c r="V528" s="55" t="n">
        <v>100.1140614909015</v>
      </c>
      <c r="W528" s="55" t="n">
        <v>100.097557465136</v>
      </c>
      <c r="X528" s="55" t="n">
        <v>0.01650402576546181</v>
      </c>
      <c r="Y528" s="55" t="n">
        <v>16.33723599769851</v>
      </c>
      <c r="Z528" s="55" t="n">
        <v>0.1376187191438653</v>
      </c>
      <c r="AA528" s="55" t="n">
        <v>0.3987531794459753</v>
      </c>
      <c r="AB528" s="55" t="n">
        <v>0.9001822944306286</v>
      </c>
      <c r="AC528" s="55" t="n">
        <v>0.1253894293095623</v>
      </c>
      <c r="AD528" s="55" t="n">
        <v>0.475938537237881</v>
      </c>
      <c r="AE528" s="55" t="n">
        <v>0.8486936655862053</v>
      </c>
      <c r="AF528" s="55" t="n">
        <v>12.22928983430305</v>
      </c>
      <c r="AG528" s="55" t="n">
        <v>-77.18535779190572</v>
      </c>
      <c r="AH528" s="55" t="n">
        <v>51.48862884442329</v>
      </c>
      <c r="AI528" s="55" t="n">
        <v>93.5853294464184</v>
      </c>
      <c r="AJ528" s="55" t="n">
        <v>0</v>
      </c>
    </row>
    <row r="529">
      <c r="A529" s="55" t="n">
        <v>10.58</v>
      </c>
      <c r="B529" s="55" t="n">
        <v>-83.23164219763653</v>
      </c>
      <c r="C529" s="55" t="n">
        <v>-82.95065115164367</v>
      </c>
      <c r="D529" s="55" t="n">
        <v>-0.2809910459928642</v>
      </c>
      <c r="E529" s="55" t="n">
        <v>17.33229566431058</v>
      </c>
      <c r="F529" s="55" t="n">
        <v>-102.0152256323938</v>
      </c>
      <c r="G529" s="55" t="n">
        <v>-105.5391043417467</v>
      </c>
      <c r="H529" s="55" t="n">
        <v>3.52387870935289</v>
      </c>
      <c r="I529" s="55" t="n">
        <v>-13.48123037589805</v>
      </c>
      <c r="J529" s="55" t="n">
        <v>-23.07937111026024</v>
      </c>
      <c r="K529" s="55" t="n">
        <v>-26.30133857951414</v>
      </c>
      <c r="L529" s="55" t="n">
        <v>3.221967469253896</v>
      </c>
      <c r="M529" s="55" t="n">
        <v>-22.43053050901733</v>
      </c>
      <c r="N529" s="55" t="n">
        <v>-79.662328062242</v>
      </c>
      <c r="O529" s="55" t="n">
        <v>-83.3432219411451</v>
      </c>
      <c r="P529" s="55" t="n">
        <v>3.680893878903114</v>
      </c>
      <c r="Q529" s="55" t="n">
        <v>13.19759787359826</v>
      </c>
      <c r="R529" s="55" t="n">
        <v>-329.9648889864651</v>
      </c>
      <c r="S529" s="55" t="n">
        <v>-328.810706955365</v>
      </c>
      <c r="T529" s="55" t="n">
        <v>-1.154182031100101</v>
      </c>
      <c r="U529" s="55" t="n">
        <v>32.74661059293691</v>
      </c>
      <c r="V529" s="55" t="n">
        <v>100.4350707084761</v>
      </c>
      <c r="W529" s="55" t="n">
        <v>100.4242588490265</v>
      </c>
      <c r="X529" s="55" t="n">
        <v>0.0108118594496006</v>
      </c>
      <c r="Y529" s="55" t="n">
        <v>16.34453218070278</v>
      </c>
      <c r="Z529" s="55" t="n">
        <v>0.1330560356909847</v>
      </c>
      <c r="AA529" s="55" t="n">
        <v>0.4095684600945797</v>
      </c>
      <c r="AB529" s="55" t="n">
        <v>0.8944890392234246</v>
      </c>
      <c r="AC529" s="55" t="n">
        <v>0.1211450380824598</v>
      </c>
      <c r="AD529" s="55" t="n">
        <v>0.4834024141151268</v>
      </c>
      <c r="AE529" s="55" t="n">
        <v>0.843653105872943</v>
      </c>
      <c r="AF529" s="55" t="n">
        <v>11.91099760852497</v>
      </c>
      <c r="AG529" s="55" t="n">
        <v>-73.8339540205471</v>
      </c>
      <c r="AH529" s="55" t="n">
        <v>50.83593335048165</v>
      </c>
      <c r="AI529" s="55" t="n">
        <v>90.4301761026327</v>
      </c>
      <c r="AJ529" s="55" t="n">
        <v>0</v>
      </c>
    </row>
    <row r="530">
      <c r="A530" s="55" t="n">
        <v>10.6</v>
      </c>
      <c r="B530" s="55" t="n">
        <v>-82.81830566988491</v>
      </c>
      <c r="C530" s="55" t="n">
        <v>-82.60951421135596</v>
      </c>
      <c r="D530" s="55" t="n">
        <v>-0.2087914585289559</v>
      </c>
      <c r="E530" s="55" t="n">
        <v>16.81897071974073</v>
      </c>
      <c r="F530" s="55" t="n">
        <v>-102.4106913333308</v>
      </c>
      <c r="G530" s="55" t="n">
        <v>-105.804161141306</v>
      </c>
      <c r="H530" s="55" t="n">
        <v>3.393469807975193</v>
      </c>
      <c r="I530" s="55" t="n">
        <v>-13.08200772332986</v>
      </c>
      <c r="J530" s="55" t="n">
        <v>-23.62694653404218</v>
      </c>
      <c r="K530" s="55" t="n">
        <v>-26.7470035057377</v>
      </c>
      <c r="L530" s="55" t="n">
        <v>3.120056971695518</v>
      </c>
      <c r="M530" s="55" t="n">
        <v>-22.1910599174861</v>
      </c>
      <c r="N530" s="55" t="n">
        <v>-79.51221516606526</v>
      </c>
      <c r="O530" s="55" t="n">
        <v>-83.0753784811031</v>
      </c>
      <c r="P530" s="55" t="n">
        <v>3.563163315037842</v>
      </c>
      <c r="Q530" s="55" t="n">
        <v>13.53798610335148</v>
      </c>
      <c r="R530" s="55" t="n">
        <v>-329.2449167005709</v>
      </c>
      <c r="S530" s="55" t="n">
        <v>-328.156638882115</v>
      </c>
      <c r="T530" s="55" t="n">
        <v>-1.088277818455815</v>
      </c>
      <c r="U530" s="55" t="n">
        <v>32.64873308229966</v>
      </c>
      <c r="V530" s="55" t="n">
        <v>100.7560256371527</v>
      </c>
      <c r="W530" s="55" t="n">
        <v>100.7511101659986</v>
      </c>
      <c r="X530" s="55" t="n">
        <v>0.004915471154082892</v>
      </c>
      <c r="Y530" s="55" t="n">
        <v>16.3470967992865</v>
      </c>
      <c r="Z530" s="55" t="n">
        <v>0.1283452853407356</v>
      </c>
      <c r="AA530" s="55" t="n">
        <v>0.4202416564769987</v>
      </c>
      <c r="AB530" s="55" t="n">
        <v>0.8886558803094409</v>
      </c>
      <c r="AC530" s="55" t="n">
        <v>0.1169346407896985</v>
      </c>
      <c r="AD530" s="55" t="n">
        <v>0.4905516928645814</v>
      </c>
      <c r="AE530" s="55" t="n">
        <v>0.8386950343260723</v>
      </c>
      <c r="AF530" s="55" t="n">
        <v>11.4106445510371</v>
      </c>
      <c r="AG530" s="55" t="n">
        <v>-70.31003638758271</v>
      </c>
      <c r="AH530" s="55" t="n">
        <v>49.96084598336859</v>
      </c>
      <c r="AI530" s="55" t="n">
        <v>87.00454101520904</v>
      </c>
      <c r="AJ530" s="55" t="n">
        <v>0</v>
      </c>
    </row>
    <row r="531">
      <c r="A531" s="55" t="n">
        <v>10.62</v>
      </c>
      <c r="B531" s="55" t="n">
        <v>-82.40496067152678</v>
      </c>
      <c r="C531" s="55" t="n">
        <v>-82.27765447786477</v>
      </c>
      <c r="D531" s="55" t="n">
        <v>-0.1273061936620037</v>
      </c>
      <c r="E531" s="55" t="n">
        <v>16.40138111134896</v>
      </c>
      <c r="F531" s="55" t="n">
        <v>-102.8061751855674</v>
      </c>
      <c r="G531" s="55" t="n">
        <v>-106.0644041066068</v>
      </c>
      <c r="H531" s="55" t="n">
        <v>3.258228921039481</v>
      </c>
      <c r="I531" s="55" t="n">
        <v>-12.98488014805382</v>
      </c>
      <c r="J531" s="55" t="n">
        <v>-24.1745213527808</v>
      </c>
      <c r="K531" s="55" t="n">
        <v>-27.19042076766488</v>
      </c>
      <c r="L531" s="55" t="n">
        <v>3.01589941488408</v>
      </c>
      <c r="M531" s="55" t="n">
        <v>-22.19186815392885</v>
      </c>
      <c r="N531" s="55" t="n">
        <v>-79.36210590014844</v>
      </c>
      <c r="O531" s="55" t="n">
        <v>-82.80360171076104</v>
      </c>
      <c r="P531" s="55" t="n">
        <v>3.441495810612601</v>
      </c>
      <c r="Q531" s="55" t="n">
        <v>13.6069209536128</v>
      </c>
      <c r="R531" s="55" t="n">
        <v>-328.5249559104998</v>
      </c>
      <c r="S531" s="55" t="n">
        <v>-327.5032683947022</v>
      </c>
      <c r="T531" s="55" t="n">
        <v>-1.021687515797643</v>
      </c>
      <c r="U531" s="55" t="n">
        <v>32.67211356740552</v>
      </c>
      <c r="V531" s="55" t="n">
        <v>101.0769521287932</v>
      </c>
      <c r="W531" s="55" t="n">
        <v>101.0778531580498</v>
      </c>
      <c r="X531" s="55" t="n">
        <v>-0.0009010292567015176</v>
      </c>
      <c r="Y531" s="55" t="n">
        <v>16.33285622901667</v>
      </c>
      <c r="Z531" s="55" t="n">
        <v>0.1234894279233039</v>
      </c>
      <c r="AA531" s="55" t="n">
        <v>0.4307687801012788</v>
      </c>
      <c r="AB531" s="55" t="n">
        <v>0.8826846926408428</v>
      </c>
      <c r="AC531" s="55" t="n">
        <v>0.1127343997086627</v>
      </c>
      <c r="AD531" s="55" t="n">
        <v>0.4975092478030896</v>
      </c>
      <c r="AE531" s="55" t="n">
        <v>0.8337349915760949</v>
      </c>
      <c r="AF531" s="55" t="n">
        <v>10.75502821464119</v>
      </c>
      <c r="AG531" s="55" t="n">
        <v>-66.74046770181074</v>
      </c>
      <c r="AH531" s="55" t="n">
        <v>48.94970106474794</v>
      </c>
      <c r="AI531" s="55" t="n">
        <v>83.46276951600849</v>
      </c>
      <c r="AJ531" s="55" t="n">
        <v>0</v>
      </c>
    </row>
    <row r="532">
      <c r="A532" s="55" t="n">
        <v>10.64</v>
      </c>
      <c r="B532" s="55" t="n">
        <v>-81.99162414377824</v>
      </c>
      <c r="C532" s="55" t="n">
        <v>-81.95299252462286</v>
      </c>
      <c r="D532" s="55" t="n">
        <v>-0.03863161915539071</v>
      </c>
      <c r="E532" s="55" t="n">
        <v>16.09479330578394</v>
      </c>
      <c r="F532" s="55" t="n">
        <v>-103.2016408864977</v>
      </c>
      <c r="G532" s="55" t="n">
        <v>-106.3258020386672</v>
      </c>
      <c r="H532" s="55" t="n">
        <v>3.124161152169542</v>
      </c>
      <c r="I532" s="55" t="n">
        <v>-13.18206483332893</v>
      </c>
      <c r="J532" s="55" t="n">
        <v>-24.72209677656297</v>
      </c>
      <c r="K532" s="55" t="n">
        <v>-27.63630843380409</v>
      </c>
      <c r="L532" s="55" t="n">
        <v>2.914211657241117</v>
      </c>
      <c r="M532" s="55" t="n">
        <v>-22.42359775005248</v>
      </c>
      <c r="N532" s="55" t="n">
        <v>-79.21199300397033</v>
      </c>
      <c r="O532" s="55" t="n">
        <v>-82.53323169536861</v>
      </c>
      <c r="P532" s="55" t="n">
        <v>3.321238691398271</v>
      </c>
      <c r="Q532" s="55" t="n">
        <v>13.41373809463772</v>
      </c>
      <c r="R532" s="55" t="n">
        <v>-327.8049836246013</v>
      </c>
      <c r="S532" s="55" t="n">
        <v>-326.8482711708234</v>
      </c>
      <c r="T532" s="55" t="n">
        <v>-0.9567124537778966</v>
      </c>
      <c r="U532" s="55" t="n">
        <v>32.80718255455224</v>
      </c>
      <c r="V532" s="55" t="n">
        <v>101.3979070574801</v>
      </c>
      <c r="W532" s="55" t="n">
        <v>101.4042770614124</v>
      </c>
      <c r="X532" s="55" t="n">
        <v>-0.006370003932333039</v>
      </c>
      <c r="Y532" s="55" t="n">
        <v>16.31502650726465</v>
      </c>
      <c r="Z532" s="55" t="n">
        <v>0.1184916062497014</v>
      </c>
      <c r="AA532" s="55" t="n">
        <v>0.4411456550017024</v>
      </c>
      <c r="AB532" s="55" t="n">
        <v>0.8765775410183668</v>
      </c>
      <c r="AC532" s="55" t="n">
        <v>0.1085145940301242</v>
      </c>
      <c r="AD532" s="55" t="n">
        <v>0.5043917535261752</v>
      </c>
      <c r="AE532" s="55" t="n">
        <v>0.8286853821514181</v>
      </c>
      <c r="AF532" s="55" t="n">
        <v>9.977012219577169</v>
      </c>
      <c r="AG532" s="55" t="n">
        <v>-63.24609852447277</v>
      </c>
      <c r="AH532" s="55" t="n">
        <v>47.89215886694875</v>
      </c>
      <c r="AI532" s="55" t="n">
        <v>79.95791788393421</v>
      </c>
      <c r="AJ532" s="55" t="n">
        <v>0</v>
      </c>
    </row>
    <row r="533">
      <c r="A533" s="55" t="n">
        <v>10.67</v>
      </c>
      <c r="B533" s="55" t="n">
        <v>-81.37164524543952</v>
      </c>
      <c r="C533" s="55" t="n">
        <v>-81.47430780131957</v>
      </c>
      <c r="D533" s="55" t="n">
        <v>0.1026625558800431</v>
      </c>
      <c r="E533" s="55" t="n">
        <v>15.86717005578385</v>
      </c>
      <c r="F533" s="55" t="n">
        <v>-103.7947839524944</v>
      </c>
      <c r="G533" s="55" t="n">
        <v>-106.7325167337047</v>
      </c>
      <c r="H533" s="55" t="n">
        <v>2.937732781210382</v>
      </c>
      <c r="I533" s="55" t="n">
        <v>-13.99527381915648</v>
      </c>
      <c r="J533" s="55" t="n">
        <v>-25.54346176150949</v>
      </c>
      <c r="K533" s="55" t="n">
        <v>-28.31938268878566</v>
      </c>
      <c r="L533" s="55" t="n">
        <v>2.775920927276174</v>
      </c>
      <c r="M533" s="55" t="n">
        <v>-23.16370302778741</v>
      </c>
      <c r="N533" s="55" t="n">
        <v>-78.98681256272161</v>
      </c>
      <c r="O533" s="55" t="n">
        <v>-82.1412455117089</v>
      </c>
      <c r="P533" s="55" t="n">
        <v>3.154432948987291</v>
      </c>
      <c r="Q533" s="55" t="n">
        <v>12.67575971921081</v>
      </c>
      <c r="R533" s="55" t="n">
        <v>-326.7249900554166</v>
      </c>
      <c r="S533" s="55" t="n">
        <v>-325.8581259204611</v>
      </c>
      <c r="T533" s="55" t="n">
        <v>-0.8668641349554781</v>
      </c>
      <c r="U533" s="55" t="n">
        <v>33.19736347803093</v>
      </c>
      <c r="V533" s="55" t="n">
        <v>101.8794312817544</v>
      </c>
      <c r="W533" s="55" t="n">
        <v>101.8932395275349</v>
      </c>
      <c r="X533" s="55" t="n">
        <v>-0.0138082457805494</v>
      </c>
      <c r="Y533" s="55" t="n">
        <v>16.28225100125655</v>
      </c>
      <c r="Z533" s="55" t="n">
        <v>0.1107354994022035</v>
      </c>
      <c r="AA533" s="55" t="n">
        <v>0.4564211681820879</v>
      </c>
      <c r="AB533" s="55" t="n">
        <v>0.8671661241118154</v>
      </c>
      <c r="AC533" s="55" t="n">
        <v>0.1020721024873235</v>
      </c>
      <c r="AD533" s="55" t="n">
        <v>0.5148059906143616</v>
      </c>
      <c r="AE533" s="55" t="n">
        <v>0.8207516058574528</v>
      </c>
      <c r="AF533" s="55" t="n">
        <v>8.66339691488005</v>
      </c>
      <c r="AG533" s="55" t="n">
        <v>-58.38482243227367</v>
      </c>
      <c r="AH533" s="55" t="n">
        <v>46.4145182543626</v>
      </c>
      <c r="AI533" s="55" t="n">
        <v>75.08761177010119</v>
      </c>
      <c r="AJ533" s="55" t="n">
        <v>0</v>
      </c>
    </row>
    <row r="534">
      <c r="A534" s="55" t="n">
        <v>10.69</v>
      </c>
      <c r="B534" s="55" t="n">
        <v>-80.95831714336087</v>
      </c>
      <c r="C534" s="55" t="n">
        <v>-81.15698766300157</v>
      </c>
      <c r="D534" s="55" t="n">
        <v>0.1986705196406989</v>
      </c>
      <c r="E534" s="55" t="n">
        <v>15.87925648173558</v>
      </c>
      <c r="F534" s="55" t="n">
        <v>-104.1902316022055</v>
      </c>
      <c r="G534" s="55" t="n">
        <v>-107.0210641652205</v>
      </c>
      <c r="H534" s="55" t="n">
        <v>2.830832563014929</v>
      </c>
      <c r="I534" s="55" t="n">
        <v>-14.84889085281162</v>
      </c>
      <c r="J534" s="55" t="n">
        <v>-26.09103778266654</v>
      </c>
      <c r="K534" s="55" t="n">
        <v>-28.78992127833861</v>
      </c>
      <c r="L534" s="55" t="n">
        <v>2.698883495672067</v>
      </c>
      <c r="M534" s="55" t="n">
        <v>-23.88092654428812</v>
      </c>
      <c r="N534" s="55" t="n">
        <v>-78.83669605807056</v>
      </c>
      <c r="O534" s="55" t="n">
        <v>-81.89546606037224</v>
      </c>
      <c r="P534" s="55" t="n">
        <v>3.058770002301675</v>
      </c>
      <c r="Q534" s="55" t="n">
        <v>11.92517741436559</v>
      </c>
      <c r="R534" s="55" t="n">
        <v>-326.0050063445769</v>
      </c>
      <c r="S534" s="55" t="n">
        <v>-325.190239633297</v>
      </c>
      <c r="T534" s="55" t="n">
        <v>-0.8147667112798767</v>
      </c>
      <c r="U534" s="55" t="n">
        <v>33.56289100203395</v>
      </c>
      <c r="V534" s="55" t="n">
        <v>102.200503016867</v>
      </c>
      <c r="W534" s="55" t="n">
        <v>102.2185199634507</v>
      </c>
      <c r="X534" s="55" t="n">
        <v>-0.01801694658372398</v>
      </c>
      <c r="Y534" s="55" t="n">
        <v>16.24695331830393</v>
      </c>
      <c r="Z534" s="55" t="n">
        <v>0.1053961353525541</v>
      </c>
      <c r="AA534" s="55" t="n">
        <v>0.4664073588252136</v>
      </c>
      <c r="AB534" s="55" t="n">
        <v>0.8607270930768626</v>
      </c>
      <c r="AC534" s="55" t="n">
        <v>0.09764634695702522</v>
      </c>
      <c r="AD534" s="55" t="n">
        <v>0.5219420266704511</v>
      </c>
      <c r="AE534" s="55" t="n">
        <v>0.8151002080539012</v>
      </c>
      <c r="AF534" s="55" t="n">
        <v>7.749788395528853</v>
      </c>
      <c r="AG534" s="55" t="n">
        <v>-55.53466784523753</v>
      </c>
      <c r="AH534" s="55" t="n">
        <v>45.62688502296142</v>
      </c>
      <c r="AI534" s="55" t="n">
        <v>72.29087902187159</v>
      </c>
      <c r="AJ534" s="55" t="n">
        <v>0</v>
      </c>
    </row>
    <row r="535">
      <c r="A535" s="55" t="n">
        <v>10.71</v>
      </c>
      <c r="B535" s="55" t="n">
        <v>-80.54497441400238</v>
      </c>
      <c r="C535" s="55" t="n">
        <v>-80.83802843632046</v>
      </c>
      <c r="D535" s="55" t="n">
        <v>0.2930540223180763</v>
      </c>
      <c r="E535" s="55" t="n">
        <v>16.02352440096817</v>
      </c>
      <c r="F535" s="55" t="n">
        <v>-104.5857106005589</v>
      </c>
      <c r="G535" s="55" t="n">
        <v>-107.3289534380886</v>
      </c>
      <c r="H535" s="55" t="n">
        <v>2.743242837529678</v>
      </c>
      <c r="I535" s="55" t="n">
        <v>-15.91550065203069</v>
      </c>
      <c r="J535" s="55" t="n">
        <v>-26.63861275375474</v>
      </c>
      <c r="K535" s="55" t="n">
        <v>-29.27639498769853</v>
      </c>
      <c r="L535" s="55" t="n">
        <v>2.637782233943795</v>
      </c>
      <c r="M535" s="55" t="n">
        <v>-24.74460509570431</v>
      </c>
      <c r="N535" s="55" t="n">
        <v>-78.68658582523832</v>
      </c>
      <c r="O535" s="55" t="n">
        <v>-81.66647707872653</v>
      </c>
      <c r="P535" s="55" t="n">
        <v>2.979891253488193</v>
      </c>
      <c r="Q535" s="55" t="n">
        <v>11.01055079186718</v>
      </c>
      <c r="R535" s="55" t="n">
        <v>-325.2850424967277</v>
      </c>
      <c r="S535" s="55" t="n">
        <v>-324.5143695771647</v>
      </c>
      <c r="T535" s="55" t="n">
        <v>-0.7706729195630011</v>
      </c>
      <c r="U535" s="55" t="n">
        <v>33.99405541007948</v>
      </c>
      <c r="V535" s="55" t="n">
        <v>102.5216301380242</v>
      </c>
      <c r="W535" s="55" t="n">
        <v>102.5430915449658</v>
      </c>
      <c r="X535" s="55" t="n">
        <v>-0.02146140694167889</v>
      </c>
      <c r="Y535" s="55" t="n">
        <v>16.21086645385072</v>
      </c>
      <c r="Z535" s="55" t="n">
        <v>0.09992551706926561</v>
      </c>
      <c r="AA535" s="55" t="n">
        <v>0.4762318319022125</v>
      </c>
      <c r="AB535" s="55" t="n">
        <v>0.8541583912812623</v>
      </c>
      <c r="AC535" s="55" t="n">
        <v>0.09306983277395638</v>
      </c>
      <c r="AD535" s="55" t="n">
        <v>0.5293183554645707</v>
      </c>
      <c r="AE535" s="55" t="n">
        <v>0.8090682808062954</v>
      </c>
      <c r="AF535" s="55" t="n">
        <v>6.855684295309236</v>
      </c>
      <c r="AG535" s="55" t="n">
        <v>-53.08652356235827</v>
      </c>
      <c r="AH535" s="55" t="n">
        <v>45.09011047496681</v>
      </c>
      <c r="AI535" s="55" t="n">
        <v>69.98783789872695</v>
      </c>
      <c r="AJ535" s="55" t="n">
        <v>0</v>
      </c>
    </row>
    <row r="536">
      <c r="A536" s="55" t="n">
        <v>10.73</v>
      </c>
      <c r="B536" s="55" t="n">
        <v>-80.13163168464523</v>
      </c>
      <c r="C536" s="55" t="n">
        <v>-80.51483024653712</v>
      </c>
      <c r="D536" s="55" t="n">
        <v>0.3831985618918921</v>
      </c>
      <c r="E536" s="55" t="n">
        <v>16.29519156152941</v>
      </c>
      <c r="F536" s="55" t="n">
        <v>-104.9811895989095</v>
      </c>
      <c r="G536" s="55" t="n">
        <v>-107.6600518145154</v>
      </c>
      <c r="H536" s="55" t="n">
        <v>2.678862215605861</v>
      </c>
      <c r="I536" s="55" t="n">
        <v>-17.15723900553381</v>
      </c>
      <c r="J536" s="55" t="n">
        <v>-27.18618772484303</v>
      </c>
      <c r="K536" s="55" t="n">
        <v>-29.78142286953736</v>
      </c>
      <c r="L536" s="55" t="n">
        <v>2.595235144694327</v>
      </c>
      <c r="M536" s="55" t="n">
        <v>-25.7246770603764</v>
      </c>
      <c r="N536" s="55" t="n">
        <v>-78.53647559240551</v>
      </c>
      <c r="O536" s="55" t="n">
        <v>-81.45715438577389</v>
      </c>
      <c r="P536" s="55" t="n">
        <v>2.920678793368379</v>
      </c>
      <c r="Q536" s="55" t="n">
        <v>9.969671488163968</v>
      </c>
      <c r="R536" s="55" t="n">
        <v>-324.5650786488768</v>
      </c>
      <c r="S536" s="55" t="n">
        <v>-323.8293471886218</v>
      </c>
      <c r="T536" s="55" t="n">
        <v>-0.7357314602550095</v>
      </c>
      <c r="U536" s="55" t="n">
        <v>34.47737074907266</v>
      </c>
      <c r="V536" s="55" t="n">
        <v>102.8427572591763</v>
      </c>
      <c r="W536" s="55" t="n">
        <v>102.8669438589655</v>
      </c>
      <c r="X536" s="55" t="n">
        <v>-0.02418659978920399</v>
      </c>
      <c r="Y536" s="55" t="n">
        <v>16.17307369673343</v>
      </c>
      <c r="Z536" s="55" t="n">
        <v>0.09432708837635526</v>
      </c>
      <c r="AA536" s="55" t="n">
        <v>0.4858908789750271</v>
      </c>
      <c r="AB536" s="55" t="n">
        <v>0.8474622285548254</v>
      </c>
      <c r="AC536" s="55" t="n">
        <v>0.08830343051052117</v>
      </c>
      <c r="AD536" s="55" t="n">
        <v>0.5369883363173765</v>
      </c>
      <c r="AE536" s="55" t="n">
        <v>0.8025867484699354</v>
      </c>
      <c r="AF536" s="55" t="n">
        <v>6.023657865834087</v>
      </c>
      <c r="AG536" s="55" t="n">
        <v>-51.09745734234939</v>
      </c>
      <c r="AH536" s="55" t="n">
        <v>44.87548008489006</v>
      </c>
      <c r="AI536" s="55" t="n">
        <v>68.27183397117147</v>
      </c>
      <c r="AJ536" s="55" t="n">
        <v>0</v>
      </c>
    </row>
    <row r="537">
      <c r="A537" s="55" t="n">
        <v>10.75</v>
      </c>
      <c r="B537" s="55" t="n">
        <v>-79.71830358256919</v>
      </c>
      <c r="C537" s="55" t="n">
        <v>-80.18494042811376</v>
      </c>
      <c r="D537" s="55" t="n">
        <v>0.4666368455445614</v>
      </c>
      <c r="E537" s="55" t="n">
        <v>16.68466930108377</v>
      </c>
      <c r="F537" s="55" t="n">
        <v>-105.3766372486151</v>
      </c>
      <c r="G537" s="55" t="n">
        <v>-108.0174268204542</v>
      </c>
      <c r="H537" s="55" t="n">
        <v>2.64078957183908</v>
      </c>
      <c r="I537" s="55" t="n">
        <v>-18.53234971641456</v>
      </c>
      <c r="J537" s="55" t="n">
        <v>-27.73376374600026</v>
      </c>
      <c r="K537" s="55" t="n">
        <v>-30.30698830593028</v>
      </c>
      <c r="L537" s="55" t="n">
        <v>2.573224559930013</v>
      </c>
      <c r="M537" s="55" t="n">
        <v>-26.78796557160308</v>
      </c>
      <c r="N537" s="55" t="n">
        <v>-78.38635908775341</v>
      </c>
      <c r="O537" s="55" t="n">
        <v>-81.26966627708516</v>
      </c>
      <c r="P537" s="55" t="n">
        <v>2.883307189331763</v>
      </c>
      <c r="Q537" s="55" t="n">
        <v>8.835995164216492</v>
      </c>
      <c r="R537" s="55" t="n">
        <v>-323.8450949380339</v>
      </c>
      <c r="S537" s="55" t="n">
        <v>-323.1342733086892</v>
      </c>
      <c r="T537" s="55" t="n">
        <v>-0.7108216293447222</v>
      </c>
      <c r="U537" s="55" t="n">
        <v>34.99869443789533</v>
      </c>
      <c r="V537" s="55" t="n">
        <v>103.1638289942791</v>
      </c>
      <c r="W537" s="55" t="n">
        <v>103.1899853414818</v>
      </c>
      <c r="X537" s="55" t="n">
        <v>-0.02615634720264574</v>
      </c>
      <c r="Y537" s="55" t="n">
        <v>16.12903178773132</v>
      </c>
      <c r="Z537" s="55" t="n">
        <v>0.08860437407389149</v>
      </c>
      <c r="AA537" s="55" t="n">
        <v>0.4953809015016269</v>
      </c>
      <c r="AB537" s="55" t="n">
        <v>0.8406408686117879</v>
      </c>
      <c r="AC537" s="55" t="n">
        <v>0.0833100615754564</v>
      </c>
      <c r="AD537" s="55" t="n">
        <v>0.5449859271489064</v>
      </c>
      <c r="AE537" s="55" t="n">
        <v>0.7955961386803585</v>
      </c>
      <c r="AF537" s="55" t="n">
        <v>5.294312498435094</v>
      </c>
      <c r="AG537" s="55" t="n">
        <v>-49.60502564727948</v>
      </c>
      <c r="AH537" s="55" t="n">
        <v>45.04472993142939</v>
      </c>
      <c r="AI537" s="55" t="n">
        <v>67.21395695012868</v>
      </c>
      <c r="AJ537" s="55" t="n">
        <v>0</v>
      </c>
    </row>
    <row r="538">
      <c r="A538" s="55" t="n">
        <v>10.77</v>
      </c>
      <c r="B538" s="55" t="n">
        <v>-79.30499140358859</v>
      </c>
      <c r="C538" s="55" t="n">
        <v>-79.84614164873797</v>
      </c>
      <c r="D538" s="55" t="n">
        <v>0.5411502451493787</v>
      </c>
      <c r="E538" s="55" t="n">
        <v>17.17834596319107</v>
      </c>
      <c r="F538" s="55" t="n">
        <v>-105.7720563791994</v>
      </c>
      <c r="G538" s="55" t="n">
        <v>-108.4032844727644</v>
      </c>
      <c r="H538" s="55" t="n">
        <v>2.631228093565059</v>
      </c>
      <c r="I538" s="55" t="n">
        <v>-19.99671891539509</v>
      </c>
      <c r="J538" s="55" t="n">
        <v>-28.28134055816329</v>
      </c>
      <c r="K538" s="55" t="n">
        <v>-30.85439003690676</v>
      </c>
      <c r="L538" s="55" t="n">
        <v>2.573049478743468</v>
      </c>
      <c r="M538" s="55" t="n">
        <v>-27.89947902795653</v>
      </c>
      <c r="N538" s="55" t="n">
        <v>-78.23623785860623</v>
      </c>
      <c r="O538" s="55" t="n">
        <v>-81.10552254317489</v>
      </c>
      <c r="P538" s="55" t="n">
        <v>2.869284684568651</v>
      </c>
      <c r="Q538" s="55" t="n">
        <v>7.642556865404911</v>
      </c>
      <c r="R538" s="55" t="n">
        <v>-323.1250962646093</v>
      </c>
      <c r="S538" s="55" t="n">
        <v>-322.4285723054005</v>
      </c>
      <c r="T538" s="55" t="n">
        <v>-0.6965239592088551</v>
      </c>
      <c r="U538" s="55" t="n">
        <v>35.53965149209862</v>
      </c>
      <c r="V538" s="55" t="n">
        <v>103.484854103139</v>
      </c>
      <c r="W538" s="55" t="n">
        <v>103.5121356653817</v>
      </c>
      <c r="X538" s="55" t="n">
        <v>-0.02728156224274212</v>
      </c>
      <c r="Y538" s="55" t="n">
        <v>16.08441644335517</v>
      </c>
      <c r="Z538" s="55" t="n">
        <v>0.0827608023570213</v>
      </c>
      <c r="AA538" s="55" t="n">
        <v>0.5046988490672858</v>
      </c>
      <c r="AB538" s="55" t="n">
        <v>0.8336963519589096</v>
      </c>
      <c r="AC538" s="55" t="n">
        <v>0.07805617677521223</v>
      </c>
      <c r="AD538" s="55" t="n">
        <v>0.5533249932482937</v>
      </c>
      <c r="AE538" s="55" t="n">
        <v>0.7880481379482478</v>
      </c>
      <c r="AF538" s="55" t="n">
        <v>4.704625581809063</v>
      </c>
      <c r="AG538" s="55" t="n">
        <v>-48.62614418100786</v>
      </c>
      <c r="AH538" s="55" t="n">
        <v>45.64821401066177</v>
      </c>
      <c r="AI538" s="55" t="n">
        <v>66.86101137539242</v>
      </c>
      <c r="AJ538" s="55" t="n">
        <v>0</v>
      </c>
    </row>
    <row r="539">
      <c r="A539" s="55" t="n">
        <v>10.79</v>
      </c>
      <c r="B539" s="55" t="n">
        <v>-78.89175183495337</v>
      </c>
      <c r="C539" s="55" t="n">
        <v>-79.49652454354279</v>
      </c>
      <c r="D539" s="55" t="n">
        <v>0.6047727085894187</v>
      </c>
      <c r="E539" s="55" t="n">
        <v>17.75930102128295</v>
      </c>
      <c r="F539" s="55" t="n">
        <v>-106.1674154954661</v>
      </c>
      <c r="G539" s="55" t="n">
        <v>-108.8189298395102</v>
      </c>
      <c r="H539" s="55" t="n">
        <v>2.65151434404403</v>
      </c>
      <c r="I539" s="55" t="n">
        <v>-21.50426376057703</v>
      </c>
      <c r="J539" s="55" t="n">
        <v>-28.8289165793204</v>
      </c>
      <c r="K539" s="55" t="n">
        <v>-31.42423612606147</v>
      </c>
      <c r="L539" s="55" t="n">
        <v>2.595319546741071</v>
      </c>
      <c r="M539" s="55" t="n">
        <v>-29.02591167105109</v>
      </c>
      <c r="N539" s="55" t="n">
        <v>-78.08612135395482</v>
      </c>
      <c r="O539" s="55" t="n">
        <v>-80.96551893172258</v>
      </c>
      <c r="P539" s="55" t="n">
        <v>2.879397577767764</v>
      </c>
      <c r="Q539" s="55" t="n">
        <v>6.428363792798534</v>
      </c>
      <c r="R539" s="55" t="n">
        <v>-322.4051125537685</v>
      </c>
      <c r="S539" s="55" t="n">
        <v>-321.7120703953791</v>
      </c>
      <c r="T539" s="55" t="n">
        <v>-0.6930421583894103</v>
      </c>
      <c r="U539" s="55" t="n">
        <v>36.07907701501058</v>
      </c>
      <c r="V539" s="55" t="n">
        <v>103.8058373048058</v>
      </c>
      <c r="W539" s="55" t="n">
        <v>103.8334413720271</v>
      </c>
      <c r="X539" s="55" t="n">
        <v>-0.02760406722129275</v>
      </c>
      <c r="Y539" s="55" t="n">
        <v>16.04286691295601</v>
      </c>
      <c r="Z539" s="55" t="n">
        <v>0.07680046781086441</v>
      </c>
      <c r="AA539" s="55" t="n">
        <v>0.5138412366387426</v>
      </c>
      <c r="AB539" s="55" t="n">
        <v>0.8266310540190758</v>
      </c>
      <c r="AC539" s="55" t="n">
        <v>0.07251311958216629</v>
      </c>
      <c r="AD539" s="55" t="n">
        <v>0.5619993226640028</v>
      </c>
      <c r="AE539" s="55" t="n">
        <v>0.7799070385407564</v>
      </c>
      <c r="AF539" s="55" t="n">
        <v>4.287348228698126</v>
      </c>
      <c r="AG539" s="55" t="n">
        <v>-48.15808602526018</v>
      </c>
      <c r="AH539" s="55" t="n">
        <v>46.72401547831939</v>
      </c>
      <c r="AI539" s="55" t="n">
        <v>67.2362716609771</v>
      </c>
      <c r="AJ539" s="55" t="n">
        <v>0</v>
      </c>
    </row>
    <row r="540">
      <c r="A540" s="55" t="n">
        <v>10.81</v>
      </c>
      <c r="B540" s="55" t="n">
        <v>-78.47860214653572</v>
      </c>
      <c r="C540" s="55" t="n">
        <v>-79.13454672864576</v>
      </c>
      <c r="D540" s="55" t="n">
        <v>0.6559445821100309</v>
      </c>
      <c r="E540" s="55" t="n">
        <v>18.40805973114745</v>
      </c>
      <c r="F540" s="55" t="n">
        <v>-106.5627014528782</v>
      </c>
      <c r="G540" s="55" t="n">
        <v>-109.2647363328091</v>
      </c>
      <c r="H540" s="55" t="n">
        <v>2.702034879930871</v>
      </c>
      <c r="I540" s="55" t="n">
        <v>-23.00854953163603</v>
      </c>
      <c r="J540" s="55" t="n">
        <v>-29.37649155040864</v>
      </c>
      <c r="K540" s="55" t="n">
        <v>-32.01648460475319</v>
      </c>
      <c r="L540" s="55" t="n">
        <v>2.639993054344547</v>
      </c>
      <c r="M540" s="55" t="n">
        <v>-30.13435396350838</v>
      </c>
      <c r="N540" s="55" t="n">
        <v>-77.93601112112236</v>
      </c>
      <c r="O540" s="55" t="n">
        <v>-80.84965977773832</v>
      </c>
      <c r="P540" s="55" t="n">
        <v>2.913648656615954</v>
      </c>
      <c r="Q540" s="55" t="n">
        <v>5.231166447703965</v>
      </c>
      <c r="R540" s="55" t="n">
        <v>-321.6851487059188</v>
      </c>
      <c r="S540" s="55" t="n">
        <v>-320.9849966704057</v>
      </c>
      <c r="T540" s="55" t="n">
        <v>-0.7001520355131043</v>
      </c>
      <c r="U540" s="55" t="n">
        <v>36.59791771103148</v>
      </c>
      <c r="V540" s="55" t="n">
        <v>104.1267713850208</v>
      </c>
      <c r="W540" s="55" t="n">
        <v>104.1539135310728</v>
      </c>
      <c r="X540" s="55" t="n">
        <v>-0.02714214605202006</v>
      </c>
      <c r="Y540" s="55" t="n">
        <v>16.00094538821492</v>
      </c>
      <c r="Z540" s="55" t="n">
        <v>0.07072713343095607</v>
      </c>
      <c r="AA540" s="55" t="n">
        <v>0.5228050154649897</v>
      </c>
      <c r="AB540" s="55" t="n">
        <v>0.8194472304656379</v>
      </c>
      <c r="AC540" s="55" t="n">
        <v>0.06665829582115157</v>
      </c>
      <c r="AD540" s="55" t="n">
        <v>0.5709833567881576</v>
      </c>
      <c r="AE540" s="55" t="n">
        <v>0.7711509447182892</v>
      </c>
      <c r="AF540" s="55" t="n">
        <v>4.068837609804504</v>
      </c>
      <c r="AG540" s="55" t="n">
        <v>-48.17834132316789</v>
      </c>
      <c r="AH540" s="55" t="n">
        <v>48.29628574734879</v>
      </c>
      <c r="AI540" s="55" t="n">
        <v>68.33914858363536</v>
      </c>
      <c r="AJ540" s="55" t="n">
        <v>0</v>
      </c>
    </row>
    <row r="541">
      <c r="A541" s="55" t="n">
        <v>10.83</v>
      </c>
      <c r="B541" s="55" t="n">
        <v>-78.06545245811535</v>
      </c>
      <c r="C541" s="55" t="n">
        <v>-78.75906943192759</v>
      </c>
      <c r="D541" s="55" t="n">
        <v>0.6936169738122385</v>
      </c>
      <c r="E541" s="55" t="n">
        <v>19.10399803853278</v>
      </c>
      <c r="F541" s="55" t="n">
        <v>-106.9579874102925</v>
      </c>
      <c r="G541" s="55" t="n">
        <v>-109.7401777495603</v>
      </c>
      <c r="H541" s="55" t="n">
        <v>2.782190339267771</v>
      </c>
      <c r="I541" s="55" t="n">
        <v>-24.46576762315056</v>
      </c>
      <c r="J541" s="55" t="n">
        <v>-29.9240665214969</v>
      </c>
      <c r="K541" s="55" t="n">
        <v>-32.63040354672442</v>
      </c>
      <c r="L541" s="55" t="n">
        <v>2.706337025227521</v>
      </c>
      <c r="M541" s="55" t="n">
        <v>-31.18983283580523</v>
      </c>
      <c r="N541" s="55" t="n">
        <v>-77.78590088828973</v>
      </c>
      <c r="O541" s="55" t="n">
        <v>-80.75724511539008</v>
      </c>
      <c r="P541" s="55" t="n">
        <v>2.971344227100347</v>
      </c>
      <c r="Q541" s="55" t="n">
        <v>4.085831805631273</v>
      </c>
      <c r="R541" s="55" t="n">
        <v>-320.9651848580683</v>
      </c>
      <c r="S541" s="55" t="n">
        <v>-320.2479255040814</v>
      </c>
      <c r="T541" s="55" t="n">
        <v>-0.7172593539868635</v>
      </c>
      <c r="U541" s="55" t="n">
        <v>37.08044833464166</v>
      </c>
      <c r="V541" s="55" t="n">
        <v>104.4477054652373</v>
      </c>
      <c r="W541" s="55" t="n">
        <v>104.4735941055764</v>
      </c>
      <c r="X541" s="55" t="n">
        <v>-0.02588864033902401</v>
      </c>
      <c r="Y541" s="55" t="n">
        <v>15.96368094878468</v>
      </c>
      <c r="Z541" s="55" t="n">
        <v>0.06454338209206498</v>
      </c>
      <c r="AA541" s="55" t="n">
        <v>0.5315884538261751</v>
      </c>
      <c r="AB541" s="55" t="n">
        <v>0.8121464003673601</v>
      </c>
      <c r="AC541" s="55" t="n">
        <v>0.06047603329860693</v>
      </c>
      <c r="AD541" s="55" t="n">
        <v>0.5802337544811025</v>
      </c>
      <c r="AE541" s="55" t="n">
        <v>0.7617727678017738</v>
      </c>
      <c r="AF541" s="55" t="n">
        <v>4.067348793458048</v>
      </c>
      <c r="AG541" s="55" t="n">
        <v>-48.64530065492734</v>
      </c>
      <c r="AH541" s="55" t="n">
        <v>50.37363256558625</v>
      </c>
      <c r="AI541" s="55" t="n">
        <v>70.14564462508424</v>
      </c>
      <c r="AJ541" s="55" t="n">
        <v>0</v>
      </c>
    </row>
    <row r="542">
      <c r="A542" s="55" t="n">
        <v>10.85</v>
      </c>
      <c r="B542" s="55" t="n">
        <v>-77.65221288947481</v>
      </c>
      <c r="C542" s="55" t="n">
        <v>-78.36936733118874</v>
      </c>
      <c r="D542" s="55" t="n">
        <v>0.7171544417139324</v>
      </c>
      <c r="E542" s="55" t="n">
        <v>19.8265218507182</v>
      </c>
      <c r="F542" s="55" t="n">
        <v>-107.3533465265637</v>
      </c>
      <c r="G542" s="55" t="n">
        <v>-110.2438698389805</v>
      </c>
      <c r="H542" s="55" t="n">
        <v>2.890523312416808</v>
      </c>
      <c r="I542" s="55" t="n">
        <v>-25.83376350417673</v>
      </c>
      <c r="J542" s="55" t="n">
        <v>-30.47164254265408</v>
      </c>
      <c r="K542" s="55" t="n">
        <v>-33.26460115779495</v>
      </c>
      <c r="L542" s="55" t="n">
        <v>2.792958615140868</v>
      </c>
      <c r="M542" s="55" t="n">
        <v>-32.16156309003943</v>
      </c>
      <c r="N542" s="55" t="n">
        <v>-77.63578438363791</v>
      </c>
      <c r="O542" s="55" t="n">
        <v>-80.68683418526649</v>
      </c>
      <c r="P542" s="55" t="n">
        <v>3.051049801628581</v>
      </c>
      <c r="Q542" s="55" t="n">
        <v>3.030730897043632</v>
      </c>
      <c r="R542" s="55" t="n">
        <v>-320.2452011472262</v>
      </c>
      <c r="S542" s="55" t="n">
        <v>-319.5017223700047</v>
      </c>
      <c r="T542" s="55" t="n">
        <v>-0.7434787772214777</v>
      </c>
      <c r="U542" s="55" t="n">
        <v>37.51272992993989</v>
      </c>
      <c r="V542" s="55" t="n">
        <v>104.768688666907</v>
      </c>
      <c r="W542" s="55" t="n">
        <v>104.7926089164655</v>
      </c>
      <c r="X542" s="55" t="n">
        <v>-0.02392024955849826</v>
      </c>
      <c r="Y542" s="55" t="n">
        <v>15.9338248587918</v>
      </c>
      <c r="Z542" s="55" t="n">
        <v>0.05825177230814524</v>
      </c>
      <c r="AA542" s="55" t="n">
        <v>0.5401898346843207</v>
      </c>
      <c r="AB542" s="55" t="n">
        <v>0.8047300680895699</v>
      </c>
      <c r="AC542" s="55" t="n">
        <v>0.05395811981035227</v>
      </c>
      <c r="AD542" s="55" t="n">
        <v>0.5896916468635078</v>
      </c>
      <c r="AE542" s="55" t="n">
        <v>0.7517809405544463</v>
      </c>
      <c r="AF542" s="55" t="n">
        <v>4.293652497792968</v>
      </c>
      <c r="AG542" s="55" t="n">
        <v>-49.50181217918714</v>
      </c>
      <c r="AH542" s="55" t="n">
        <v>52.94912753512359</v>
      </c>
      <c r="AI542" s="55" t="n">
        <v>72.61181011051926</v>
      </c>
      <c r="AJ542" s="55" t="n">
        <v>0</v>
      </c>
    </row>
    <row r="543">
      <c r="A543" s="55" t="n">
        <v>10.87</v>
      </c>
      <c r="B543" s="55" t="n">
        <v>-77.23890071031593</v>
      </c>
      <c r="C543" s="55" t="n">
        <v>-77.96512110378575</v>
      </c>
      <c r="D543" s="55" t="n">
        <v>0.7262203934698245</v>
      </c>
      <c r="E543" s="55" t="n">
        <v>20.55563701808896</v>
      </c>
      <c r="F543" s="55" t="n">
        <v>-107.7487656573185</v>
      </c>
      <c r="G543" s="55" t="n">
        <v>-110.7736040138667</v>
      </c>
      <c r="H543" s="55" t="n">
        <v>3.024838356548206</v>
      </c>
      <c r="I543" s="55" t="n">
        <v>-27.07218415897782</v>
      </c>
      <c r="J543" s="55" t="n">
        <v>-31.01921935505147</v>
      </c>
      <c r="K543" s="55" t="n">
        <v>-33.91712822226042</v>
      </c>
      <c r="L543" s="55" t="n">
        <v>2.89790886720896</v>
      </c>
      <c r="M543" s="55" t="n">
        <v>-33.02442699453085</v>
      </c>
      <c r="N543" s="55" t="n">
        <v>-77.48566315442663</v>
      </c>
      <c r="O543" s="55" t="n">
        <v>-80.63625494061755</v>
      </c>
      <c r="P543" s="55" t="n">
        <v>3.150591786190921</v>
      </c>
      <c r="Q543" s="55" t="n">
        <v>2.099877829798922</v>
      </c>
      <c r="R543" s="55" t="n">
        <v>-319.525202473494</v>
      </c>
      <c r="S543" s="55" t="n">
        <v>-318.7475244171949</v>
      </c>
      <c r="T543" s="55" t="n">
        <v>-0.7776780562991068</v>
      </c>
      <c r="U543" s="55" t="n">
        <v>37.88158987601781</v>
      </c>
      <c r="V543" s="55" t="n">
        <v>105.0897137759059</v>
      </c>
      <c r="W543" s="55" t="n">
        <v>105.1110873180004</v>
      </c>
      <c r="X543" s="55" t="n">
        <v>-0.02137354209448573</v>
      </c>
      <c r="Y543" s="55" t="n">
        <v>15.90910590985821</v>
      </c>
      <c r="Z543" s="55" t="n">
        <v>0.05185612961184115</v>
      </c>
      <c r="AA543" s="55" t="n">
        <v>0.5486062994049088</v>
      </c>
      <c r="AB543" s="55" t="n">
        <v>0.7972005242087308</v>
      </c>
      <c r="AC543" s="55" t="n">
        <v>0.04710412118800451</v>
      </c>
      <c r="AD543" s="55" t="n">
        <v>0.5992853871392256</v>
      </c>
      <c r="AE543" s="55" t="n">
        <v>0.7411996317862147</v>
      </c>
      <c r="AF543" s="55" t="n">
        <v>4.752008423836641</v>
      </c>
      <c r="AG543" s="55" t="n">
        <v>-50.67908773431684</v>
      </c>
      <c r="AH543" s="55" t="n">
        <v>56.00089242251605</v>
      </c>
      <c r="AI543" s="55" t="n">
        <v>75.67728503164614</v>
      </c>
      <c r="AJ543" s="55" t="n">
        <v>0</v>
      </c>
    </row>
    <row r="544">
      <c r="A544" s="55" t="n">
        <v>10.89</v>
      </c>
      <c r="B544" s="55" t="n">
        <v>-76.82557260504544</v>
      </c>
      <c r="C544" s="55" t="n">
        <v>-77.54640286896624</v>
      </c>
      <c r="D544" s="55" t="n">
        <v>0.7208302639208046</v>
      </c>
      <c r="E544" s="55" t="n">
        <v>21.27220980717681</v>
      </c>
      <c r="F544" s="55" t="n">
        <v>-108.1442133100816</v>
      </c>
      <c r="G544" s="55" t="n">
        <v>-111.3264000993739</v>
      </c>
      <c r="H544" s="55" t="n">
        <v>3.182186789292262</v>
      </c>
      <c r="I544" s="55" t="n">
        <v>-28.14456750490886</v>
      </c>
      <c r="J544" s="55" t="n">
        <v>-31.56679538043919</v>
      </c>
      <c r="K544" s="55" t="n">
        <v>-34.58557188760851</v>
      </c>
      <c r="L544" s="55" t="n">
        <v>3.018776507169314</v>
      </c>
      <c r="M544" s="55" t="n">
        <v>-33.75614572935407</v>
      </c>
      <c r="N544" s="55" t="n">
        <v>-77.33554664861512</v>
      </c>
      <c r="O544" s="55" t="n">
        <v>-80.6027787376055</v>
      </c>
      <c r="P544" s="55" t="n">
        <v>3.26723208899039</v>
      </c>
      <c r="Q544" s="55" t="n">
        <v>1.314445448390309</v>
      </c>
      <c r="R544" s="55" t="n">
        <v>-318.8052187570897</v>
      </c>
      <c r="S544" s="55" t="n">
        <v>-317.9867085115629</v>
      </c>
      <c r="T544" s="55" t="n">
        <v>-0.8185102455267214</v>
      </c>
      <c r="U544" s="55" t="n">
        <v>38.17621968664216</v>
      </c>
      <c r="V544" s="55" t="n">
        <v>105.4107855134933</v>
      </c>
      <c r="W544" s="55" t="n">
        <v>105.429116060119</v>
      </c>
      <c r="X544" s="55" t="n">
        <v>-0.01833054662562162</v>
      </c>
      <c r="Y544" s="55" t="n">
        <v>15.88970987223579</v>
      </c>
      <c r="Z544" s="55" t="n">
        <v>0.04536080480792908</v>
      </c>
      <c r="AA544" s="55" t="n">
        <v>0.5568348365860195</v>
      </c>
      <c r="AB544" s="55" t="n">
        <v>0.7895602780590644</v>
      </c>
      <c r="AC544" s="55" t="n">
        <v>0.03992150036610932</v>
      </c>
      <c r="AD544" s="55" t="n">
        <v>0.608933696735859</v>
      </c>
      <c r="AE544" s="55" t="n">
        <v>0.7300684326531361</v>
      </c>
      <c r="AF544" s="55" t="n">
        <v>5.439304441819753</v>
      </c>
      <c r="AG544" s="55" t="n">
        <v>-52.09886014983945</v>
      </c>
      <c r="AH544" s="55" t="n">
        <v>59.49184540592822</v>
      </c>
      <c r="AI544" s="55" t="n">
        <v>79.26636696308334</v>
      </c>
      <c r="AJ544" s="55" t="n">
        <v>0</v>
      </c>
    </row>
    <row r="545">
      <c r="A545" s="55" t="n">
        <v>10.91</v>
      </c>
      <c r="B545" s="55" t="n">
        <v>-76.41222986872465</v>
      </c>
      <c r="C545" s="55" t="n">
        <v>-77.11365198156754</v>
      </c>
      <c r="D545" s="55" t="n">
        <v>0.7014221128428936</v>
      </c>
      <c r="E545" s="55" t="n">
        <v>21.9586407146799</v>
      </c>
      <c r="F545" s="55" t="n">
        <v>-108.5396923150953</v>
      </c>
      <c r="G545" s="55" t="n">
        <v>-111.8986183388313</v>
      </c>
      <c r="H545" s="55" t="n">
        <v>3.358926023736006</v>
      </c>
      <c r="I545" s="55" t="n">
        <v>-29.0209180917025</v>
      </c>
      <c r="J545" s="55" t="n">
        <v>-32.11437036075191</v>
      </c>
      <c r="K545" s="55" t="n">
        <v>-35.26707852312156</v>
      </c>
      <c r="L545" s="55" t="n">
        <v>3.152708162369648</v>
      </c>
      <c r="M545" s="55" t="n">
        <v>-34.33587771895924</v>
      </c>
      <c r="N545" s="55" t="n">
        <v>-77.18543641325371</v>
      </c>
      <c r="O545" s="55" t="n">
        <v>-80.58334120786964</v>
      </c>
      <c r="P545" s="55" t="n">
        <v>3.397904794615926</v>
      </c>
      <c r="Q545" s="55" t="n">
        <v>0.6901151342168688</v>
      </c>
      <c r="R545" s="55" t="n">
        <v>-318.0852548971108</v>
      </c>
      <c r="S545" s="55" t="n">
        <v>-317.2208198469009</v>
      </c>
      <c r="T545" s="55" t="n">
        <v>-0.8644350502099177</v>
      </c>
      <c r="U545" s="55" t="n">
        <v>38.39100371816973</v>
      </c>
      <c r="V545" s="55" t="n">
        <v>105.7319126400567</v>
      </c>
      <c r="W545" s="55" t="n">
        <v>105.7468338300104</v>
      </c>
      <c r="X545" s="55" t="n">
        <v>-0.01492118995368416</v>
      </c>
      <c r="Y545" s="55" t="n">
        <v>15.8769289419348</v>
      </c>
      <c r="Z545" s="55" t="n">
        <v>0.03876956379456227</v>
      </c>
      <c r="AA545" s="55" t="n">
        <v>0.5648730384267505</v>
      </c>
      <c r="AB545" s="55" t="n">
        <v>0.7818115500552035</v>
      </c>
      <c r="AC545" s="55" t="n">
        <v>0.03242542116088235</v>
      </c>
      <c r="AD545" s="55" t="n">
        <v>0.6185492154010158</v>
      </c>
      <c r="AE545" s="55" t="n">
        <v>0.7184416765155509</v>
      </c>
      <c r="AF545" s="55" t="n">
        <v>6.344142633679918</v>
      </c>
      <c r="AG545" s="55" t="n">
        <v>-53.6761769742653</v>
      </c>
      <c r="AH545" s="55" t="n">
        <v>63.36987353965262</v>
      </c>
      <c r="AI545" s="55" t="n">
        <v>83.28938103240226</v>
      </c>
      <c r="AJ545" s="55" t="n">
        <v>0</v>
      </c>
    </row>
    <row r="546">
      <c r="A546" s="55" t="n">
        <v>10.93</v>
      </c>
      <c r="B546" s="55" t="n">
        <v>-75.99888713240385</v>
      </c>
      <c r="C546" s="55" t="n">
        <v>-76.66763993753126</v>
      </c>
      <c r="D546" s="55" t="n">
        <v>0.6687528051274167</v>
      </c>
      <c r="E546" s="55" t="n">
        <v>22.59923533232747</v>
      </c>
      <c r="F546" s="55" t="n">
        <v>-108.9351713201089</v>
      </c>
      <c r="G546" s="55" t="n">
        <v>-112.4860753638006</v>
      </c>
      <c r="H546" s="55" t="n">
        <v>3.550904043691656</v>
      </c>
      <c r="I546" s="55" t="n">
        <v>-29.67675848126371</v>
      </c>
      <c r="J546" s="55" t="n">
        <v>-32.66194534106462</v>
      </c>
      <c r="K546" s="55" t="n">
        <v>-35.95844759078471</v>
      </c>
      <c r="L546" s="55" t="n">
        <v>3.296502249720083</v>
      </c>
      <c r="M546" s="55" t="n">
        <v>-34.74916071672711</v>
      </c>
      <c r="N546" s="55" t="n">
        <v>-77.0353261778923</v>
      </c>
      <c r="O546" s="55" t="n">
        <v>-80.57452685634433</v>
      </c>
      <c r="P546" s="55" t="n">
        <v>3.539200678452033</v>
      </c>
      <c r="Q546" s="55" t="n">
        <v>0.2445418257117333</v>
      </c>
      <c r="R546" s="55" t="n">
        <v>-317.3652910371318</v>
      </c>
      <c r="S546" s="55" t="n">
        <v>-316.4514500564571</v>
      </c>
      <c r="T546" s="55" t="n">
        <v>-0.9138409806746357</v>
      </c>
      <c r="U546" s="55" t="n">
        <v>38.52602377209107</v>
      </c>
      <c r="V546" s="55" t="n">
        <v>106.0530397666202</v>
      </c>
      <c r="W546" s="55" t="n">
        <v>106.0642840481282</v>
      </c>
      <c r="X546" s="55" t="n">
        <v>-0.01124428150801429</v>
      </c>
      <c r="Y546" s="55" t="n">
        <v>15.86313886030846</v>
      </c>
      <c r="Z546" s="55" t="n">
        <v>0.03208641921095494</v>
      </c>
      <c r="AA546" s="55" t="n">
        <v>0.5727182083934192</v>
      </c>
      <c r="AB546" s="55" t="n">
        <v>0.7739569010470638</v>
      </c>
      <c r="AC546" s="55" t="n">
        <v>0.0246381941138754</v>
      </c>
      <c r="AD546" s="55" t="n">
        <v>0.6280422107156047</v>
      </c>
      <c r="AE546" s="55" t="n">
        <v>0.7063873278576147</v>
      </c>
      <c r="AF546" s="55" t="n">
        <v>7.448225097079538</v>
      </c>
      <c r="AG546" s="55" t="n">
        <v>-55.32400232218549</v>
      </c>
      <c r="AH546" s="55" t="n">
        <v>67.56957318944912</v>
      </c>
      <c r="AI546" s="55" t="n">
        <v>87.64626923632443</v>
      </c>
      <c r="AJ546" s="55" t="n">
        <v>0</v>
      </c>
    </row>
    <row r="547">
      <c r="A547" s="55" t="n">
        <v>10.95</v>
      </c>
      <c r="B547" s="55" t="n">
        <v>-75.58555902713329</v>
      </c>
      <c r="C547" s="55" t="n">
        <v>-76.20942937251588</v>
      </c>
      <c r="D547" s="55" t="n">
        <v>0.6238703453825999</v>
      </c>
      <c r="E547" s="55" t="n">
        <v>23.18046535904466</v>
      </c>
      <c r="F547" s="55" t="n">
        <v>-109.330618972872</v>
      </c>
      <c r="G547" s="55" t="n">
        <v>-113.0841721902156</v>
      </c>
      <c r="H547" s="55" t="n">
        <v>3.753553217343636</v>
      </c>
      <c r="I547" s="55" t="n">
        <v>-30.09482080225872</v>
      </c>
      <c r="J547" s="55" t="n">
        <v>-33.20952136645234</v>
      </c>
      <c r="K547" s="55" t="n">
        <v>-36.65623015305258</v>
      </c>
      <c r="L547" s="55" t="n">
        <v>3.446708786600242</v>
      </c>
      <c r="M547" s="55" t="n">
        <v>-34.98527867743597</v>
      </c>
      <c r="N547" s="55" t="n">
        <v>-76.88520967208076</v>
      </c>
      <c r="O547" s="55" t="n">
        <v>-80.57264810730892</v>
      </c>
      <c r="P547" s="55" t="n">
        <v>3.687438435228167</v>
      </c>
      <c r="Q547" s="55" t="n">
        <v>-0.01258578469042868</v>
      </c>
      <c r="R547" s="55" t="n">
        <v>-316.6453073207273</v>
      </c>
      <c r="S547" s="55" t="n">
        <v>-315.6801827909816</v>
      </c>
      <c r="T547" s="55" t="n">
        <v>-0.9651245297457048</v>
      </c>
      <c r="U547" s="55" t="n">
        <v>38.58161095726015</v>
      </c>
      <c r="V547" s="55" t="n">
        <v>106.3741115042077</v>
      </c>
      <c r="W547" s="55" t="n">
        <v>106.3814643126157</v>
      </c>
      <c r="X547" s="55" t="n">
        <v>-0.007352808408007671</v>
      </c>
      <c r="Y547" s="55" t="n">
        <v>15.85148093311823</v>
      </c>
      <c r="Z547" s="55" t="n">
        <v>0.02531543692391133</v>
      </c>
      <c r="AA547" s="55" t="n">
        <v>0.5803677760198807</v>
      </c>
      <c r="AB547" s="55" t="n">
        <v>0.7659989347571834</v>
      </c>
      <c r="AC547" s="55" t="n">
        <v>0.01658853222374955</v>
      </c>
      <c r="AD547" s="55" t="n">
        <v>0.637324202691251</v>
      </c>
      <c r="AE547" s="55" t="n">
        <v>0.6939852693236739</v>
      </c>
      <c r="AF547" s="55" t="n">
        <v>8.726904700161777</v>
      </c>
      <c r="AG547" s="55" t="n">
        <v>-56.95642667137035</v>
      </c>
      <c r="AH547" s="55" t="n">
        <v>72.01366543350952</v>
      </c>
      <c r="AI547" s="55" t="n">
        <v>92.22885347865025</v>
      </c>
      <c r="AJ547" s="55" t="n">
        <v>0</v>
      </c>
    </row>
    <row r="548">
      <c r="A548" s="55" t="n">
        <v>10.97</v>
      </c>
      <c r="B548" s="55" t="n">
        <v>-75.17224194327905</v>
      </c>
      <c r="C548" s="55" t="n">
        <v>-75.74032971051068</v>
      </c>
      <c r="D548" s="55" t="n">
        <v>0.5680877672316269</v>
      </c>
      <c r="E548" s="55" t="n">
        <v>23.69103405254381</v>
      </c>
      <c r="F548" s="55" t="n">
        <v>-109.726043008315</v>
      </c>
      <c r="G548" s="55" t="n">
        <v>-113.6880489574019</v>
      </c>
      <c r="H548" s="55" t="n">
        <v>3.962005949086967</v>
      </c>
      <c r="I548" s="55" t="n">
        <v>-30.26599526668964</v>
      </c>
      <c r="J548" s="55" t="n">
        <v>-33.7570981790841</v>
      </c>
      <c r="K548" s="55" t="n">
        <v>-37.35680210980507</v>
      </c>
      <c r="L548" s="55" t="n">
        <v>3.599703930720972</v>
      </c>
      <c r="M548" s="55" t="n">
        <v>-35.0372396025415</v>
      </c>
      <c r="N548" s="55" t="n">
        <v>-76.73508844280525</v>
      </c>
      <c r="O548" s="55" t="n">
        <v>-80.57389105957672</v>
      </c>
      <c r="P548" s="55" t="n">
        <v>3.838802616771483</v>
      </c>
      <c r="Q548" s="55" t="n">
        <v>-0.07758236375354463</v>
      </c>
      <c r="R548" s="55" t="n">
        <v>-315.925308646687</v>
      </c>
      <c r="S548" s="55" t="n">
        <v>-314.908609944559</v>
      </c>
      <c r="T548" s="55" t="n">
        <v>-1.016698702128066</v>
      </c>
      <c r="U548" s="55" t="n">
        <v>38.55685627188477</v>
      </c>
      <c r="V548" s="55" t="n">
        <v>106.6951366133437</v>
      </c>
      <c r="W548" s="55" t="n">
        <v>106.6984923319138</v>
      </c>
      <c r="X548" s="55" t="n">
        <v>-0.003355718570031538</v>
      </c>
      <c r="Y548" s="55" t="n">
        <v>15.84907038678469</v>
      </c>
      <c r="Z548" s="55" t="n">
        <v>0.01846045770309836</v>
      </c>
      <c r="AA548" s="55" t="n">
        <v>0.5878197317079076</v>
      </c>
      <c r="AB548" s="55" t="n">
        <v>0.7579399235379761</v>
      </c>
      <c r="AC548" s="55" t="n">
        <v>0.008310642707003796</v>
      </c>
      <c r="AD548" s="55" t="n">
        <v>0.6463113977386703</v>
      </c>
      <c r="AE548" s="55" t="n">
        <v>0.6813250754384159</v>
      </c>
      <c r="AF548" s="55" t="n">
        <v>10.14981499609456</v>
      </c>
      <c r="AG548" s="55" t="n">
        <v>-58.49166603076272</v>
      </c>
      <c r="AH548" s="55" t="n">
        <v>76.61484809956021</v>
      </c>
      <c r="AI548" s="55" t="n">
        <v>96.92331344329862</v>
      </c>
      <c r="AJ548" s="55" t="n">
        <v>0</v>
      </c>
    </row>
    <row r="549">
      <c r="A549" s="55" t="n">
        <v>10.99</v>
      </c>
      <c r="B549" s="55" t="n">
        <v>-74.75891383800855</v>
      </c>
      <c r="C549" s="55" t="n">
        <v>-75.26185341560638</v>
      </c>
      <c r="D549" s="55" t="n">
        <v>0.502939577597839</v>
      </c>
      <c r="E549" s="55" t="n">
        <v>24.1217791127557</v>
      </c>
      <c r="F549" s="55" t="n">
        <v>-110.1214906610781</v>
      </c>
      <c r="G549" s="55" t="n">
        <v>-114.2927525168737</v>
      </c>
      <c r="H549" s="55" t="n">
        <v>4.17126185579562</v>
      </c>
      <c r="I549" s="55" t="n">
        <v>-30.18961132944075</v>
      </c>
      <c r="J549" s="55" t="n">
        <v>-34.30467420447184</v>
      </c>
      <c r="K549" s="55" t="n">
        <v>-38.05644604871946</v>
      </c>
      <c r="L549" s="55" t="n">
        <v>3.751771844247619</v>
      </c>
      <c r="M549" s="55" t="n">
        <v>-34.90268181667063</v>
      </c>
      <c r="N549" s="55" t="n">
        <v>-76.58497193699374</v>
      </c>
      <c r="O549" s="55" t="n">
        <v>-80.57439781209933</v>
      </c>
      <c r="P549" s="55" t="n">
        <v>3.989425875105586</v>
      </c>
      <c r="Q549" s="55" t="n">
        <v>0.05095888629806752</v>
      </c>
      <c r="R549" s="55" t="n">
        <v>-315.2053249302828</v>
      </c>
      <c r="S549" s="55" t="n">
        <v>-314.1383425693915</v>
      </c>
      <c r="T549" s="55" t="n">
        <v>-1.066982360891291</v>
      </c>
      <c r="U549" s="55" t="n">
        <v>38.45131678724228</v>
      </c>
      <c r="V549" s="55" t="n">
        <v>107.0161198174927</v>
      </c>
      <c r="W549" s="55" t="n">
        <v>107.0155591677836</v>
      </c>
      <c r="X549" s="55" t="n">
        <v>0.0005606497090167425</v>
      </c>
      <c r="Y549" s="55" t="n">
        <v>15.85454078362226</v>
      </c>
      <c r="Z549" s="55" t="n">
        <v>0.01152507200991684</v>
      </c>
      <c r="AA549" s="55" t="n">
        <v>0.5950725938198019</v>
      </c>
      <c r="AB549" s="55" t="n">
        <v>0.749781777068768</v>
      </c>
      <c r="AC549" s="55" t="n">
        <v>-0.0001568631744859883</v>
      </c>
      <c r="AD549" s="55" t="n">
        <v>0.6549278026991983</v>
      </c>
      <c r="AE549" s="55" t="n">
        <v>0.668503334088616</v>
      </c>
      <c r="AF549" s="55" t="n">
        <v>11.68193518440282</v>
      </c>
      <c r="AG549" s="55" t="n">
        <v>-59.85520887939633</v>
      </c>
      <c r="AH549" s="55" t="n">
        <v>81.27844298015208</v>
      </c>
      <c r="AI549" s="55" t="n">
        <v>101.6134781066301</v>
      </c>
      <c r="AJ549" s="55" t="n">
        <v>0</v>
      </c>
    </row>
    <row r="550">
      <c r="A550" s="55" t="n">
        <v>11.01</v>
      </c>
      <c r="B550" s="55" t="n">
        <v>-74.3455711016878</v>
      </c>
      <c r="C550" s="55" t="n">
        <v>-74.77567505882713</v>
      </c>
      <c r="D550" s="55" t="n">
        <v>0.4301039571393441</v>
      </c>
      <c r="E550" s="55" t="n">
        <v>24.46549993096991</v>
      </c>
      <c r="F550" s="55" t="n">
        <v>-110.5169696660918</v>
      </c>
      <c r="G550" s="55" t="n">
        <v>-114.8933918128049</v>
      </c>
      <c r="H550" s="55" t="n">
        <v>4.376422146713117</v>
      </c>
      <c r="I550" s="55" t="n">
        <v>-29.87206617894407</v>
      </c>
      <c r="J550" s="55" t="n">
        <v>-34.85224918478455</v>
      </c>
      <c r="K550" s="55" t="n">
        <v>-38.7514747601902</v>
      </c>
      <c r="L550" s="55" t="n">
        <v>3.899225575405649</v>
      </c>
      <c r="M550" s="55" t="n">
        <v>-34.5867233776613</v>
      </c>
      <c r="N550" s="55" t="n">
        <v>-76.43486170163234</v>
      </c>
      <c r="O550" s="55" t="n">
        <v>-80.57027815176188</v>
      </c>
      <c r="P550" s="55" t="n">
        <v>4.135416450129542</v>
      </c>
      <c r="Q550" s="55" t="n">
        <v>0.3742949205846901</v>
      </c>
      <c r="R550" s="55" t="n">
        <v>-314.4853610703038</v>
      </c>
      <c r="S550" s="55" t="n">
        <v>-313.3709518887493</v>
      </c>
      <c r="T550" s="55" t="n">
        <v>-1.114409181554494</v>
      </c>
      <c r="U550" s="55" t="n">
        <v>38.2699000180097</v>
      </c>
      <c r="V550" s="55" t="n">
        <v>107.3370539031157</v>
      </c>
      <c r="W550" s="55" t="n">
        <v>107.3327177713215</v>
      </c>
      <c r="X550" s="55" t="n">
        <v>0.004336131794255065</v>
      </c>
      <c r="Y550" s="55" t="n">
        <v>15.85968183753788</v>
      </c>
      <c r="Z550" s="55" t="n">
        <v>0.004513169629845395</v>
      </c>
      <c r="AA550" s="55" t="n">
        <v>0.6021245256498126</v>
      </c>
      <c r="AB550" s="55" t="n">
        <v>0.7415267898636504</v>
      </c>
      <c r="AC550" s="55" t="n">
        <v>-0.00877223516811499</v>
      </c>
      <c r="AD550" s="55" t="n">
        <v>0.6631078205826142</v>
      </c>
      <c r="AE550" s="55" t="n">
        <v>0.6556205066931292</v>
      </c>
      <c r="AF550" s="55" t="n">
        <v>13.28540479796039</v>
      </c>
      <c r="AG550" s="55" t="n">
        <v>-60.98329493280163</v>
      </c>
      <c r="AH550" s="55" t="n">
        <v>85.90628317052118</v>
      </c>
      <c r="AI550" s="55" t="n">
        <v>106.185468542925</v>
      </c>
      <c r="AJ550" s="55" t="n">
        <v>0</v>
      </c>
    </row>
    <row r="551">
      <c r="A551" s="55" t="n">
        <v>11.03</v>
      </c>
      <c r="B551" s="55" t="n">
        <v>-73.93222836536705</v>
      </c>
      <c r="C551" s="55" t="n">
        <v>-74.28359375808454</v>
      </c>
      <c r="D551" s="55" t="n">
        <v>0.351365392717482</v>
      </c>
      <c r="E551" s="55" t="n">
        <v>24.71681652233774</v>
      </c>
      <c r="F551" s="55" t="n">
        <v>-110.9124486711055</v>
      </c>
      <c r="G551" s="55" t="n">
        <v>-115.4852748928977</v>
      </c>
      <c r="H551" s="55" t="n">
        <v>4.572826221792177</v>
      </c>
      <c r="I551" s="55" t="n">
        <v>-29.32664102431417</v>
      </c>
      <c r="J551" s="55" t="n">
        <v>-35.39982416509727</v>
      </c>
      <c r="K551" s="55" t="n">
        <v>-39.4383704314731</v>
      </c>
      <c r="L551" s="55" t="n">
        <v>4.038546266375829</v>
      </c>
      <c r="M551" s="55" t="n">
        <v>-34.10047503359591</v>
      </c>
      <c r="N551" s="55" t="n">
        <v>-76.28475146627099</v>
      </c>
      <c r="O551" s="55" t="n">
        <v>-80.55769852787357</v>
      </c>
      <c r="P551" s="55" t="n">
        <v>4.272947061602574</v>
      </c>
      <c r="Q551" s="55" t="n">
        <v>0.8850789090881294</v>
      </c>
      <c r="R551" s="55" t="n">
        <v>-313.765397210325</v>
      </c>
      <c r="S551" s="55" t="n">
        <v>-312.6078432356585</v>
      </c>
      <c r="T551" s="55" t="n">
        <v>-1.157553974666476</v>
      </c>
      <c r="U551" s="55" t="n">
        <v>38.02383301888663</v>
      </c>
      <c r="V551" s="55" t="n">
        <v>107.6579879887387</v>
      </c>
      <c r="W551" s="55" t="n">
        <v>107.650058065757</v>
      </c>
      <c r="X551" s="55" t="n">
        <v>0.007929922981705645</v>
      </c>
      <c r="Y551" s="55" t="n">
        <v>15.8750327347478</v>
      </c>
      <c r="Z551" s="55" t="n">
        <v>-0.002571046777370675</v>
      </c>
      <c r="AA551" s="55" t="n">
        <v>0.6089733795836292</v>
      </c>
      <c r="AB551" s="55" t="n">
        <v>0.7331776624079537</v>
      </c>
      <c r="AC551" s="55" t="n">
        <v>-0.01749194527844983</v>
      </c>
      <c r="AD551" s="55" t="n">
        <v>0.6707981381444822</v>
      </c>
      <c r="AE551" s="55" t="n">
        <v>0.6427773641070946</v>
      </c>
      <c r="AF551" s="55" t="n">
        <v>14.92089850107915</v>
      </c>
      <c r="AG551" s="55" t="n">
        <v>-61.82475856085301</v>
      </c>
      <c r="AH551" s="55" t="n">
        <v>90.40029830085905</v>
      </c>
      <c r="AI551" s="55" t="n">
        <v>110.5312078829847</v>
      </c>
      <c r="AJ551" s="55" t="n">
        <v>0</v>
      </c>
    </row>
    <row r="552">
      <c r="A552" s="55" t="n">
        <v>11.05</v>
      </c>
      <c r="B552" s="55" t="n">
        <v>-73.51890026009661</v>
      </c>
      <c r="C552" s="55" t="n">
        <v>-73.78749664834103</v>
      </c>
      <c r="D552" s="55" t="n">
        <v>0.2685963882444237</v>
      </c>
      <c r="E552" s="55" t="n">
        <v>24.87220540803146</v>
      </c>
      <c r="F552" s="55" t="n">
        <v>-111.3078963238687</v>
      </c>
      <c r="G552" s="55" t="n">
        <v>-116.0640493810672</v>
      </c>
      <c r="H552" s="55" t="n">
        <v>4.756153057198448</v>
      </c>
      <c r="I552" s="55" t="n">
        <v>-28.5736912309736</v>
      </c>
      <c r="J552" s="55" t="n">
        <v>-35.94740019048502</v>
      </c>
      <c r="K552" s="55" t="n">
        <v>-40.11388651519078</v>
      </c>
      <c r="L552" s="55" t="n">
        <v>4.16648632470576</v>
      </c>
      <c r="M552" s="55" t="n">
        <v>-33.45958474087119</v>
      </c>
      <c r="N552" s="55" t="n">
        <v>-76.13463496045951</v>
      </c>
      <c r="O552" s="55" t="n">
        <v>-80.53307841817971</v>
      </c>
      <c r="P552" s="55" t="n">
        <v>4.398443457720196</v>
      </c>
      <c r="Q552" s="55" t="n">
        <v>1.566156596198216</v>
      </c>
      <c r="R552" s="55" t="n">
        <v>-313.0454134939209</v>
      </c>
      <c r="S552" s="55" t="n">
        <v>-311.8501699652892</v>
      </c>
      <c r="T552" s="55" t="n">
        <v>-1.195243528631618</v>
      </c>
      <c r="U552" s="55" t="n">
        <v>37.72643436504085</v>
      </c>
      <c r="V552" s="55" t="n">
        <v>107.9789711928876</v>
      </c>
      <c r="W552" s="55" t="n">
        <v>107.9678441555819</v>
      </c>
      <c r="X552" s="55" t="n">
        <v>0.01112703730567007</v>
      </c>
      <c r="Y552" s="55" t="n">
        <v>15.90383612462179</v>
      </c>
      <c r="Z552" s="55" t="n">
        <v>-0.009723336227643618</v>
      </c>
      <c r="AA552" s="55" t="n">
        <v>0.6156171392333655</v>
      </c>
      <c r="AB552" s="55" t="n">
        <v>0.7247371320947713</v>
      </c>
      <c r="AC552" s="55" t="n">
        <v>-0.02627201208217319</v>
      </c>
      <c r="AD552" s="55" t="n">
        <v>0.6779588968027765</v>
      </c>
      <c r="AE552" s="55" t="n">
        <v>0.6300712808611334</v>
      </c>
      <c r="AF552" s="55" t="n">
        <v>16.54867585452957</v>
      </c>
      <c r="AG552" s="55" t="n">
        <v>-62.34175756941107</v>
      </c>
      <c r="AH552" s="55" t="n">
        <v>94.66585123363791</v>
      </c>
      <c r="AI552" s="55" t="n">
        <v>114.5511972838816</v>
      </c>
      <c r="AJ552" s="55" t="n">
        <v>0</v>
      </c>
    </row>
    <row r="553">
      <c r="A553" s="55" t="n">
        <v>11.07</v>
      </c>
      <c r="B553" s="55" t="n">
        <v>-73.10558317624216</v>
      </c>
      <c r="C553" s="55" t="n">
        <v>-73.28932056590502</v>
      </c>
      <c r="D553" s="55" t="n">
        <v>0.1837373896628523</v>
      </c>
      <c r="E553" s="55" t="n">
        <v>24.93011146122327</v>
      </c>
      <c r="F553" s="55" t="n">
        <v>-111.7033154547927</v>
      </c>
      <c r="G553" s="55" t="n">
        <v>-116.6258418489109</v>
      </c>
      <c r="H553" s="55" t="n">
        <v>4.922526394118218</v>
      </c>
      <c r="I553" s="55" t="n">
        <v>-27.64040921196995</v>
      </c>
      <c r="J553" s="55" t="n">
        <v>-36.49497700311674</v>
      </c>
      <c r="K553" s="55" t="n">
        <v>-40.77513214278235</v>
      </c>
      <c r="L553" s="55" t="n">
        <v>4.280155139665601</v>
      </c>
      <c r="M553" s="55" t="n">
        <v>-32.68363724918653</v>
      </c>
      <c r="N553" s="55" t="n">
        <v>-75.98451373118388</v>
      </c>
      <c r="O553" s="55" t="n">
        <v>-80.49326006934152</v>
      </c>
      <c r="P553" s="55" t="n">
        <v>4.508746338157645</v>
      </c>
      <c r="Q553" s="55" t="n">
        <v>2.393120480193845</v>
      </c>
      <c r="R553" s="55" t="n">
        <v>-312.3254099153614</v>
      </c>
      <c r="S553" s="55" t="n">
        <v>-311.0988464342264</v>
      </c>
      <c r="T553" s="55" t="n">
        <v>-1.226563481134972</v>
      </c>
      <c r="U553" s="55" t="n">
        <v>37.38811601111948</v>
      </c>
      <c r="V553" s="55" t="n">
        <v>108.2999963020239</v>
      </c>
      <c r="W553" s="55" t="n">
        <v>108.28622117226</v>
      </c>
      <c r="X553" s="55" t="n">
        <v>0.0137751297638983</v>
      </c>
      <c r="Y553" s="55" t="n">
        <v>15.9334429176365</v>
      </c>
      <c r="Z553" s="55" t="n">
        <v>-0.01693970525341251</v>
      </c>
      <c r="AA553" s="55" t="n">
        <v>0.6220542643826457</v>
      </c>
      <c r="AB553" s="55" t="n">
        <v>0.7162076220627565</v>
      </c>
      <c r="AC553" s="55" t="n">
        <v>-0.03506921050815634</v>
      </c>
      <c r="AD553" s="55" t="n">
        <v>0.6845641925811214</v>
      </c>
      <c r="AE553" s="55" t="n">
        <v>0.6175926719326208</v>
      </c>
      <c r="AF553" s="55" t="n">
        <v>18.12950525474383</v>
      </c>
      <c r="AG553" s="55" t="n">
        <v>-62.50992819847578</v>
      </c>
      <c r="AH553" s="55" t="n">
        <v>98.61495013013565</v>
      </c>
      <c r="AI553" s="55" t="n">
        <v>118.1570077199382</v>
      </c>
      <c r="AJ553" s="55" t="n">
        <v>0</v>
      </c>
    </row>
    <row r="554">
      <c r="A554" s="55" t="n">
        <v>11.09</v>
      </c>
      <c r="B554" s="55" t="n">
        <v>-72.69225507097165</v>
      </c>
      <c r="C554" s="55" t="n">
        <v>-72.79101233391316</v>
      </c>
      <c r="D554" s="55" t="n">
        <v>0.09875726294150869</v>
      </c>
      <c r="E554" s="55" t="n">
        <v>24.89096947210859</v>
      </c>
      <c r="F554" s="55" t="n">
        <v>-112.0986745741173</v>
      </c>
      <c r="G554" s="55" t="n">
        <v>-117.1673802031651</v>
      </c>
      <c r="H554" s="55" t="n">
        <v>5.068705629047799</v>
      </c>
      <c r="I554" s="55" t="n">
        <v>-26.55908571934001</v>
      </c>
      <c r="J554" s="55" t="n">
        <v>-37.04255302850447</v>
      </c>
      <c r="K554" s="55" t="n">
        <v>-41.4196616309556</v>
      </c>
      <c r="L554" s="55" t="n">
        <v>4.37710860245113</v>
      </c>
      <c r="M554" s="55" t="n">
        <v>-31.7977858637381</v>
      </c>
      <c r="N554" s="55" t="n">
        <v>-75.83439722537236</v>
      </c>
      <c r="O554" s="55" t="n">
        <v>-80.43559996231656</v>
      </c>
      <c r="P554" s="55" t="n">
        <v>4.601202736944202</v>
      </c>
      <c r="Q554" s="55" t="n">
        <v>3.340153083998837</v>
      </c>
      <c r="R554" s="55" t="n">
        <v>-311.6053376655186</v>
      </c>
      <c r="S554" s="55" t="n">
        <v>-310.3546011904251</v>
      </c>
      <c r="T554" s="55" t="n">
        <v>-1.250736475093532</v>
      </c>
      <c r="U554" s="55" t="n">
        <v>37.0183108579193</v>
      </c>
      <c r="V554" s="55" t="n">
        <v>108.6210680396113</v>
      </c>
      <c r="W554" s="55" t="n">
        <v>108.6051261047579</v>
      </c>
      <c r="X554" s="55" t="n">
        <v>0.01594193485347064</v>
      </c>
      <c r="Y554" s="55" t="n">
        <v>15.95897167175077</v>
      </c>
      <c r="Z554" s="55" t="n">
        <v>-0.02421629213948506</v>
      </c>
      <c r="AA554" s="55" t="n">
        <v>0.6282829707427416</v>
      </c>
      <c r="AB554" s="55" t="n">
        <v>0.7075918982989648</v>
      </c>
      <c r="AC554" s="55" t="n">
        <v>-0.04384217635472504</v>
      </c>
      <c r="AD554" s="55" t="n">
        <v>0.6906019469400451</v>
      </c>
      <c r="AE554" s="55" t="n">
        <v>0.6054217064985556</v>
      </c>
      <c r="AF554" s="55" t="n">
        <v>19.62588421523999</v>
      </c>
      <c r="AG554" s="55" t="n">
        <v>-62.31897619730342</v>
      </c>
      <c r="AH554" s="55" t="n">
        <v>102.1701918004092</v>
      </c>
      <c r="AI554" s="55" t="n">
        <v>121.2748045475336</v>
      </c>
      <c r="AJ554" s="55" t="n">
        <v>0</v>
      </c>
    </row>
    <row r="555">
      <c r="A555" s="55" t="n">
        <v>11.11</v>
      </c>
      <c r="B555" s="55" t="n">
        <v>-72.2789123346509</v>
      </c>
      <c r="C555" s="55" t="n">
        <v>-72.29449178620827</v>
      </c>
      <c r="D555" s="55" t="n">
        <v>0.01557945155737917</v>
      </c>
      <c r="E555" s="55" t="n">
        <v>24.75689405944904</v>
      </c>
      <c r="F555" s="55" t="n">
        <v>-112.4939605381907</v>
      </c>
      <c r="G555" s="55" t="n">
        <v>-117.6860769786745</v>
      </c>
      <c r="H555" s="55" t="n">
        <v>5.192116440483799</v>
      </c>
      <c r="I555" s="55" t="n">
        <v>-25.36601325258204</v>
      </c>
      <c r="J555" s="55" t="n">
        <v>-37.59012800881719</v>
      </c>
      <c r="K555" s="55" t="n">
        <v>-42.04558590338397</v>
      </c>
      <c r="L555" s="55" t="n">
        <v>4.455457894566782</v>
      </c>
      <c r="M555" s="55" t="n">
        <v>-30.83118321756749</v>
      </c>
      <c r="N555" s="55" t="n">
        <v>-75.68428699001095</v>
      </c>
      <c r="O555" s="55" t="n">
        <v>-80.35798805856618</v>
      </c>
      <c r="P555" s="55" t="n">
        <v>4.673701068555233</v>
      </c>
      <c r="Q555" s="55" t="n">
        <v>4.378344107675346</v>
      </c>
      <c r="R555" s="55" t="n">
        <v>-310.8851807645992</v>
      </c>
      <c r="S555" s="55" t="n">
        <v>-309.6179279638261</v>
      </c>
      <c r="T555" s="55" t="n">
        <v>-1.267252800773083</v>
      </c>
      <c r="U555" s="55" t="n">
        <v>36.63034077201687</v>
      </c>
      <c r="V555" s="55" t="n">
        <v>108.9421951661747</v>
      </c>
      <c r="W555" s="55" t="n">
        <v>108.9246011951284</v>
      </c>
      <c r="X555" s="55" t="n">
        <v>0.0175939710462801</v>
      </c>
      <c r="Y555" s="55" t="n">
        <v>15.99175055424505</v>
      </c>
      <c r="Z555" s="55" t="n">
        <v>-0.03154903879735869</v>
      </c>
      <c r="AA555" s="55" t="n">
        <v>0.6343017734150526</v>
      </c>
      <c r="AB555" s="55" t="n">
        <v>0.6988925897608433</v>
      </c>
      <c r="AC555" s="55" t="n">
        <v>-0.05255245654438346</v>
      </c>
      <c r="AD555" s="55" t="n">
        <v>0.6960731472674608</v>
      </c>
      <c r="AE555" s="55" t="n">
        <v>0.5936253678740895</v>
      </c>
      <c r="AF555" s="55" t="n">
        <v>21.00341774702477</v>
      </c>
      <c r="AG555" s="55" t="n">
        <v>-61.77137385240827</v>
      </c>
      <c r="AH555" s="55" t="n">
        <v>105.2672218867539</v>
      </c>
      <c r="AI555" s="55" t="n">
        <v>123.8468174335744</v>
      </c>
      <c r="AJ555" s="55" t="n">
        <v>0</v>
      </c>
    </row>
    <row r="556">
      <c r="A556" s="55" t="n">
        <v>11.13</v>
      </c>
      <c r="B556" s="55" t="n">
        <v>-71.86556959833014</v>
      </c>
      <c r="C556" s="55" t="n">
        <v>-71.80161964749547</v>
      </c>
      <c r="D556" s="55" t="n">
        <v>-0.0639499508346721</v>
      </c>
      <c r="E556" s="55" t="n">
        <v>24.5316338253837</v>
      </c>
      <c r="F556" s="55" t="n">
        <v>-112.8892465022641</v>
      </c>
      <c r="G556" s="55" t="n">
        <v>-118.1801223672105</v>
      </c>
      <c r="H556" s="55" t="n">
        <v>5.290875864946478</v>
      </c>
      <c r="I556" s="55" t="n">
        <v>-24.10214428997664</v>
      </c>
      <c r="J556" s="55" t="n">
        <v>-38.13770298912991</v>
      </c>
      <c r="K556" s="55" t="n">
        <v>-42.65159355650331</v>
      </c>
      <c r="L556" s="55" t="n">
        <v>4.513890567373411</v>
      </c>
      <c r="M556" s="55" t="n">
        <v>-29.81282422074934</v>
      </c>
      <c r="N556" s="55" t="n">
        <v>-75.53417675464954</v>
      </c>
      <c r="O556" s="55" t="n">
        <v>-80.2589556408094</v>
      </c>
      <c r="P556" s="55" t="n">
        <v>4.724778886159872</v>
      </c>
      <c r="Q556" s="55" t="n">
        <v>5.474143243248787</v>
      </c>
      <c r="R556" s="55" t="n">
        <v>-310.1650238636798</v>
      </c>
      <c r="S556" s="55" t="n">
        <v>-308.8890952400864</v>
      </c>
      <c r="T556" s="55" t="n">
        <v>-1.275928623593497</v>
      </c>
      <c r="U556" s="55" t="n">
        <v>36.23299679662104</v>
      </c>
      <c r="V556" s="55" t="n">
        <v>109.2633222927381</v>
      </c>
      <c r="W556" s="55" t="n">
        <v>109.2447394520233</v>
      </c>
      <c r="X556" s="55" t="n">
        <v>0.01858284071485098</v>
      </c>
      <c r="Y556" s="55" t="n">
        <v>16.02401280408228</v>
      </c>
      <c r="Z556" s="55" t="n">
        <v>-0.03893382489108786</v>
      </c>
      <c r="AA556" s="55" t="n">
        <v>0.6401101484898375</v>
      </c>
      <c r="AB556" s="55" t="n">
        <v>0.6901114859237779</v>
      </c>
      <c r="AC556" s="55" t="n">
        <v>-0.06116532175401933</v>
      </c>
      <c r="AD556" s="55" t="n">
        <v>0.7009907197635533</v>
      </c>
      <c r="AE556" s="55" t="n">
        <v>0.5822551024982099</v>
      </c>
      <c r="AF556" s="55" t="n">
        <v>22.23149686293146</v>
      </c>
      <c r="AG556" s="55" t="n">
        <v>-60.88057127371582</v>
      </c>
      <c r="AH556" s="55" t="n">
        <v>107.856383425568</v>
      </c>
      <c r="AI556" s="55" t="n">
        <v>125.8319627798266</v>
      </c>
      <c r="AJ556" s="55" t="n">
        <v>0</v>
      </c>
    </row>
    <row r="557">
      <c r="A557" s="55" t="n">
        <v>11.15</v>
      </c>
      <c r="B557" s="55" t="n">
        <v>-71.45224149305956</v>
      </c>
      <c r="C557" s="55" t="n">
        <v>-71.31416273515499</v>
      </c>
      <c r="D557" s="55" t="n">
        <v>-0.1380787579045651</v>
      </c>
      <c r="E557" s="55" t="n">
        <v>24.22073470986559</v>
      </c>
      <c r="F557" s="55" t="n">
        <v>-113.2846056215887</v>
      </c>
      <c r="G557" s="55" t="n">
        <v>-118.6485454102641</v>
      </c>
      <c r="H557" s="55" t="n">
        <v>5.363939788675402</v>
      </c>
      <c r="I557" s="55" t="n">
        <v>-22.80997195851246</v>
      </c>
      <c r="J557" s="55" t="n">
        <v>-38.68527901451763</v>
      </c>
      <c r="K557" s="55" t="n">
        <v>-43.23698208753904</v>
      </c>
      <c r="L557" s="55" t="n">
        <v>4.551703073021407</v>
      </c>
      <c r="M557" s="55" t="n">
        <v>-28.77462330445123</v>
      </c>
      <c r="N557" s="55" t="n">
        <v>-75.38406024883798</v>
      </c>
      <c r="O557" s="55" t="n">
        <v>-80.13767813123225</v>
      </c>
      <c r="P557" s="55" t="n">
        <v>4.753617882394273</v>
      </c>
      <c r="Q557" s="55" t="n">
        <v>6.59673331493059</v>
      </c>
      <c r="R557" s="55" t="n">
        <v>-309.4449516138368</v>
      </c>
      <c r="S557" s="55" t="n">
        <v>-308.1682357512468</v>
      </c>
      <c r="T557" s="55" t="n">
        <v>-1.276715862590077</v>
      </c>
      <c r="U557" s="55" t="n">
        <v>35.83217604334764</v>
      </c>
      <c r="V557" s="55" t="n">
        <v>109.5843940303256</v>
      </c>
      <c r="W557" s="55" t="n">
        <v>109.5654080919097</v>
      </c>
      <c r="X557" s="55" t="n">
        <v>0.01898593841587077</v>
      </c>
      <c r="Y557" s="55" t="n">
        <v>16.04605862139553</v>
      </c>
      <c r="Z557" s="55" t="n">
        <v>-0.04636651496814689</v>
      </c>
      <c r="AA557" s="55" t="n">
        <v>0.645707648598563</v>
      </c>
      <c r="AB557" s="55" t="n">
        <v>0.6812503578206038</v>
      </c>
      <c r="AC557" s="55" t="n">
        <v>-0.06965037304603469</v>
      </c>
      <c r="AD557" s="55" t="n">
        <v>0.7053780833818907</v>
      </c>
      <c r="AE557" s="55" t="n">
        <v>0.5713451508881845</v>
      </c>
      <c r="AF557" s="55" t="n">
        <v>23.2838580778878</v>
      </c>
      <c r="AG557" s="55" t="n">
        <v>-59.67043478332768</v>
      </c>
      <c r="AH557" s="55" t="n">
        <v>109.9052069324193</v>
      </c>
      <c r="AI557" s="55" t="n">
        <v>127.2079138461146</v>
      </c>
      <c r="AJ557" s="55" t="n">
        <v>0</v>
      </c>
    </row>
    <row r="558">
      <c r="A558" s="55" t="n">
        <v>11.17</v>
      </c>
      <c r="B558" s="55" t="n">
        <v>-71.03892440920529</v>
      </c>
      <c r="C558" s="55" t="n">
        <v>-70.83375931445369</v>
      </c>
      <c r="D558" s="55" t="n">
        <v>-0.2051650947516027</v>
      </c>
      <c r="E558" s="55" t="n">
        <v>23.83140672507969</v>
      </c>
      <c r="F558" s="55" t="n">
        <v>-113.6800247525128</v>
      </c>
      <c r="G558" s="55" t="n">
        <v>-119.0912157197373</v>
      </c>
      <c r="H558" s="55" t="n">
        <v>5.411190967224545</v>
      </c>
      <c r="I558" s="55" t="n">
        <v>-21.53081034143973</v>
      </c>
      <c r="J558" s="55" t="n">
        <v>-39.23285582714938</v>
      </c>
      <c r="K558" s="55" t="n">
        <v>-43.80171963683591</v>
      </c>
      <c r="L558" s="55" t="n">
        <v>4.568863809686524</v>
      </c>
      <c r="M558" s="55" t="n">
        <v>-27.75148884089818</v>
      </c>
      <c r="N558" s="55" t="n">
        <v>-75.23393901956248</v>
      </c>
      <c r="O558" s="55" t="n">
        <v>-79.99393251816063</v>
      </c>
      <c r="P558" s="55" t="n">
        <v>4.759993498598147</v>
      </c>
      <c r="Q558" s="55" t="n">
        <v>7.716343607562666</v>
      </c>
      <c r="R558" s="55" t="n">
        <v>-308.724948035278</v>
      </c>
      <c r="S558" s="55" t="n">
        <v>-307.4553099043922</v>
      </c>
      <c r="T558" s="55" t="n">
        <v>-1.269638130885745</v>
      </c>
      <c r="U558" s="55" t="n">
        <v>35.44005388495513</v>
      </c>
      <c r="V558" s="55" t="n">
        <v>109.9054191394617</v>
      </c>
      <c r="W558" s="55" t="n">
        <v>109.8864954046651</v>
      </c>
      <c r="X558" s="55" t="n">
        <v>0.01892373479665485</v>
      </c>
      <c r="Y558" s="55" t="n">
        <v>16.06835793905373</v>
      </c>
      <c r="Z558" s="55" t="n">
        <v>-0.05384300739822075</v>
      </c>
      <c r="AA558" s="55" t="n">
        <v>0.6510930727600782</v>
      </c>
      <c r="AB558" s="55" t="n">
        <v>0.6723118399556572</v>
      </c>
      <c r="AC558" s="55" t="n">
        <v>-0.07798209548103188</v>
      </c>
      <c r="AD558" s="55" t="n">
        <v>0.7092673407658745</v>
      </c>
      <c r="AE558" s="55" t="n">
        <v>0.5609114650436747</v>
      </c>
      <c r="AF558" s="55" t="n">
        <v>24.13908808281113</v>
      </c>
      <c r="AG558" s="55" t="n">
        <v>-58.17426800579628</v>
      </c>
      <c r="AH558" s="55" t="n">
        <v>111.4003749119825</v>
      </c>
      <c r="AI558" s="55" t="n">
        <v>127.9725930111998</v>
      </c>
      <c r="AJ558" s="55" t="n">
        <v>0</v>
      </c>
    </row>
    <row r="559">
      <c r="A559" s="55" t="n">
        <v>11.19</v>
      </c>
      <c r="B559" s="55" t="n">
        <v>-70.6255963039348</v>
      </c>
      <c r="C559" s="55" t="n">
        <v>-70.36188686890117</v>
      </c>
      <c r="D559" s="55" t="n">
        <v>-0.263709435033629</v>
      </c>
      <c r="E559" s="55" t="n">
        <v>23.37244398032291</v>
      </c>
      <c r="F559" s="55" t="n">
        <v>-114.0754724052759</v>
      </c>
      <c r="G559" s="55" t="n">
        <v>-119.508805901908</v>
      </c>
      <c r="H559" s="55" t="n">
        <v>5.433333496632091</v>
      </c>
      <c r="I559" s="55" t="n">
        <v>-20.30393967165699</v>
      </c>
      <c r="J559" s="55" t="n">
        <v>-39.78043185253711</v>
      </c>
      <c r="K559" s="55" t="n">
        <v>-44.3464730890211</v>
      </c>
      <c r="L559" s="55" t="n">
        <v>4.566041236483995</v>
      </c>
      <c r="M559" s="55" t="n">
        <v>-26.77745601417562</v>
      </c>
      <c r="N559" s="55" t="n">
        <v>-75.08382251375099</v>
      </c>
      <c r="O559" s="55" t="n">
        <v>-79.82813926456129</v>
      </c>
      <c r="P559" s="55" t="n">
        <v>4.744316750810303</v>
      </c>
      <c r="Q559" s="55" t="n">
        <v>8.797420603768687</v>
      </c>
      <c r="R559" s="55" t="n">
        <v>-308.0049643188736</v>
      </c>
      <c r="S559" s="55" t="n">
        <v>-306.7499443106306</v>
      </c>
      <c r="T559" s="55" t="n">
        <v>-1.255020008243108</v>
      </c>
      <c r="U559" s="55" t="n">
        <v>35.07611433558132</v>
      </c>
      <c r="V559" s="55" t="n">
        <v>110.2264023436107</v>
      </c>
      <c r="W559" s="55" t="n">
        <v>110.2081156316742</v>
      </c>
      <c r="X559" s="55" t="n">
        <v>0.01828671193650743</v>
      </c>
      <c r="Y559" s="55" t="n">
        <v>16.09830598589487</v>
      </c>
      <c r="Z559" s="55" t="n">
        <v>-0.06135938204108052</v>
      </c>
      <c r="AA559" s="55" t="n">
        <v>0.6562651430026201</v>
      </c>
      <c r="AB559" s="55" t="n">
        <v>0.6632987653706091</v>
      </c>
      <c r="AC559" s="55" t="n">
        <v>-0.08614034059270013</v>
      </c>
      <c r="AD559" s="55" t="n">
        <v>0.712697209555373</v>
      </c>
      <c r="AE559" s="55" t="n">
        <v>0.5509512804416464</v>
      </c>
      <c r="AF559" s="55" t="n">
        <v>24.78095855161962</v>
      </c>
      <c r="AG559" s="55" t="n">
        <v>-56.4320665527529</v>
      </c>
      <c r="AH559" s="55" t="n">
        <v>112.3474849289626</v>
      </c>
      <c r="AI559" s="55" t="n">
        <v>128.1430115613602</v>
      </c>
      <c r="AJ559" s="55" t="n">
        <v>0</v>
      </c>
    </row>
    <row r="560">
      <c r="A560" s="55" t="n">
        <v>11.21</v>
      </c>
      <c r="B560" s="55" t="n">
        <v>-70.21225356761403</v>
      </c>
      <c r="C560" s="55" t="n">
        <v>-69.89982903954447</v>
      </c>
      <c r="D560" s="55" t="n">
        <v>-0.3124245280695529</v>
      </c>
      <c r="E560" s="55" t="n">
        <v>22.85439743950629</v>
      </c>
      <c r="F560" s="55" t="n">
        <v>-114.4709514102896</v>
      </c>
      <c r="G560" s="55" t="n">
        <v>-119.9027598788203</v>
      </c>
      <c r="H560" s="55" t="n">
        <v>5.43180846853067</v>
      </c>
      <c r="I560" s="55" t="n">
        <v>-19.16693584919196</v>
      </c>
      <c r="J560" s="55" t="n">
        <v>-40.32800683284983</v>
      </c>
      <c r="K560" s="55" t="n">
        <v>-44.8725387185225</v>
      </c>
      <c r="L560" s="55" t="n">
        <v>4.54453188567267</v>
      </c>
      <c r="M560" s="55" t="n">
        <v>-25.88221461983469</v>
      </c>
      <c r="N560" s="55" t="n">
        <v>-74.93371227838959</v>
      </c>
      <c r="O560" s="55" t="n">
        <v>-79.64149769400578</v>
      </c>
      <c r="P560" s="55" t="n">
        <v>4.707785415616192</v>
      </c>
      <c r="Q560" s="55" t="n">
        <v>9.799941622297114</v>
      </c>
      <c r="R560" s="55" t="n">
        <v>-307.2850004588948</v>
      </c>
      <c r="S560" s="55" t="n">
        <v>-306.0514426221947</v>
      </c>
      <c r="T560" s="55" t="n">
        <v>-1.233557836700091</v>
      </c>
      <c r="U560" s="55" t="n">
        <v>34.75214748101441</v>
      </c>
      <c r="V560" s="55" t="n">
        <v>110.5473364292337</v>
      </c>
      <c r="W560" s="55" t="n">
        <v>110.530283653134</v>
      </c>
      <c r="X560" s="55" t="n">
        <v>0.01705277609975145</v>
      </c>
      <c r="Y560" s="55" t="n">
        <v>16.12190170380027</v>
      </c>
      <c r="Z560" s="55" t="n">
        <v>-0.06891155896238038</v>
      </c>
      <c r="AA560" s="55" t="n">
        <v>0.6612230291397461</v>
      </c>
      <c r="AB560" s="55" t="n">
        <v>0.6542136454466649</v>
      </c>
      <c r="AC560" s="55" t="n">
        <v>-0.094110515386329</v>
      </c>
      <c r="AD560" s="55" t="n">
        <v>0.7157110160365019</v>
      </c>
      <c r="AE560" s="55" t="n">
        <v>0.5414435568784937</v>
      </c>
      <c r="AF560" s="55" t="n">
        <v>25.19895642394862</v>
      </c>
      <c r="AG560" s="55" t="n">
        <v>-54.48798689675583</v>
      </c>
      <c r="AH560" s="55" t="n">
        <v>112.7700885681713</v>
      </c>
      <c r="AI560" s="55" t="n">
        <v>127.7537513992849</v>
      </c>
      <c r="AJ560" s="55" t="n">
        <v>0</v>
      </c>
    </row>
    <row r="561">
      <c r="A561" s="55" t="n">
        <v>11.23</v>
      </c>
      <c r="B561" s="55" t="n">
        <v>-69.79891083129328</v>
      </c>
      <c r="C561" s="55" t="n">
        <v>-69.44863961463741</v>
      </c>
      <c r="D561" s="55" t="n">
        <v>-0.3502712166558674</v>
      </c>
      <c r="E561" s="55" t="n">
        <v>22.28957055075652</v>
      </c>
      <c r="F561" s="55" t="n">
        <v>-114.8664304153032</v>
      </c>
      <c r="G561" s="55" t="n">
        <v>-120.2752262476134</v>
      </c>
      <c r="H561" s="55" t="n">
        <v>5.408795832310157</v>
      </c>
      <c r="I561" s="55" t="n">
        <v>-18.15277656816243</v>
      </c>
      <c r="J561" s="55" t="n">
        <v>-40.87558181316254</v>
      </c>
      <c r="K561" s="55" t="n">
        <v>-45.38179604982705</v>
      </c>
      <c r="L561" s="55" t="n">
        <v>4.506214236664511</v>
      </c>
      <c r="M561" s="55" t="n">
        <v>-25.09423517795557</v>
      </c>
      <c r="N561" s="55" t="n">
        <v>-74.78360204302825</v>
      </c>
      <c r="O561" s="55" t="n">
        <v>-79.43593789504149</v>
      </c>
      <c r="P561" s="55" t="n">
        <v>4.652335852013247</v>
      </c>
      <c r="Q561" s="55" t="n">
        <v>10.69058377170573</v>
      </c>
      <c r="R561" s="55" t="n">
        <v>-306.5650365989159</v>
      </c>
      <c r="S561" s="55" t="n">
        <v>-305.3589632158198</v>
      </c>
      <c r="T561" s="55" t="n">
        <v>-1.206073383096178</v>
      </c>
      <c r="U561" s="55" t="n">
        <v>34.47204145702226</v>
      </c>
      <c r="V561" s="55" t="n">
        <v>110.8682705148568</v>
      </c>
      <c r="W561" s="55" t="n">
        <v>110.8528488906139</v>
      </c>
      <c r="X561" s="55" t="n">
        <v>0.01542162424292259</v>
      </c>
      <c r="Y561" s="55" t="n">
        <v>16.13950917851262</v>
      </c>
      <c r="Z561" s="55" t="n">
        <v>-0.07649515415310822</v>
      </c>
      <c r="AA561" s="55" t="n">
        <v>0.6659657227455856</v>
      </c>
      <c r="AB561" s="55" t="n">
        <v>0.6450593833084343</v>
      </c>
      <c r="AC561" s="55" t="n">
        <v>-0.1018835113009415</v>
      </c>
      <c r="AD561" s="55" t="n">
        <v>0.7183547929469323</v>
      </c>
      <c r="AE561" s="55" t="n">
        <v>0.5323502754062928</v>
      </c>
      <c r="AF561" s="55" t="n">
        <v>25.3883571478333</v>
      </c>
      <c r="AG561" s="55" t="n">
        <v>-52.38907020134664</v>
      </c>
      <c r="AH561" s="55" t="n">
        <v>112.7091079021415</v>
      </c>
      <c r="AI561" s="55" t="n">
        <v>126.8563217160428</v>
      </c>
      <c r="AJ561" s="55" t="n">
        <v>0</v>
      </c>
    </row>
    <row r="562">
      <c r="A562" s="55" t="n">
        <v>11.25</v>
      </c>
      <c r="B562" s="55" t="n">
        <v>-69.38558272602282</v>
      </c>
      <c r="C562" s="55" t="n">
        <v>-69.00911302508852</v>
      </c>
      <c r="D562" s="55" t="n">
        <v>-0.3764697009343012</v>
      </c>
      <c r="E562" s="55" t="n">
        <v>21.69147669298348</v>
      </c>
      <c r="F562" s="55" t="n">
        <v>-115.2618780680663</v>
      </c>
      <c r="G562" s="55" t="n">
        <v>-120.628963032717</v>
      </c>
      <c r="H562" s="55" t="n">
        <v>5.367084964650676</v>
      </c>
      <c r="I562" s="55" t="n">
        <v>-17.28966205049752</v>
      </c>
      <c r="J562" s="55" t="n">
        <v>-41.42315783855025</v>
      </c>
      <c r="K562" s="55" t="n">
        <v>-45.87664818131564</v>
      </c>
      <c r="L562" s="55" t="n">
        <v>4.453490342765393</v>
      </c>
      <c r="M562" s="55" t="n">
        <v>-24.43724166705421</v>
      </c>
      <c r="N562" s="55" t="n">
        <v>-74.63348553721679</v>
      </c>
      <c r="O562" s="55" t="n">
        <v>-79.21399945023684</v>
      </c>
      <c r="P562" s="55" t="n">
        <v>4.580513913020066</v>
      </c>
      <c r="Q562" s="55" t="n">
        <v>11.4414473268088</v>
      </c>
      <c r="R562" s="55" t="n">
        <v>-305.8450528825119</v>
      </c>
      <c r="S562" s="55" t="n">
        <v>-304.6716087319722</v>
      </c>
      <c r="T562" s="55" t="n">
        <v>-1.173444150539631</v>
      </c>
      <c r="U562" s="55" t="n">
        <v>34.23819583590474</v>
      </c>
      <c r="V562" s="55" t="n">
        <v>111.1892537190057</v>
      </c>
      <c r="W562" s="55" t="n">
        <v>111.1757934392426</v>
      </c>
      <c r="X562" s="55" t="n">
        <v>0.01346027976313301</v>
      </c>
      <c r="Y562" s="55" t="n">
        <v>16.15953644155892</v>
      </c>
      <c r="Z562" s="55" t="n">
        <v>-0.08410577581771637</v>
      </c>
      <c r="AA562" s="55" t="n">
        <v>0.6704923508517028</v>
      </c>
      <c r="AB562" s="55" t="n">
        <v>0.6358389064901345</v>
      </c>
      <c r="AC562" s="55" t="n">
        <v>-0.1094555658437557</v>
      </c>
      <c r="AD562" s="55" t="n">
        <v>0.7206754892317888</v>
      </c>
      <c r="AE562" s="55" t="n">
        <v>0.5236183854917211</v>
      </c>
      <c r="AF562" s="55" t="n">
        <v>25.34979002603936</v>
      </c>
      <c r="AG562" s="55" t="n">
        <v>-50.18313838008604</v>
      </c>
      <c r="AH562" s="55" t="n">
        <v>112.2205209984134</v>
      </c>
      <c r="AI562" s="55" t="n">
        <v>125.5165509611959</v>
      </c>
      <c r="AJ562" s="55" t="n">
        <v>0</v>
      </c>
    </row>
    <row r="563">
      <c r="A563" s="55" t="n">
        <v>11.27</v>
      </c>
      <c r="B563" s="55" t="n">
        <v>-68.97226564216841</v>
      </c>
      <c r="C563" s="55" t="n">
        <v>-68.58176451370592</v>
      </c>
      <c r="D563" s="55" t="n">
        <v>-0.3905011284624993</v>
      </c>
      <c r="E563" s="55" t="n">
        <v>21.0744636587691</v>
      </c>
      <c r="F563" s="55" t="n">
        <v>-115.6573021035093</v>
      </c>
      <c r="G563" s="55" t="n">
        <v>-120.9672409486055</v>
      </c>
      <c r="H563" s="55" t="n">
        <v>5.309938845096263</v>
      </c>
      <c r="I563" s="55" t="n">
        <v>-16.60086540166007</v>
      </c>
      <c r="J563" s="55" t="n">
        <v>-41.97073465118202</v>
      </c>
      <c r="K563" s="55" t="n">
        <v>-46.3599002191795</v>
      </c>
      <c r="L563" s="55" t="n">
        <v>4.389165567997481</v>
      </c>
      <c r="M563" s="55" t="n">
        <v>-23.92789821073798</v>
      </c>
      <c r="N563" s="55" t="n">
        <v>-74.48336430794112</v>
      </c>
      <c r="O563" s="55" t="n">
        <v>-78.97871838991222</v>
      </c>
      <c r="P563" s="55" t="n">
        <v>4.495354081971101</v>
      </c>
      <c r="Q563" s="55" t="n">
        <v>12.03056950065917</v>
      </c>
      <c r="R563" s="55" t="n">
        <v>-305.125054208471</v>
      </c>
      <c r="S563" s="55" t="n">
        <v>-303.9884250623176</v>
      </c>
      <c r="T563" s="55" t="n">
        <v>-1.136629146153367</v>
      </c>
      <c r="U563" s="55" t="n">
        <v>34.05360509892799</v>
      </c>
      <c r="V563" s="55" t="n">
        <v>111.5102739236232</v>
      </c>
      <c r="W563" s="55" t="n">
        <v>111.4991120556112</v>
      </c>
      <c r="X563" s="55" t="n">
        <v>0.01116186801195632</v>
      </c>
      <c r="Y563" s="55" t="n">
        <v>16.17487196204552</v>
      </c>
      <c r="Z563" s="55" t="n">
        <v>-0.09173934192248537</v>
      </c>
      <c r="AA563" s="55" t="n">
        <v>0.6748024851725823</v>
      </c>
      <c r="AB563" s="55" t="n">
        <v>0.6265547242719693</v>
      </c>
      <c r="AC563" s="55" t="n">
        <v>-0.1168280747624122</v>
      </c>
      <c r="AD563" s="55" t="n">
        <v>0.7227193969748519</v>
      </c>
      <c r="AE563" s="55" t="n">
        <v>0.5151823033172398</v>
      </c>
      <c r="AF563" s="55" t="n">
        <v>25.0887328399268</v>
      </c>
      <c r="AG563" s="55" t="n">
        <v>-47.91691180226954</v>
      </c>
      <c r="AH563" s="55" t="n">
        <v>111.3724209547295</v>
      </c>
      <c r="AI563" s="55" t="n">
        <v>123.8115144140365</v>
      </c>
      <c r="AJ563" s="55" t="n">
        <v>0</v>
      </c>
    </row>
    <row r="564">
      <c r="A564" s="55" t="n">
        <v>11.29</v>
      </c>
      <c r="B564" s="55" t="n">
        <v>-68.55893753689791</v>
      </c>
      <c r="C564" s="55" t="n">
        <v>-68.16681482970407</v>
      </c>
      <c r="D564" s="55" t="n">
        <v>-0.3921227071938475</v>
      </c>
      <c r="E564" s="55" t="n">
        <v>20.4535930502718</v>
      </c>
      <c r="F564" s="55" t="n">
        <v>-116.0527497562724</v>
      </c>
      <c r="G564" s="55" t="n">
        <v>-121.2937392194905</v>
      </c>
      <c r="H564" s="55" t="n">
        <v>5.240989463218144</v>
      </c>
      <c r="I564" s="55" t="n">
        <v>-16.1040812039498</v>
      </c>
      <c r="J564" s="55" t="n">
        <v>-42.51831067656975</v>
      </c>
      <c r="K564" s="55" t="n">
        <v>-46.83461316015225</v>
      </c>
      <c r="L564" s="55" t="n">
        <v>4.316302483582508</v>
      </c>
      <c r="M564" s="55" t="n">
        <v>-23.57569875739031</v>
      </c>
      <c r="N564" s="55" t="n">
        <v>-74.33324780212962</v>
      </c>
      <c r="O564" s="55" t="n">
        <v>-78.73349441596356</v>
      </c>
      <c r="P564" s="55" t="n">
        <v>4.400246613833949</v>
      </c>
      <c r="Q564" s="55" t="n">
        <v>12.44360557860646</v>
      </c>
      <c r="R564" s="55" t="n">
        <v>-304.4050704920667</v>
      </c>
      <c r="S564" s="55" t="n">
        <v>-303.3084182925286</v>
      </c>
      <c r="T564" s="55" t="n">
        <v>-1.096652199538002</v>
      </c>
      <c r="U564" s="55" t="n">
        <v>33.91898608567146</v>
      </c>
      <c r="V564" s="55" t="n">
        <v>111.8312571277721</v>
      </c>
      <c r="W564" s="55" t="n">
        <v>111.8225866689489</v>
      </c>
      <c r="X564" s="55" t="n">
        <v>0.008670458823174623</v>
      </c>
      <c r="Y564" s="55" t="n">
        <v>16.17472576059751</v>
      </c>
      <c r="Z564" s="55" t="n">
        <v>-0.09939209385192405</v>
      </c>
      <c r="AA564" s="55" t="n">
        <v>0.6788961019235364</v>
      </c>
      <c r="AB564" s="55" t="n">
        <v>0.6172089020693368</v>
      </c>
      <c r="AC564" s="55" t="n">
        <v>-0.1240073031171952</v>
      </c>
      <c r="AD564" s="55" t="n">
        <v>0.7245307846073497</v>
      </c>
      <c r="AE564" s="55" t="n">
        <v>0.5069668313793171</v>
      </c>
      <c r="AF564" s="55" t="n">
        <v>24.61520926527118</v>
      </c>
      <c r="AG564" s="55" t="n">
        <v>-45.63468268381321</v>
      </c>
      <c r="AH564" s="55" t="n">
        <v>110.2420706900197</v>
      </c>
      <c r="AI564" s="55" t="n">
        <v>121.8267086514641</v>
      </c>
      <c r="AJ564" s="55" t="n">
        <v>0</v>
      </c>
    </row>
    <row r="565">
      <c r="A565" s="55" t="n">
        <v>11.31</v>
      </c>
      <c r="B565" s="55" t="n">
        <v>-68.14559480057716</v>
      </c>
      <c r="C565" s="55" t="n">
        <v>-67.76417822112428</v>
      </c>
      <c r="D565" s="55" t="n">
        <v>-0.3814165794528689</v>
      </c>
      <c r="E565" s="55" t="n">
        <v>19.84438558480207</v>
      </c>
      <c r="F565" s="55" t="n">
        <v>-116.4482287612861</v>
      </c>
      <c r="G565" s="55" t="n">
        <v>-121.6124147065534</v>
      </c>
      <c r="H565" s="55" t="n">
        <v>5.164185945267282</v>
      </c>
      <c r="I565" s="55" t="n">
        <v>-15.80952724572622</v>
      </c>
      <c r="J565" s="55" t="n">
        <v>-43.06588565688246</v>
      </c>
      <c r="K565" s="55" t="n">
        <v>-47.30398972833287</v>
      </c>
      <c r="L565" s="55" t="n">
        <v>4.23810407145041</v>
      </c>
      <c r="M565" s="55" t="n">
        <v>-23.38581773894066</v>
      </c>
      <c r="N565" s="55" t="n">
        <v>-74.18313756676821</v>
      </c>
      <c r="O565" s="55" t="n">
        <v>-78.48189439731503</v>
      </c>
      <c r="P565" s="55" t="n">
        <v>4.298756830546823</v>
      </c>
      <c r="Q565" s="55" t="n">
        <v>12.67767437492453</v>
      </c>
      <c r="R565" s="55" t="n">
        <v>-303.6851066320878</v>
      </c>
      <c r="S565" s="55" t="n">
        <v>-302.6305974922799</v>
      </c>
      <c r="T565" s="55" t="n">
        <v>-1.054509139807798</v>
      </c>
      <c r="U565" s="55" t="n">
        <v>33.83379430667886</v>
      </c>
      <c r="V565" s="55" t="n">
        <v>112.1521912133952</v>
      </c>
      <c r="W565" s="55" t="n">
        <v>112.1459678764046</v>
      </c>
      <c r="X565" s="55" t="n">
        <v>0.006223336990608824</v>
      </c>
      <c r="Y565" s="55" t="n">
        <v>16.16728113072437</v>
      </c>
      <c r="Z565" s="55" t="n">
        <v>-0.1070599653474164</v>
      </c>
      <c r="AA565" s="55" t="n">
        <v>0.6827729479371624</v>
      </c>
      <c r="AB565" s="55" t="n">
        <v>0.6078039482357748</v>
      </c>
      <c r="AC565" s="55" t="n">
        <v>-0.1310039812146075</v>
      </c>
      <c r="AD565" s="55" t="n">
        <v>0.7261506432576088</v>
      </c>
      <c r="AE565" s="55" t="n">
        <v>0.4988903245173556</v>
      </c>
      <c r="AF565" s="55" t="n">
        <v>23.94401586719112</v>
      </c>
      <c r="AG565" s="55" t="n">
        <v>-43.37769532044644</v>
      </c>
      <c r="AH565" s="55" t="n">
        <v>108.9136237184192</v>
      </c>
      <c r="AI565" s="55" t="n">
        <v>119.6541590528268</v>
      </c>
      <c r="AJ565" s="55" t="n">
        <v>0</v>
      </c>
    </row>
    <row r="566">
      <c r="A566" s="55" t="n">
        <v>11.33</v>
      </c>
      <c r="B566" s="55" t="n">
        <v>-67.73225206425641</v>
      </c>
      <c r="C566" s="55" t="n">
        <v>-67.37345813635055</v>
      </c>
      <c r="D566" s="55" t="n">
        <v>-0.3587939279058635</v>
      </c>
      <c r="E566" s="55" t="n">
        <v>19.26235004591105</v>
      </c>
      <c r="F566" s="55" t="n">
        <v>-116.8437077662998</v>
      </c>
      <c r="G566" s="55" t="n">
        <v>-121.9273455693588</v>
      </c>
      <c r="H566" s="55" t="n">
        <v>5.08363780305906</v>
      </c>
      <c r="I566" s="55" t="n">
        <v>-15.7196016942903</v>
      </c>
      <c r="J566" s="55" t="n">
        <v>-43.61346063719519</v>
      </c>
      <c r="K566" s="55" t="n">
        <v>-47.77128637649029</v>
      </c>
      <c r="L566" s="55" t="n">
        <v>4.157825739295098</v>
      </c>
      <c r="M566" s="55" t="n">
        <v>-23.35837033829292</v>
      </c>
      <c r="N566" s="55" t="n">
        <v>-74.03302733140681</v>
      </c>
      <c r="O566" s="55" t="n">
        <v>-78.22746410449122</v>
      </c>
      <c r="P566" s="55" t="n">
        <v>4.194436773084414</v>
      </c>
      <c r="Q566" s="55" t="n">
        <v>12.73644104147791</v>
      </c>
      <c r="R566" s="55" t="n">
        <v>-302.9651427721087</v>
      </c>
      <c r="S566" s="55" t="n">
        <v>-301.9539741739103</v>
      </c>
      <c r="T566" s="55" t="n">
        <v>-1.011168598198395</v>
      </c>
      <c r="U566" s="55" t="n">
        <v>33.79817530888769</v>
      </c>
      <c r="V566" s="55" t="n">
        <v>112.4731252990183</v>
      </c>
      <c r="W566" s="55" t="n">
        <v>112.4692649019628</v>
      </c>
      <c r="X566" s="55" t="n">
        <v>0.00386039705542967</v>
      </c>
      <c r="Y566" s="55" t="n">
        <v>16.16575300674156</v>
      </c>
      <c r="Z566" s="55" t="n">
        <v>-0.1147385814372283</v>
      </c>
      <c r="AA566" s="55" t="n">
        <v>0.6864325870825327</v>
      </c>
      <c r="AB566" s="55" t="n">
        <v>0.5983428278863444</v>
      </c>
      <c r="AC566" s="55" t="n">
        <v>-0.1378328004475899</v>
      </c>
      <c r="AD566" s="55" t="n">
        <v>0.7276154768501543</v>
      </c>
      <c r="AE566" s="55" t="n">
        <v>0.4908679328636604</v>
      </c>
      <c r="AF566" s="55" t="n">
        <v>23.09421901036166</v>
      </c>
      <c r="AG566" s="55" t="n">
        <v>-41.18288976762152</v>
      </c>
      <c r="AH566" s="55" t="n">
        <v>107.474895022684</v>
      </c>
      <c r="AI566" s="55" t="n">
        <v>117.3892091354549</v>
      </c>
      <c r="AJ566" s="55" t="n">
        <v>0</v>
      </c>
    </row>
    <row r="567">
      <c r="A567" s="55" t="n">
        <v>11.35</v>
      </c>
      <c r="B567" s="55" t="n">
        <v>-67.31892395898595</v>
      </c>
      <c r="C567" s="55" t="n">
        <v>-66.99395177297012</v>
      </c>
      <c r="D567" s="55" t="n">
        <v>-0.3249721860158309</v>
      </c>
      <c r="E567" s="55" t="n">
        <v>18.72258616688789</v>
      </c>
      <c r="F567" s="55" t="n">
        <v>-117.2391554190629</v>
      </c>
      <c r="G567" s="55" t="n">
        <v>-122.2425831768934</v>
      </c>
      <c r="H567" s="55" t="n">
        <v>5.003427757830416</v>
      </c>
      <c r="I567" s="55" t="n">
        <v>-15.82966594039429</v>
      </c>
      <c r="J567" s="55" t="n">
        <v>-44.16103666258294</v>
      </c>
      <c r="K567" s="55" t="n">
        <v>-48.23969194570928</v>
      </c>
      <c r="L567" s="55" t="n">
        <v>4.078655283126337</v>
      </c>
      <c r="M567" s="55" t="n">
        <v>-23.48673964341037</v>
      </c>
      <c r="N567" s="55" t="n">
        <v>-73.88291082559525</v>
      </c>
      <c r="O567" s="55" t="n">
        <v>-77.97365287079218</v>
      </c>
      <c r="P567" s="55" t="n">
        <v>4.090742045196937</v>
      </c>
      <c r="Q567" s="55" t="n">
        <v>12.62557523654174</v>
      </c>
      <c r="R567" s="55" t="n">
        <v>-302.2451590557043</v>
      </c>
      <c r="S567" s="55" t="n">
        <v>-301.2775671043497</v>
      </c>
      <c r="T567" s="55" t="n">
        <v>-0.9675919513546485</v>
      </c>
      <c r="U567" s="55" t="n">
        <v>33.81086753944834</v>
      </c>
      <c r="V567" s="55" t="n">
        <v>112.7941085031672</v>
      </c>
      <c r="W567" s="55" t="n">
        <v>112.7925714217616</v>
      </c>
      <c r="X567" s="55" t="n">
        <v>0.001537081405657044</v>
      </c>
      <c r="Y567" s="55" t="n">
        <v>16.16581028609264</v>
      </c>
      <c r="Z567" s="55" t="n">
        <v>-0.1224235744703012</v>
      </c>
      <c r="AA567" s="55" t="n">
        <v>0.6898747177770144</v>
      </c>
      <c r="AB567" s="55" t="n">
        <v>0.5888285241534948</v>
      </c>
      <c r="AC567" s="55" t="n">
        <v>-0.1445117867598044</v>
      </c>
      <c r="AD567" s="55" t="n">
        <v>0.7289562431312159</v>
      </c>
      <c r="AE567" s="55" t="n">
        <v>0.4828148392998131</v>
      </c>
      <c r="AF567" s="55" t="n">
        <v>22.08821228950315</v>
      </c>
      <c r="AG567" s="55" t="n">
        <v>-39.08152535420151</v>
      </c>
      <c r="AH567" s="55" t="n">
        <v>106.0136848536818</v>
      </c>
      <c r="AI567" s="55" t="n">
        <v>115.1266959589001</v>
      </c>
      <c r="AJ567" s="55" t="n">
        <v>0</v>
      </c>
    </row>
    <row r="568">
      <c r="A568" s="55" t="n">
        <v>11.37</v>
      </c>
      <c r="B568" s="55" t="n">
        <v>-66.90560687513153</v>
      </c>
      <c r="C568" s="55" t="n">
        <v>-66.62466189076736</v>
      </c>
      <c r="D568" s="55" t="n">
        <v>-0.2809449843641684</v>
      </c>
      <c r="E568" s="55" t="n">
        <v>18.23943208450099</v>
      </c>
      <c r="F568" s="55" t="n">
        <v>-117.6345794545057</v>
      </c>
      <c r="G568" s="55" t="n">
        <v>-122.5620188323983</v>
      </c>
      <c r="H568" s="55" t="n">
        <v>4.927439377892616</v>
      </c>
      <c r="I568" s="55" t="n">
        <v>-16.12875387789907</v>
      </c>
      <c r="J568" s="55" t="n">
        <v>-44.70861347521465</v>
      </c>
      <c r="K568" s="55" t="n">
        <v>-48.71219307965369</v>
      </c>
      <c r="L568" s="55" t="n">
        <v>4.003579604439033</v>
      </c>
      <c r="M568" s="55" t="n">
        <v>-23.757745462276</v>
      </c>
      <c r="N568" s="55" t="n">
        <v>-73.73278959631973</v>
      </c>
      <c r="O568" s="55" t="n">
        <v>-77.72376931515603</v>
      </c>
      <c r="P568" s="55" t="n">
        <v>3.990979718836295</v>
      </c>
      <c r="Q568" s="55" t="n">
        <v>12.35363054741426</v>
      </c>
      <c r="R568" s="55" t="n">
        <v>-301.525160381664</v>
      </c>
      <c r="S568" s="55" t="n">
        <v>-300.6004606783007</v>
      </c>
      <c r="T568" s="55" t="n">
        <v>-0.9246997033633061</v>
      </c>
      <c r="U568" s="55" t="n">
        <v>33.8665070137288</v>
      </c>
      <c r="V568" s="55" t="n">
        <v>113.1151336123033</v>
      </c>
      <c r="W568" s="55" t="n">
        <v>113.1158095167574</v>
      </c>
      <c r="X568" s="55" t="n">
        <v>-0.0006759044540648875</v>
      </c>
      <c r="Y568" s="55" t="n">
        <v>16.15747983724317</v>
      </c>
      <c r="Z568" s="55" t="n">
        <v>-0.1301109064393095</v>
      </c>
      <c r="AA568" s="55" t="n">
        <v>0.6930994380867259</v>
      </c>
      <c r="AB568" s="55" t="n">
        <v>0.5792635772436274</v>
      </c>
      <c r="AC568" s="55" t="n">
        <v>-0.1510615590078509</v>
      </c>
      <c r="AD568" s="55" t="n">
        <v>0.7301975330189736</v>
      </c>
      <c r="AE568" s="55" t="n">
        <v>0.474649425158038</v>
      </c>
      <c r="AF568" s="55" t="n">
        <v>20.95065256854139</v>
      </c>
      <c r="AG568" s="55" t="n">
        <v>-37.09809493224769</v>
      </c>
      <c r="AH568" s="55" t="n">
        <v>104.6141520855894</v>
      </c>
      <c r="AI568" s="55" t="n">
        <v>112.9571569544694</v>
      </c>
      <c r="AJ568" s="55" t="n">
        <v>0</v>
      </c>
    </row>
    <row r="569">
      <c r="A569" s="55" t="n">
        <v>11.39</v>
      </c>
      <c r="B569" s="55" t="n">
        <v>-66.49227876986103</v>
      </c>
      <c r="C569" s="55" t="n">
        <v>-66.2643166255003</v>
      </c>
      <c r="D569" s="55" t="n">
        <v>-0.2279621443607394</v>
      </c>
      <c r="E569" s="55" t="n">
        <v>17.82601005114463</v>
      </c>
      <c r="F569" s="55" t="n">
        <v>-118.0300271072689</v>
      </c>
      <c r="G569" s="55" t="n">
        <v>-122.8892641311265</v>
      </c>
      <c r="H569" s="55" t="n">
        <v>4.859237023857686</v>
      </c>
      <c r="I569" s="55" t="n">
        <v>-16.60015548094109</v>
      </c>
      <c r="J569" s="55" t="n">
        <v>-45.25618950060238</v>
      </c>
      <c r="K569" s="55" t="n">
        <v>-49.19145540127106</v>
      </c>
      <c r="L569" s="55" t="n">
        <v>3.935265900668681</v>
      </c>
      <c r="M569" s="55" t="n">
        <v>-24.15304478819596</v>
      </c>
      <c r="N569" s="55" t="n">
        <v>-73.58267309050824</v>
      </c>
      <c r="O569" s="55" t="n">
        <v>-77.48088800210525</v>
      </c>
      <c r="P569" s="55" t="n">
        <v>3.898214911597019</v>
      </c>
      <c r="Q569" s="55" t="n">
        <v>11.93570627035257</v>
      </c>
      <c r="R569" s="55" t="n">
        <v>-300.8051766652597</v>
      </c>
      <c r="S569" s="55" t="n">
        <v>-299.9218892489085</v>
      </c>
      <c r="T569" s="55" t="n">
        <v>-0.8832874163511885</v>
      </c>
      <c r="U569" s="55" t="n">
        <v>33.95596594683249</v>
      </c>
      <c r="V569" s="55" t="n">
        <v>113.4362053498908</v>
      </c>
      <c r="W569" s="55" t="n">
        <v>113.4388039995172</v>
      </c>
      <c r="X569" s="55" t="n">
        <v>-0.002598649626492804</v>
      </c>
      <c r="Y569" s="55" t="n">
        <v>16.14231545253912</v>
      </c>
      <c r="Z569" s="55" t="n">
        <v>-0.1377968784553878</v>
      </c>
      <c r="AA569" s="55" t="n">
        <v>0.6961072040733589</v>
      </c>
      <c r="AB569" s="55" t="n">
        <v>0.5696500609667027</v>
      </c>
      <c r="AC569" s="55" t="n">
        <v>-0.1575045306374522</v>
      </c>
      <c r="AD569" s="55" t="n">
        <v>0.7313570334788083</v>
      </c>
      <c r="AE569" s="55" t="n">
        <v>0.4662962585977138</v>
      </c>
      <c r="AF569" s="55" t="n">
        <v>19.70765218206444</v>
      </c>
      <c r="AG569" s="55" t="n">
        <v>-35.2498294054494</v>
      </c>
      <c r="AH569" s="55" t="n">
        <v>103.3538023689889</v>
      </c>
      <c r="AI569" s="55" t="n">
        <v>110.9637350298309</v>
      </c>
      <c r="AJ569" s="55" t="n">
        <v>0</v>
      </c>
    </row>
    <row r="570">
      <c r="A570" s="55" t="n">
        <v>11.41</v>
      </c>
      <c r="B570" s="55" t="n">
        <v>-66.07893603354024</v>
      </c>
      <c r="C570" s="55" t="n">
        <v>-65.9114001150956</v>
      </c>
      <c r="D570" s="55" t="n">
        <v>-0.1675359184446414</v>
      </c>
      <c r="E570" s="55" t="n">
        <v>17.49360763417049</v>
      </c>
      <c r="F570" s="55" t="n">
        <v>-118.4255061122825</v>
      </c>
      <c r="G570" s="55" t="n">
        <v>-123.2275320791934</v>
      </c>
      <c r="H570" s="55" t="n">
        <v>4.80202596691081</v>
      </c>
      <c r="I570" s="55" t="n">
        <v>-17.22096649386897</v>
      </c>
      <c r="J570" s="55" t="n">
        <v>-45.8037644809151</v>
      </c>
      <c r="K570" s="55" t="n">
        <v>-49.6797554362845</v>
      </c>
      <c r="L570" s="55" t="n">
        <v>3.875990955369402</v>
      </c>
      <c r="M570" s="55" t="n">
        <v>-24.65251402444031</v>
      </c>
      <c r="N570" s="55" t="n">
        <v>-73.43256285514683</v>
      </c>
      <c r="O570" s="55" t="n">
        <v>-77.2476694483602</v>
      </c>
      <c r="P570" s="55" t="n">
        <v>3.815106593213374</v>
      </c>
      <c r="Q570" s="55" t="n">
        <v>11.3975791464535</v>
      </c>
      <c r="R570" s="55" t="n">
        <v>-300.0852128052808</v>
      </c>
      <c r="S570" s="55" t="n">
        <v>-299.2412572726479</v>
      </c>
      <c r="T570" s="55" t="n">
        <v>-0.8439555326329267</v>
      </c>
      <c r="U570" s="55" t="n">
        <v>34.07207188187854</v>
      </c>
      <c r="V570" s="55" t="n">
        <v>113.7573324764542</v>
      </c>
      <c r="W570" s="55" t="n">
        <v>113.7615262373843</v>
      </c>
      <c r="X570" s="55" t="n">
        <v>-0.004193760930165685</v>
      </c>
      <c r="Y570" s="55" t="n">
        <v>16.12933869341109</v>
      </c>
      <c r="Z570" s="55" t="n">
        <v>-0.1454774889735767</v>
      </c>
      <c r="AA570" s="55" t="n">
        <v>0.6988982837696167</v>
      </c>
      <c r="AB570" s="55" t="n">
        <v>0.5599905069409442</v>
      </c>
      <c r="AC570" s="55" t="n">
        <v>-0.1638641266855675</v>
      </c>
      <c r="AD570" s="55" t="n">
        <v>0.7324452191048157</v>
      </c>
      <c r="AE570" s="55" t="n">
        <v>0.4576887728090352</v>
      </c>
      <c r="AF570" s="55" t="n">
        <v>18.38663771199078</v>
      </c>
      <c r="AG570" s="55" t="n">
        <v>-33.54693533519904</v>
      </c>
      <c r="AH570" s="55" t="n">
        <v>102.301734131909</v>
      </c>
      <c r="AI570" s="55" t="n">
        <v>109.2204656789735</v>
      </c>
      <c r="AJ570" s="55" t="n">
        <v>0</v>
      </c>
    </row>
    <row r="571">
      <c r="A571" s="55" t="n">
        <v>11.43</v>
      </c>
      <c r="B571" s="55" t="n">
        <v>-65.66559329721947</v>
      </c>
      <c r="C571" s="55" t="n">
        <v>-65.56419518322042</v>
      </c>
      <c r="D571" s="55" t="n">
        <v>-0.1013981139990439</v>
      </c>
      <c r="E571" s="55" t="n">
        <v>17.25114946396869</v>
      </c>
      <c r="F571" s="55" t="n">
        <v>-118.8209851172962</v>
      </c>
      <c r="G571" s="55" t="n">
        <v>-123.5795199305183</v>
      </c>
      <c r="H571" s="55" t="n">
        <v>4.758534813222046</v>
      </c>
      <c r="I571" s="55" t="n">
        <v>-17.96299501341381</v>
      </c>
      <c r="J571" s="55" t="n">
        <v>-46.35133946122782</v>
      </c>
      <c r="K571" s="55" t="n">
        <v>-50.17894793708631</v>
      </c>
      <c r="L571" s="55" t="n">
        <v>3.82760847585849</v>
      </c>
      <c r="M571" s="55" t="n">
        <v>-25.23395192398938</v>
      </c>
      <c r="N571" s="55" t="n">
        <v>-73.28245261978545</v>
      </c>
      <c r="O571" s="55" t="n">
        <v>-77.02620493980504</v>
      </c>
      <c r="P571" s="55" t="n">
        <v>3.743752320019598</v>
      </c>
      <c r="Q571" s="55" t="n">
        <v>10.76878110662259</v>
      </c>
      <c r="R571" s="55" t="n">
        <v>-299.3652489453018</v>
      </c>
      <c r="S571" s="55" t="n">
        <v>-298.5580645141566</v>
      </c>
      <c r="T571" s="55" t="n">
        <v>-0.807184431145164</v>
      </c>
      <c r="U571" s="55" t="n">
        <v>34.21185221579123</v>
      </c>
      <c r="V571" s="55" t="n">
        <v>114.0784596030175</v>
      </c>
      <c r="W571" s="55" t="n">
        <v>114.0839672838649</v>
      </c>
      <c r="X571" s="55" t="n">
        <v>-0.005507680847416812</v>
      </c>
      <c r="Y571" s="55" t="n">
        <v>16.11243616037128</v>
      </c>
      <c r="Z571" s="55" t="n">
        <v>-0.1531484368359855</v>
      </c>
      <c r="AA571" s="55" t="n">
        <v>0.7014728033797402</v>
      </c>
      <c r="AB571" s="55" t="n">
        <v>0.5502879158860402</v>
      </c>
      <c r="AC571" s="55" t="n">
        <v>-0.1701640244809653</v>
      </c>
      <c r="AD571" s="55" t="n">
        <v>0.733465209481631</v>
      </c>
      <c r="AE571" s="55" t="n">
        <v>0.4487715179640222</v>
      </c>
      <c r="AF571" s="55" t="n">
        <v>17.01558764497974</v>
      </c>
      <c r="AG571" s="55" t="n">
        <v>-31.9924061018908</v>
      </c>
      <c r="AH571" s="55" t="n">
        <v>101.516397922018</v>
      </c>
      <c r="AI571" s="55" t="n">
        <v>107.7897180539674</v>
      </c>
      <c r="AJ571" s="55" t="n">
        <v>0</v>
      </c>
    </row>
    <row r="572">
      <c r="A572" s="55" t="n">
        <v>11.45</v>
      </c>
      <c r="B572" s="55" t="n">
        <v>-65.25226519194892</v>
      </c>
      <c r="C572" s="55" t="n">
        <v>-65.2208327597004</v>
      </c>
      <c r="D572" s="55" t="n">
        <v>-0.03143243224851203</v>
      </c>
      <c r="E572" s="55" t="n">
        <v>17.10502057208759</v>
      </c>
      <c r="F572" s="55" t="n">
        <v>-119.2164327700594</v>
      </c>
      <c r="G572" s="55" t="n">
        <v>-123.9473221969452</v>
      </c>
      <c r="H572" s="55" t="n">
        <v>4.730889426885795</v>
      </c>
      <c r="I572" s="55" t="n">
        <v>-18.79450379929181</v>
      </c>
      <c r="J572" s="55" t="n">
        <v>-46.89891548661551</v>
      </c>
      <c r="K572" s="55" t="n">
        <v>-50.69041055283883</v>
      </c>
      <c r="L572" s="55" t="n">
        <v>3.791495066223316</v>
      </c>
      <c r="M572" s="55" t="n">
        <v>-25.87208120849849</v>
      </c>
      <c r="N572" s="55" t="n">
        <v>-73.13233611397389</v>
      </c>
      <c r="O572" s="55" t="n">
        <v>-76.8180248798775</v>
      </c>
      <c r="P572" s="55" t="n">
        <v>3.685688765903595</v>
      </c>
      <c r="Q572" s="55" t="n">
        <v>10.07578645789991</v>
      </c>
      <c r="R572" s="55" t="n">
        <v>-298.6452652288974</v>
      </c>
      <c r="S572" s="55" t="n">
        <v>-297.871869372555</v>
      </c>
      <c r="T572" s="55" t="n">
        <v>-0.7733958563423816</v>
      </c>
      <c r="U572" s="55" t="n">
        <v>34.37169596285344</v>
      </c>
      <c r="V572" s="55" t="n">
        <v>114.3995313406049</v>
      </c>
      <c r="W572" s="55" t="n">
        <v>114.4060009218752</v>
      </c>
      <c r="X572" s="55" t="n">
        <v>-0.006469581270356208</v>
      </c>
      <c r="Y572" s="55" t="n">
        <v>16.08878096081218</v>
      </c>
      <c r="Z572" s="55" t="n">
        <v>-0.1608054428644943</v>
      </c>
      <c r="AA572" s="55" t="n">
        <v>0.7038310208038809</v>
      </c>
      <c r="AB572" s="55" t="n">
        <v>0.5405453001458106</v>
      </c>
      <c r="AC572" s="55" t="n">
        <v>-0.1764273624941999</v>
      </c>
      <c r="AD572" s="55" t="n">
        <v>0.7344128959313773</v>
      </c>
      <c r="AE572" s="55" t="n">
        <v>0.4395019468076156</v>
      </c>
      <c r="AF572" s="55" t="n">
        <v>15.62191962970558</v>
      </c>
      <c r="AG572" s="55" t="n">
        <v>-30.58187512749633</v>
      </c>
      <c r="AH572" s="55" t="n">
        <v>101.043353338195</v>
      </c>
      <c r="AI572" s="55" t="n">
        <v>106.719514209249</v>
      </c>
      <c r="AJ572" s="55" t="n">
        <v>0</v>
      </c>
    </row>
    <row r="573">
      <c r="A573" s="55" t="n">
        <v>11.47</v>
      </c>
      <c r="B573" s="55" t="n">
        <v>-64.83894810809466</v>
      </c>
      <c r="C573" s="55" t="n">
        <v>-64.87934371506377</v>
      </c>
      <c r="D573" s="55" t="n">
        <v>0.04039560696912398</v>
      </c>
      <c r="E573" s="55" t="n">
        <v>17.0589590771193</v>
      </c>
      <c r="F573" s="55" t="n">
        <v>-119.6118519009835</v>
      </c>
      <c r="G573" s="55" t="n">
        <v>-124.3323754645291</v>
      </c>
      <c r="H573" s="55" t="n">
        <v>4.720523563545658</v>
      </c>
      <c r="I573" s="55" t="n">
        <v>-19.68170025339841</v>
      </c>
      <c r="J573" s="55" t="n">
        <v>-47.4464922992473</v>
      </c>
      <c r="K573" s="55" t="n">
        <v>-51.21499157405037</v>
      </c>
      <c r="L573" s="55" t="n">
        <v>3.768499274803068</v>
      </c>
      <c r="M573" s="55" t="n">
        <v>-26.53955290005957</v>
      </c>
      <c r="N573" s="55" t="n">
        <v>-72.98221488469837</v>
      </c>
      <c r="O573" s="55" t="n">
        <v>-76.62415061193691</v>
      </c>
      <c r="P573" s="55" t="n">
        <v>3.641935727238555</v>
      </c>
      <c r="Q573" s="55" t="n">
        <v>9.34355033345258</v>
      </c>
      <c r="R573" s="55" t="n">
        <v>-297.9252665548571</v>
      </c>
      <c r="S573" s="55" t="n">
        <v>-297.1823462532651</v>
      </c>
      <c r="T573" s="55" t="n">
        <v>-0.7429203015920508</v>
      </c>
      <c r="U573" s="55" t="n">
        <v>34.54359810403015</v>
      </c>
      <c r="V573" s="55" t="n">
        <v>114.7205564497412</v>
      </c>
      <c r="W573" s="55" t="n">
        <v>114.7275763298017</v>
      </c>
      <c r="X573" s="55" t="n">
        <v>-0.007019880060542296</v>
      </c>
      <c r="Y573" s="55" t="n">
        <v>16.06733016108188</v>
      </c>
      <c r="Z573" s="55" t="n">
        <v>-0.1684445566939517</v>
      </c>
      <c r="AA573" s="55" t="n">
        <v>0.7059735120850928</v>
      </c>
      <c r="AB573" s="55" t="n">
        <v>0.5307652676747869</v>
      </c>
      <c r="AC573" s="55" t="n">
        <v>-0.1826759461328775</v>
      </c>
      <c r="AD573" s="55" t="n">
        <v>0.7352774342592479</v>
      </c>
      <c r="AE573" s="55" t="n">
        <v>0.4298517493660612</v>
      </c>
      <c r="AF573" s="55" t="n">
        <v>14.23138943892582</v>
      </c>
      <c r="AG573" s="55" t="n">
        <v>-29.30392217415501</v>
      </c>
      <c r="AH573" s="55" t="n">
        <v>100.9135183087257</v>
      </c>
      <c r="AI573" s="55" t="n">
        <v>106.0414564102023</v>
      </c>
      <c r="AJ573" s="55" t="n">
        <v>0</v>
      </c>
    </row>
    <row r="574">
      <c r="A574" s="55" t="n">
        <v>11.49</v>
      </c>
      <c r="B574" s="55" t="n">
        <v>-64.42562000282415</v>
      </c>
      <c r="C574" s="55" t="n">
        <v>-64.5377128882924</v>
      </c>
      <c r="D574" s="55" t="n">
        <v>0.1120928854682508</v>
      </c>
      <c r="E574" s="55" t="n">
        <v>17.11396876921455</v>
      </c>
      <c r="F574" s="55" t="n">
        <v>-120.0072110203081</v>
      </c>
      <c r="G574" s="55" t="n">
        <v>-124.7354257657824</v>
      </c>
      <c r="H574" s="55" t="n">
        <v>4.728214745474255</v>
      </c>
      <c r="I574" s="55" t="n">
        <v>-20.58926992942044</v>
      </c>
      <c r="J574" s="55" t="n">
        <v>-47.99406832463502</v>
      </c>
      <c r="K574" s="55" t="n">
        <v>-51.75299566730227</v>
      </c>
      <c r="L574" s="55" t="n">
        <v>3.758927342667244</v>
      </c>
      <c r="M574" s="55" t="n">
        <v>-27.20999676195374</v>
      </c>
      <c r="N574" s="55" t="n">
        <v>-72.83209837888684</v>
      </c>
      <c r="O574" s="55" t="n">
        <v>-76.44507351426886</v>
      </c>
      <c r="P574" s="55" t="n">
        <v>3.612975135382015</v>
      </c>
      <c r="Q574" s="55" t="n">
        <v>8.600728086886368</v>
      </c>
      <c r="R574" s="55" t="n">
        <v>-297.2052828384528</v>
      </c>
      <c r="S574" s="55" t="n">
        <v>-296.4893703280291</v>
      </c>
      <c r="T574" s="55" t="n">
        <v>-0.7159125104237349</v>
      </c>
      <c r="U574" s="55" t="n">
        <v>34.71609342554159</v>
      </c>
      <c r="V574" s="55" t="n">
        <v>115.0415396538901</v>
      </c>
      <c r="W574" s="55" t="n">
        <v>115.0487908984885</v>
      </c>
      <c r="X574" s="55" t="n">
        <v>-0.007251244598389598</v>
      </c>
      <c r="Y574" s="55" t="n">
        <v>16.05082596334368</v>
      </c>
      <c r="Z574" s="55" t="n">
        <v>-0.1760619383794882</v>
      </c>
      <c r="AA574" s="55" t="n">
        <v>0.707900664681361</v>
      </c>
      <c r="AB574" s="55" t="n">
        <v>0.520950861948327</v>
      </c>
      <c r="AC574" s="55" t="n">
        <v>-0.1889295486014377</v>
      </c>
      <c r="AD574" s="55" t="n">
        <v>0.736042101095908</v>
      </c>
      <c r="AE574" s="55" t="n">
        <v>0.4198077157558697</v>
      </c>
      <c r="AF574" s="55" t="n">
        <v>12.86761022194941</v>
      </c>
      <c r="AG574" s="55" t="n">
        <v>-28.14143641454692</v>
      </c>
      <c r="AH574" s="55" t="n">
        <v>101.1431461924572</v>
      </c>
      <c r="AI574" s="55" t="n">
        <v>105.7707514297161</v>
      </c>
      <c r="AJ574" s="55" t="n">
        <v>0</v>
      </c>
    </row>
    <row r="575">
      <c r="A575" s="55" t="n">
        <v>11.51</v>
      </c>
      <c r="B575" s="55" t="n">
        <v>-64.01227726650339</v>
      </c>
      <c r="C575" s="55" t="n">
        <v>-64.1939368321238</v>
      </c>
      <c r="D575" s="55" t="n">
        <v>0.1816595656204012</v>
      </c>
      <c r="E575" s="55" t="n">
        <v>17.26793910103401</v>
      </c>
      <c r="F575" s="55" t="n">
        <v>-120.4024969843815</v>
      </c>
      <c r="G575" s="55" t="n">
        <v>-125.1565045688243</v>
      </c>
      <c r="H575" s="55" t="n">
        <v>4.754007584442801</v>
      </c>
      <c r="I575" s="55" t="n">
        <v>-21.48159151708947</v>
      </c>
      <c r="J575" s="55" t="n">
        <v>-48.54164330494775</v>
      </c>
      <c r="K575" s="55" t="n">
        <v>-52.30422080266622</v>
      </c>
      <c r="L575" s="55" t="n">
        <v>3.762577497718463</v>
      </c>
      <c r="M575" s="55" t="n">
        <v>-27.8583075581285</v>
      </c>
      <c r="N575" s="55" t="n">
        <v>-72.68198814352544</v>
      </c>
      <c r="O575" s="55" t="n">
        <v>-76.28068477566312</v>
      </c>
      <c r="P575" s="55" t="n">
        <v>3.598696632137675</v>
      </c>
      <c r="Q575" s="55" t="n">
        <v>7.877053093039828</v>
      </c>
      <c r="R575" s="55" t="n">
        <v>-296.4853189784739</v>
      </c>
      <c r="S575" s="55" t="n">
        <v>-295.7930171395672</v>
      </c>
      <c r="T575" s="55" t="n">
        <v>-0.6923018389066365</v>
      </c>
      <c r="U575" s="55" t="n">
        <v>34.88151433159542</v>
      </c>
      <c r="V575" s="55" t="n">
        <v>115.3624737395132</v>
      </c>
      <c r="W575" s="55" t="n">
        <v>115.3696437104653</v>
      </c>
      <c r="X575" s="55" t="n">
        <v>-0.007169970952100973</v>
      </c>
      <c r="Y575" s="55" t="n">
        <v>16.03094501243963</v>
      </c>
      <c r="Z575" s="55" t="n">
        <v>-0.1836536489654721</v>
      </c>
      <c r="AA575" s="55" t="n">
        <v>0.7096131574104628</v>
      </c>
      <c r="AB575" s="55" t="n">
        <v>0.5111048923478705</v>
      </c>
      <c r="AC575" s="55" t="n">
        <v>-0.1952053813090621</v>
      </c>
      <c r="AD575" s="55" t="n">
        <v>0.7366853651495746</v>
      </c>
      <c r="AE575" s="55" t="n">
        <v>0.4093720576944437</v>
      </c>
      <c r="AF575" s="55" t="n">
        <v>11.55173234358997</v>
      </c>
      <c r="AG575" s="55" t="n">
        <v>-27.07220773911179</v>
      </c>
      <c r="AH575" s="55" t="n">
        <v>101.7328346534268</v>
      </c>
      <c r="AI575" s="55" t="n">
        <v>105.9052246049695</v>
      </c>
      <c r="AJ575" s="55" t="n">
        <v>0</v>
      </c>
    </row>
    <row r="576">
      <c r="A576" s="55" t="n">
        <v>11.53</v>
      </c>
      <c r="B576" s="55" t="n">
        <v>-63.59893453018265</v>
      </c>
      <c r="C576" s="55" t="n">
        <v>-63.84609040698808</v>
      </c>
      <c r="D576" s="55" t="n">
        <v>0.2471558768054366</v>
      </c>
      <c r="E576" s="55" t="n">
        <v>17.51537379477615</v>
      </c>
      <c r="F576" s="55" t="n">
        <v>-120.7977829484548</v>
      </c>
      <c r="G576" s="55" t="n">
        <v>-125.5949599856798</v>
      </c>
      <c r="H576" s="55" t="n">
        <v>4.797177037224998</v>
      </c>
      <c r="I576" s="55" t="n">
        <v>-22.3258564178637</v>
      </c>
      <c r="J576" s="55" t="n">
        <v>-49.08921828526049</v>
      </c>
      <c r="K576" s="55" t="n">
        <v>-52.86794284436813</v>
      </c>
      <c r="L576" s="55" t="n">
        <v>3.778724559107639</v>
      </c>
      <c r="M576" s="55" t="n">
        <v>-28.45793286117276</v>
      </c>
      <c r="N576" s="55" t="n">
        <v>-72.53187790816405</v>
      </c>
      <c r="O576" s="55" t="n">
        <v>-76.13032656674295</v>
      </c>
      <c r="P576" s="55" t="n">
        <v>3.598448658578897</v>
      </c>
      <c r="Q576" s="55" t="n">
        <v>7.198654054310504</v>
      </c>
      <c r="R576" s="55" t="n">
        <v>-295.765355118495</v>
      </c>
      <c r="S576" s="55" t="n">
        <v>-295.0934412536109</v>
      </c>
      <c r="T576" s="55" t="n">
        <v>-0.6719138648840779</v>
      </c>
      <c r="U576" s="55" t="n">
        <v>35.03874169466572</v>
      </c>
      <c r="V576" s="55" t="n">
        <v>115.6834078251363</v>
      </c>
      <c r="W576" s="55" t="n">
        <v>115.6901242738778</v>
      </c>
      <c r="X576" s="55" t="n">
        <v>-0.00671644874157588</v>
      </c>
      <c r="Y576" s="55" t="n">
        <v>16.01463882867458</v>
      </c>
      <c r="Z576" s="55" t="n">
        <v>-0.1912158672030307</v>
      </c>
      <c r="AA576" s="55" t="n">
        <v>0.711112389386461</v>
      </c>
      <c r="AB576" s="55" t="n">
        <v>0.5012290713807892</v>
      </c>
      <c r="AC576" s="55" t="n">
        <v>-0.2015177769249158</v>
      </c>
      <c r="AD576" s="55" t="n">
        <v>0.7371822883996344</v>
      </c>
      <c r="AE576" s="55" t="n">
        <v>0.3985621259671695</v>
      </c>
      <c r="AF576" s="55" t="n">
        <v>10.30190972188508</v>
      </c>
      <c r="AG576" s="55" t="n">
        <v>-26.06989901317336</v>
      </c>
      <c r="AH576" s="55" t="n">
        <v>102.6669454136197</v>
      </c>
      <c r="AI576" s="55" t="n">
        <v>106.4249531784632</v>
      </c>
      <c r="AJ576" s="55" t="n">
        <v>0</v>
      </c>
    </row>
    <row r="577">
      <c r="A577" s="55" t="n">
        <v>11.55</v>
      </c>
      <c r="B577" s="55" t="n">
        <v>-63.18560642491219</v>
      </c>
      <c r="C577" s="55" t="n">
        <v>-63.49238775272246</v>
      </c>
      <c r="D577" s="55" t="n">
        <v>0.306781327810268</v>
      </c>
      <c r="E577" s="55" t="n">
        <v>17.84808227767385</v>
      </c>
      <c r="F577" s="55" t="n">
        <v>-121.1931420677795</v>
      </c>
      <c r="G577" s="55" t="n">
        <v>-126.0495111158396</v>
      </c>
      <c r="H577" s="55" t="n">
        <v>4.856369048060137</v>
      </c>
      <c r="I577" s="55" t="n">
        <v>-23.09177435599443</v>
      </c>
      <c r="J577" s="55" t="n">
        <v>-49.63679431064826</v>
      </c>
      <c r="K577" s="55" t="n">
        <v>-53.44293520311259</v>
      </c>
      <c r="L577" s="55" t="n">
        <v>3.806140892464327</v>
      </c>
      <c r="M577" s="55" t="n">
        <v>-28.98553949570331</v>
      </c>
      <c r="N577" s="55" t="n">
        <v>-72.38176140235261</v>
      </c>
      <c r="O577" s="55" t="n">
        <v>-75.99280257999848</v>
      </c>
      <c r="P577" s="55" t="n">
        <v>3.611041177645886</v>
      </c>
      <c r="Q577" s="55" t="n">
        <v>6.593274398142078</v>
      </c>
      <c r="R577" s="55" t="n">
        <v>-295.045371402091</v>
      </c>
      <c r="S577" s="55" t="n">
        <v>-294.3908155842282</v>
      </c>
      <c r="T577" s="55" t="n">
        <v>-0.6545558178627221</v>
      </c>
      <c r="U577" s="55" t="n">
        <v>35.18604883866244</v>
      </c>
      <c r="V577" s="55" t="n">
        <v>116.0043910292852</v>
      </c>
      <c r="W577" s="55" t="n">
        <v>116.0103710266678</v>
      </c>
      <c r="X577" s="55" t="n">
        <v>-0.005979997382537777</v>
      </c>
      <c r="Y577" s="55" t="n">
        <v>16.00690635599866</v>
      </c>
      <c r="Z577" s="55" t="n">
        <v>-0.1987447962210871</v>
      </c>
      <c r="AA577" s="55" t="n">
        <v>0.7123998122756477</v>
      </c>
      <c r="AB577" s="55" t="n">
        <v>0.4913250897699842</v>
      </c>
      <c r="AC577" s="55" t="n">
        <v>-0.2078779908394535</v>
      </c>
      <c r="AD577" s="55" t="n">
        <v>0.7375061371543733</v>
      </c>
      <c r="AE577" s="55" t="n">
        <v>0.38740958393084</v>
      </c>
      <c r="AF577" s="55" t="n">
        <v>9.133194618366398</v>
      </c>
      <c r="AG577" s="55" t="n">
        <v>-25.10632487872555</v>
      </c>
      <c r="AH577" s="55" t="n">
        <v>103.9155058391442</v>
      </c>
      <c r="AI577" s="55" t="n">
        <v>107.2948048446815</v>
      </c>
      <c r="AJ577" s="55" t="n">
        <v>0</v>
      </c>
    </row>
    <row r="578">
      <c r="A578" s="55" t="n">
        <v>11.57</v>
      </c>
      <c r="B578" s="55" t="n">
        <v>-62.77229424557649</v>
      </c>
      <c r="C578" s="55" t="n">
        <v>-63.1312282863806</v>
      </c>
      <c r="D578" s="55" t="n">
        <v>0.3589340408041112</v>
      </c>
      <c r="E578" s="55" t="n">
        <v>18.25590349143053</v>
      </c>
      <c r="F578" s="55" t="n">
        <v>-121.5885611987035</v>
      </c>
      <c r="G578" s="55" t="n">
        <v>-126.5182959930224</v>
      </c>
      <c r="H578" s="55" t="n">
        <v>4.929734794318841</v>
      </c>
      <c r="I578" s="55" t="n">
        <v>-23.75140279726533</v>
      </c>
      <c r="J578" s="55" t="n">
        <v>-50.18437112327994</v>
      </c>
      <c r="K578" s="55" t="n">
        <v>-54.02756217173552</v>
      </c>
      <c r="L578" s="55" t="n">
        <v>3.843191048455585</v>
      </c>
      <c r="M578" s="55" t="n">
        <v>-29.42342831853322</v>
      </c>
      <c r="N578" s="55" t="n">
        <v>-72.23164017307698</v>
      </c>
      <c r="O578" s="55" t="n">
        <v>-75.86637125102334</v>
      </c>
      <c r="P578" s="55" t="n">
        <v>3.634731077946358</v>
      </c>
      <c r="Q578" s="55" t="n">
        <v>6.087005063576498</v>
      </c>
      <c r="R578" s="55" t="n">
        <v>-294.3253678235315</v>
      </c>
      <c r="S578" s="55" t="n">
        <v>-293.6854058996364</v>
      </c>
      <c r="T578" s="55" t="n">
        <v>-0.6399619238950904</v>
      </c>
      <c r="U578" s="55" t="n">
        <v>35.31600993108762</v>
      </c>
      <c r="V578" s="55" t="n">
        <v>116.3254161384213</v>
      </c>
      <c r="W578" s="55" t="n">
        <v>116.3304896655883</v>
      </c>
      <c r="X578" s="55" t="n">
        <v>-0.005073527166972676</v>
      </c>
      <c r="Y578" s="55" t="n">
        <v>16.0007214002154</v>
      </c>
      <c r="Z578" s="55" t="n">
        <v>-0.20623653263775</v>
      </c>
      <c r="AA578" s="55" t="n">
        <v>0.7134763596425584</v>
      </c>
      <c r="AB578" s="55" t="n">
        <v>0.4813957212030048</v>
      </c>
      <c r="AC578" s="55" t="n">
        <v>-0.2142940314696029</v>
      </c>
      <c r="AD578" s="55" t="n">
        <v>0.7376299509039562</v>
      </c>
      <c r="AE578" s="55" t="n">
        <v>0.3759590615545714</v>
      </c>
      <c r="AF578" s="55" t="n">
        <v>8.057498831852804</v>
      </c>
      <c r="AG578" s="55" t="n">
        <v>-24.15359126139782</v>
      </c>
      <c r="AH578" s="55" t="n">
        <v>105.4366596484335</v>
      </c>
      <c r="AI578" s="55" t="n">
        <v>108.467545634939</v>
      </c>
      <c r="AJ578" s="55" t="n">
        <v>0</v>
      </c>
    </row>
    <row r="579">
      <c r="A579" s="55" t="n">
        <v>11.59</v>
      </c>
      <c r="B579" s="55" t="n">
        <v>-62.3590546737445</v>
      </c>
      <c r="C579" s="55" t="n">
        <v>-62.76123472527506</v>
      </c>
      <c r="D579" s="55" t="n">
        <v>0.4021800515305655</v>
      </c>
      <c r="E579" s="55" t="n">
        <v>18.72666344661754</v>
      </c>
      <c r="F579" s="55" t="n">
        <v>-121.9840088514667</v>
      </c>
      <c r="G579" s="55" t="n">
        <v>-126.9989295443594</v>
      </c>
      <c r="H579" s="55" t="n">
        <v>5.0149206928927</v>
      </c>
      <c r="I579" s="55" t="n">
        <v>-24.280627723119</v>
      </c>
      <c r="J579" s="55" t="n">
        <v>-50.73194714866766</v>
      </c>
      <c r="K579" s="55" t="n">
        <v>-54.61988044665387</v>
      </c>
      <c r="L579" s="55" t="n">
        <v>3.887933297986201</v>
      </c>
      <c r="M579" s="55" t="n">
        <v>-29.75763088629419</v>
      </c>
      <c r="N579" s="55" t="n">
        <v>-72.08152366726547</v>
      </c>
      <c r="O579" s="55" t="n">
        <v>-75.74885497018774</v>
      </c>
      <c r="P579" s="55" t="n">
        <v>3.667331302922268</v>
      </c>
      <c r="Q579" s="55" t="n">
        <v>5.696779618313869</v>
      </c>
      <c r="R579" s="55" t="n">
        <v>-293.6052955736886</v>
      </c>
      <c r="S579" s="55" t="n">
        <v>-292.9776321433691</v>
      </c>
      <c r="T579" s="55" t="n">
        <v>-0.6276634303194888</v>
      </c>
      <c r="U579" s="55" t="n">
        <v>35.42263727086513</v>
      </c>
      <c r="V579" s="55" t="n">
        <v>116.6464878760087</v>
      </c>
      <c r="W579" s="55" t="n">
        <v>116.6504622115271</v>
      </c>
      <c r="X579" s="55" t="n">
        <v>-0.003974335518381228</v>
      </c>
      <c r="Y579" s="55" t="n">
        <v>15.99377870245907</v>
      </c>
      <c r="Z579" s="55" t="n">
        <v>-0.2136865254735596</v>
      </c>
      <c r="AA579" s="55" t="n">
        <v>0.7143431467476967</v>
      </c>
      <c r="AB579" s="55" t="n">
        <v>0.4714439425282435</v>
      </c>
      <c r="AC579" s="55" t="n">
        <v>-0.2207705830130303</v>
      </c>
      <c r="AD579" s="55" t="n">
        <v>0.7375279661424921</v>
      </c>
      <c r="AE579" s="55" t="n">
        <v>0.3642662996447466</v>
      </c>
      <c r="AF579" s="55" t="n">
        <v>7.084057539470667</v>
      </c>
      <c r="AG579" s="55" t="n">
        <v>-23.18481939479533</v>
      </c>
      <c r="AH579" s="55" t="n">
        <v>107.1776428834968</v>
      </c>
      <c r="AI579" s="55" t="n">
        <v>109.885244030553</v>
      </c>
      <c r="AJ579" s="55" t="n">
        <v>0</v>
      </c>
    </row>
    <row r="580">
      <c r="A580" s="55" t="n">
        <v>11.61</v>
      </c>
      <c r="B580" s="55" t="n">
        <v>-61.94590497836406</v>
      </c>
      <c r="C580" s="55" t="n">
        <v>-62.38129630306691</v>
      </c>
      <c r="D580" s="55" t="n">
        <v>0.4353913247028451</v>
      </c>
      <c r="E580" s="55" t="n">
        <v>19.24617844942931</v>
      </c>
      <c r="F580" s="55" t="n">
        <v>-122.3794878564803</v>
      </c>
      <c r="G580" s="55" t="n">
        <v>-127.4886109834921</v>
      </c>
      <c r="H580" s="55" t="n">
        <v>5.109123127011792</v>
      </c>
      <c r="I580" s="55" t="n">
        <v>-24.66161011370486</v>
      </c>
      <c r="J580" s="55" t="n">
        <v>-51.27952212898037</v>
      </c>
      <c r="K580" s="55" t="n">
        <v>-55.21767815670798</v>
      </c>
      <c r="L580" s="55" t="n">
        <v>3.938156027727613</v>
      </c>
      <c r="M580" s="55" t="n">
        <v>-29.97579656623387</v>
      </c>
      <c r="N580" s="55" t="n">
        <v>-71.93141343190406</v>
      </c>
      <c r="O580" s="55" t="n">
        <v>-75.63783923631902</v>
      </c>
      <c r="P580" s="55" t="n">
        <v>3.706425804414959</v>
      </c>
      <c r="Q580" s="55" t="n">
        <v>5.431229553126538</v>
      </c>
      <c r="R580" s="55" t="n">
        <v>-292.8851386727693</v>
      </c>
      <c r="S580" s="55" t="n">
        <v>-292.2679444218689</v>
      </c>
      <c r="T580" s="55" t="n">
        <v>-0.6171942509003826</v>
      </c>
      <c r="U580" s="55" t="n">
        <v>35.50696279394423</v>
      </c>
      <c r="V580" s="55" t="n">
        <v>116.9676150025722</v>
      </c>
      <c r="W580" s="55" t="n">
        <v>116.9703613769438</v>
      </c>
      <c r="X580" s="55" t="n">
        <v>-0.002746374371609032</v>
      </c>
      <c r="Y580" s="55" t="n">
        <v>15.99357967029478</v>
      </c>
      <c r="Z580" s="55" t="n">
        <v>-0.2210908218998649</v>
      </c>
      <c r="AA580" s="55" t="n">
        <v>0.7150014930674362</v>
      </c>
      <c r="AB580" s="55" t="n">
        <v>0.4614723154317143</v>
      </c>
      <c r="AC580" s="55" t="n">
        <v>-0.2273091585750417</v>
      </c>
      <c r="AD580" s="55" t="n">
        <v>0.7371770296545208</v>
      </c>
      <c r="AE580" s="55" t="n">
        <v>0.3523958499227804</v>
      </c>
      <c r="AF580" s="55" t="n">
        <v>6.21833667517685</v>
      </c>
      <c r="AG580" s="55" t="n">
        <v>-22.1755365870846</v>
      </c>
      <c r="AH580" s="55" t="n">
        <v>109.0764655089339</v>
      </c>
      <c r="AI580" s="55" t="n">
        <v>111.4813771975061</v>
      </c>
      <c r="AJ580" s="55" t="n">
        <v>0</v>
      </c>
    </row>
    <row r="581">
      <c r="A581" s="55" t="n">
        <v>11.63</v>
      </c>
      <c r="B581" s="55" t="n">
        <v>-61.53275528298364</v>
      </c>
      <c r="C581" s="55" t="n">
        <v>-61.99059169315122</v>
      </c>
      <c r="D581" s="55" t="n">
        <v>0.4578364101675783</v>
      </c>
      <c r="E581" s="55" t="n">
        <v>19.79979977135407</v>
      </c>
      <c r="F581" s="55" t="n">
        <v>-122.774966861494</v>
      </c>
      <c r="G581" s="55" t="n">
        <v>-127.9842380537656</v>
      </c>
      <c r="H581" s="55" t="n">
        <v>5.209271192271655</v>
      </c>
      <c r="I581" s="55" t="n">
        <v>-24.88182948139287</v>
      </c>
      <c r="J581" s="55" t="n">
        <v>-51.82709710929306</v>
      </c>
      <c r="K581" s="55" t="n">
        <v>-55.81855991771558</v>
      </c>
      <c r="L581" s="55" t="n">
        <v>3.991462808422523</v>
      </c>
      <c r="M581" s="55" t="n">
        <v>-30.07163734724971</v>
      </c>
      <c r="N581" s="55" t="n">
        <v>-71.78130319654267</v>
      </c>
      <c r="O581" s="55" t="n">
        <v>-75.53074783890521</v>
      </c>
      <c r="P581" s="55" t="n">
        <v>3.749444642362544</v>
      </c>
      <c r="Q581" s="55" t="n">
        <v>5.297747528620305</v>
      </c>
      <c r="R581" s="55" t="n">
        <v>-292.16498177185</v>
      </c>
      <c r="S581" s="55" t="n">
        <v>-291.5568373420942</v>
      </c>
      <c r="T581" s="55" t="n">
        <v>-0.6081444297557367</v>
      </c>
      <c r="U581" s="55" t="n">
        <v>35.56336032839559</v>
      </c>
      <c r="V581" s="55" t="n">
        <v>117.2887421291355</v>
      </c>
      <c r="W581" s="55" t="n">
        <v>117.2902592142247</v>
      </c>
      <c r="X581" s="55" t="n">
        <v>-0.001517085089143729</v>
      </c>
      <c r="Y581" s="55" t="n">
        <v>15.99296762827395</v>
      </c>
      <c r="Z581" s="55" t="n">
        <v>-0.2284466202573417</v>
      </c>
      <c r="AA581" s="55" t="n">
        <v>0.715452248654192</v>
      </c>
      <c r="AB581" s="55" t="n">
        <v>0.4514838898477024</v>
      </c>
      <c r="AC581" s="55" t="n">
        <v>-0.2339083322233742</v>
      </c>
      <c r="AD581" s="55" t="n">
        <v>0.7365578726923231</v>
      </c>
      <c r="AE581" s="55" t="n">
        <v>0.340418539354659</v>
      </c>
      <c r="AF581" s="55" t="n">
        <v>5.461711966032512</v>
      </c>
      <c r="AG581" s="55" t="n">
        <v>-21.1056240381311</v>
      </c>
      <c r="AH581" s="55" t="n">
        <v>111.0653504930434</v>
      </c>
      <c r="AI581" s="55" t="n">
        <v>113.1847593264279</v>
      </c>
      <c r="AJ581" s="55" t="n">
        <v>0</v>
      </c>
    </row>
    <row r="582">
      <c r="A582" s="55" t="n">
        <v>11.65</v>
      </c>
      <c r="B582" s="55" t="n">
        <v>-61.11951571115163</v>
      </c>
      <c r="C582" s="55" t="n">
        <v>-61.58859670184267</v>
      </c>
      <c r="D582" s="55" t="n">
        <v>0.4690809906910391</v>
      </c>
      <c r="E582" s="55" t="n">
        <v>20.37243310363244</v>
      </c>
      <c r="F582" s="55" t="n">
        <v>-123.170414514257</v>
      </c>
      <c r="G582" s="55" t="n">
        <v>-128.482524021553</v>
      </c>
      <c r="H582" s="55" t="n">
        <v>5.312109507295998</v>
      </c>
      <c r="I582" s="55" t="n">
        <v>-24.93520568497176</v>
      </c>
      <c r="J582" s="55" t="n">
        <v>-52.37467313468073</v>
      </c>
      <c r="K582" s="55" t="n">
        <v>-56.4200519580768</v>
      </c>
      <c r="L582" s="55" t="n">
        <v>4.045378823396063</v>
      </c>
      <c r="M582" s="55" t="n">
        <v>-30.04309208134658</v>
      </c>
      <c r="N582" s="55" t="n">
        <v>-71.63118669073111</v>
      </c>
      <c r="O582" s="55" t="n">
        <v>-75.42490253319497</v>
      </c>
      <c r="P582" s="55" t="n">
        <v>3.793715842463849</v>
      </c>
      <c r="Q582" s="55" t="n">
        <v>5.299091932189025</v>
      </c>
      <c r="R582" s="55" t="n">
        <v>-291.4449095220069</v>
      </c>
      <c r="S582" s="55" t="n">
        <v>-290.8449364590522</v>
      </c>
      <c r="T582" s="55" t="n">
        <v>-0.5999730629547121</v>
      </c>
      <c r="U582" s="55" t="n">
        <v>35.58610883036446</v>
      </c>
      <c r="V582" s="55" t="n">
        <v>117.6098138667228</v>
      </c>
      <c r="W582" s="55" t="n">
        <v>117.6100826648875</v>
      </c>
      <c r="X582" s="55" t="n">
        <v>-0.0002687981646156519</v>
      </c>
      <c r="Y582" s="55" t="n">
        <v>15.98752650970133</v>
      </c>
      <c r="Z582" s="55" t="n">
        <v>-0.2357511733507429</v>
      </c>
      <c r="AA582" s="55" t="n">
        <v>0.7156963406273597</v>
      </c>
      <c r="AB582" s="55" t="n">
        <v>0.4414817098198362</v>
      </c>
      <c r="AC582" s="55" t="n">
        <v>-0.2405639989888051</v>
      </c>
      <c r="AD582" s="55" t="n">
        <v>0.7356560993678044</v>
      </c>
      <c r="AE582" s="55" t="n">
        <v>0.3284087402300854</v>
      </c>
      <c r="AF582" s="55" t="n">
        <v>4.812825638062179</v>
      </c>
      <c r="AG582" s="55" t="n">
        <v>-19.95975874044476</v>
      </c>
      <c r="AH582" s="55" t="n">
        <v>113.0729695897508</v>
      </c>
      <c r="AI582" s="55" t="n">
        <v>114.9219374681956</v>
      </c>
      <c r="AJ582" s="55" t="n">
        <v>0</v>
      </c>
    </row>
    <row r="583">
      <c r="A583" s="55" t="n">
        <v>11.67</v>
      </c>
      <c r="B583" s="55" t="n">
        <v>-60.70620353181602</v>
      </c>
      <c r="C583" s="55" t="n">
        <v>-61.17509723697025</v>
      </c>
      <c r="D583" s="55" t="n">
        <v>0.4688937051542221</v>
      </c>
      <c r="E583" s="55" t="n">
        <v>20.94816294343629</v>
      </c>
      <c r="F583" s="55" t="n">
        <v>-123.5658385497</v>
      </c>
      <c r="G583" s="55" t="n">
        <v>-128.9801365280135</v>
      </c>
      <c r="H583" s="55" t="n">
        <v>5.414297978313519</v>
      </c>
      <c r="I583" s="55" t="n">
        <v>-24.82297669690685</v>
      </c>
      <c r="J583" s="55" t="n">
        <v>-52.92224994731257</v>
      </c>
      <c r="K583" s="55" t="n">
        <v>-57.01967008293905</v>
      </c>
      <c r="L583" s="55" t="n">
        <v>4.09742013562648</v>
      </c>
      <c r="M583" s="55" t="n">
        <v>-29.89093659743244</v>
      </c>
      <c r="N583" s="55" t="n">
        <v>-71.4810654614556</v>
      </c>
      <c r="O583" s="55" t="n">
        <v>-75.31762073146227</v>
      </c>
      <c r="P583" s="55" t="n">
        <v>3.83655527000667</v>
      </c>
      <c r="Q583" s="55" t="n">
        <v>5.433385241854836</v>
      </c>
      <c r="R583" s="55" t="n">
        <v>-290.7249059434481</v>
      </c>
      <c r="S583" s="55" t="n">
        <v>-290.13286585785</v>
      </c>
      <c r="T583" s="55" t="n">
        <v>-0.5920400855980791</v>
      </c>
      <c r="U583" s="55" t="n">
        <v>35.58165802569467</v>
      </c>
      <c r="V583" s="55" t="n">
        <v>117.9308389758592</v>
      </c>
      <c r="W583" s="55" t="n">
        <v>117.9298123271374</v>
      </c>
      <c r="X583" s="55" t="n">
        <v>0.001026648721821302</v>
      </c>
      <c r="Y583" s="55" t="n">
        <v>15.98564211610119</v>
      </c>
      <c r="Z583" s="55" t="n">
        <v>-0.2430006890709842</v>
      </c>
      <c r="AA583" s="55" t="n">
        <v>0.7157353766491945</v>
      </c>
      <c r="AB583" s="55" t="n">
        <v>0.4314682527182053</v>
      </c>
      <c r="AC583" s="55" t="n">
        <v>-0.2472697861123345</v>
      </c>
      <c r="AD583" s="55" t="n">
        <v>0.7344628723640685</v>
      </c>
      <c r="AE583" s="55" t="n">
        <v>0.3164414623478552</v>
      </c>
      <c r="AF583" s="55" t="n">
        <v>4.269097041350312</v>
      </c>
      <c r="AG583" s="55" t="n">
        <v>-18.72749571487397</v>
      </c>
      <c r="AH583" s="55" t="n">
        <v>115.0267903703501</v>
      </c>
      <c r="AI583" s="55" t="n">
        <v>116.6194957466528</v>
      </c>
      <c r="AJ583" s="55" t="n">
        <v>0</v>
      </c>
    </row>
    <row r="584">
      <c r="A584" s="55" t="n">
        <v>11.69</v>
      </c>
      <c r="B584" s="55" t="n">
        <v>-60.29287542654552</v>
      </c>
      <c r="C584" s="55" t="n">
        <v>-60.75020302475591</v>
      </c>
      <c r="D584" s="55" t="n">
        <v>0.4573275982103907</v>
      </c>
      <c r="E584" s="55" t="n">
        <v>21.51073615840231</v>
      </c>
      <c r="F584" s="55" t="n">
        <v>-123.9612862024631</v>
      </c>
      <c r="G584" s="55" t="n">
        <v>-129.4738448191549</v>
      </c>
      <c r="H584" s="55" t="n">
        <v>5.512558616691793</v>
      </c>
      <c r="I584" s="55" t="n">
        <v>-24.5535995077685</v>
      </c>
      <c r="J584" s="55" t="n">
        <v>-53.46982597270031</v>
      </c>
      <c r="K584" s="55" t="n">
        <v>-57.61497903656</v>
      </c>
      <c r="L584" s="55" t="n">
        <v>4.145153063859696</v>
      </c>
      <c r="M584" s="55" t="n">
        <v>-29.6193739645549</v>
      </c>
      <c r="N584" s="55" t="n">
        <v>-71.33094895564409</v>
      </c>
      <c r="O584" s="55" t="n">
        <v>-75.2062902326529</v>
      </c>
      <c r="P584" s="55" t="n">
        <v>3.87534127700882</v>
      </c>
      <c r="Q584" s="55" t="n">
        <v>5.695830327517767</v>
      </c>
      <c r="R584" s="55" t="n">
        <v>-290.0049222270438</v>
      </c>
      <c r="S584" s="55" t="n">
        <v>-289.4210074490735</v>
      </c>
      <c r="T584" s="55" t="n">
        <v>-0.5839147779702604</v>
      </c>
      <c r="U584" s="55" t="n">
        <v>35.56481554826374</v>
      </c>
      <c r="V584" s="55" t="n">
        <v>118.2518221800081</v>
      </c>
      <c r="W584" s="55" t="n">
        <v>118.2495804685713</v>
      </c>
      <c r="X584" s="55" t="n">
        <v>0.002241711436833293</v>
      </c>
      <c r="Y584" s="55" t="n">
        <v>15.99086235439156</v>
      </c>
      <c r="Z584" s="55" t="n">
        <v>-0.2501910811392966</v>
      </c>
      <c r="AA584" s="55" t="n">
        <v>0.7155714063629151</v>
      </c>
      <c r="AB584" s="55" t="n">
        <v>0.4214454515303859</v>
      </c>
      <c r="AC584" s="55" t="n">
        <v>-0.2540175079520481</v>
      </c>
      <c r="AD584" s="55" t="n">
        <v>0.7329752745150863</v>
      </c>
      <c r="AE584" s="55" t="n">
        <v>0.3045894070056958</v>
      </c>
      <c r="AF584" s="55" t="n">
        <v>3.826426812751582</v>
      </c>
      <c r="AG584" s="55" t="n">
        <v>-17.40386815217121</v>
      </c>
      <c r="AH584" s="55" t="n">
        <v>116.8560445246902</v>
      </c>
      <c r="AI584" s="55" t="n">
        <v>118.2069004363446</v>
      </c>
      <c r="AJ584" s="55" t="n">
        <v>0</v>
      </c>
    </row>
    <row r="585">
      <c r="A585" s="55" t="n">
        <v>11.71</v>
      </c>
      <c r="B585" s="55" t="n">
        <v>-59.87953269022476</v>
      </c>
      <c r="C585" s="55" t="n">
        <v>-60.3143347854784</v>
      </c>
      <c r="D585" s="55" t="n">
        <v>0.4348020952536349</v>
      </c>
      <c r="E585" s="55" t="n">
        <v>22.04535768838772</v>
      </c>
      <c r="F585" s="55" t="n">
        <v>-124.3567652074769</v>
      </c>
      <c r="G585" s="55" t="n">
        <v>-129.9606459983433</v>
      </c>
      <c r="H585" s="55" t="n">
        <v>5.603880790866429</v>
      </c>
      <c r="I585" s="55" t="n">
        <v>-24.14092583691352</v>
      </c>
      <c r="J585" s="55" t="n">
        <v>-54.01740095301302</v>
      </c>
      <c r="K585" s="55" t="n">
        <v>-58.2036932924179</v>
      </c>
      <c r="L585" s="55" t="n">
        <v>4.186292339404873</v>
      </c>
      <c r="M585" s="55" t="n">
        <v>-29.23905408179728</v>
      </c>
      <c r="N585" s="55" t="n">
        <v>-71.18083872028269</v>
      </c>
      <c r="O585" s="55" t="n">
        <v>-75.08841290119145</v>
      </c>
      <c r="P585" s="55" t="n">
        <v>3.907574180908753</v>
      </c>
      <c r="Q585" s="55" t="n">
        <v>6.079807339582208</v>
      </c>
      <c r="R585" s="55" t="n">
        <v>-289.2849583670649</v>
      </c>
      <c r="S585" s="55" t="n">
        <v>-288.7095779851657</v>
      </c>
      <c r="T585" s="55" t="n">
        <v>-0.5753803818991403</v>
      </c>
      <c r="U585" s="55" t="n">
        <v>35.53679599577692</v>
      </c>
      <c r="V585" s="55" t="n">
        <v>118.5727562656312</v>
      </c>
      <c r="W585" s="55" t="n">
        <v>118.5694275073962</v>
      </c>
      <c r="X585" s="55" t="n">
        <v>0.003328758235029323</v>
      </c>
      <c r="Y585" s="55" t="n">
        <v>15.99406062342915</v>
      </c>
      <c r="Z585" s="55" t="n">
        <v>-0.2573188240609964</v>
      </c>
      <c r="AA585" s="55" t="n">
        <v>0.7152061485335401</v>
      </c>
      <c r="AB585" s="55" t="n">
        <v>0.4114157648681739</v>
      </c>
      <c r="AC585" s="55" t="n">
        <v>-0.2607973914354431</v>
      </c>
      <c r="AD585" s="55" t="n">
        <v>0.7311963116867145</v>
      </c>
      <c r="AE585" s="55" t="n">
        <v>0.2929201875548342</v>
      </c>
      <c r="AF585" s="55" t="n">
        <v>3.478567374446684</v>
      </c>
      <c r="AG585" s="55" t="n">
        <v>-15.99016315317436</v>
      </c>
      <c r="AH585" s="55" t="n">
        <v>118.4955773133397</v>
      </c>
      <c r="AI585" s="55" t="n">
        <v>119.6201805360006</v>
      </c>
      <c r="AJ585" s="55" t="n">
        <v>0</v>
      </c>
    </row>
    <row r="586">
      <c r="A586" s="55" t="n">
        <v>11.73</v>
      </c>
      <c r="B586" s="55" t="n">
        <v>-59.46618995390403</v>
      </c>
      <c r="C586" s="55" t="n">
        <v>-59.86819309094087</v>
      </c>
      <c r="D586" s="55" t="n">
        <v>0.4020031370368392</v>
      </c>
      <c r="E586" s="55" t="n">
        <v>22.53870369046774</v>
      </c>
      <c r="F586" s="55" t="n">
        <v>-124.7522442124906</v>
      </c>
      <c r="G586" s="55" t="n">
        <v>-130.4378626720884</v>
      </c>
      <c r="H586" s="55" t="n">
        <v>5.68561845959784</v>
      </c>
      <c r="I586" s="55" t="n">
        <v>-23.60344917972563</v>
      </c>
      <c r="J586" s="55" t="n">
        <v>-54.56497593332574</v>
      </c>
      <c r="K586" s="55" t="n">
        <v>-58.78380015754946</v>
      </c>
      <c r="L586" s="55" t="n">
        <v>4.218824224223716</v>
      </c>
      <c r="M586" s="55" t="n">
        <v>-28.76593085976398</v>
      </c>
      <c r="N586" s="55" t="n">
        <v>-71.03072848492131</v>
      </c>
      <c r="O586" s="55" t="n">
        <v>-74.96167444671681</v>
      </c>
      <c r="P586" s="55" t="n">
        <v>3.930945961795505</v>
      </c>
      <c r="Q586" s="55" t="n">
        <v>6.573268330326941</v>
      </c>
      <c r="R586" s="55" t="n">
        <v>-288.5649945070859</v>
      </c>
      <c r="S586" s="55" t="n">
        <v>-287.9988595362337</v>
      </c>
      <c r="T586" s="55" t="n">
        <v>-0.5661349708522517</v>
      </c>
      <c r="U586" s="55" t="n">
        <v>35.49218483402977</v>
      </c>
      <c r="V586" s="55" t="n">
        <v>118.8936903512543</v>
      </c>
      <c r="W586" s="55" t="n">
        <v>118.8893505436534</v>
      </c>
      <c r="X586" s="55" t="n">
        <v>0.004339807600904699</v>
      </c>
      <c r="Y586" s="55" t="n">
        <v>16.00042365394271</v>
      </c>
      <c r="Z586" s="55" t="n">
        <v>-0.2643801950106981</v>
      </c>
      <c r="AA586" s="55" t="n">
        <v>0.7146412755781226</v>
      </c>
      <c r="AB586" s="55" t="n">
        <v>0.4013821461104548</v>
      </c>
      <c r="AC586" s="55" t="n">
        <v>-0.2675981290407876</v>
      </c>
      <c r="AD586" s="55" t="n">
        <v>0.7291344908041421</v>
      </c>
      <c r="AE586" s="55" t="n">
        <v>0.2814938046205844</v>
      </c>
      <c r="AF586" s="55" t="n">
        <v>3.217934030089464</v>
      </c>
      <c r="AG586" s="55" t="n">
        <v>-14.49321522601943</v>
      </c>
      <c r="AH586" s="55" t="n">
        <v>119.8883414898704</v>
      </c>
      <c r="AI586" s="55" t="n">
        <v>120.8040678628063</v>
      </c>
      <c r="AJ586" s="55" t="n">
        <v>0</v>
      </c>
    </row>
    <row r="587">
      <c r="A587" s="55" t="n">
        <v>11.75</v>
      </c>
      <c r="B587" s="55" t="n">
        <v>-59.05286184863358</v>
      </c>
      <c r="C587" s="55" t="n">
        <v>-59.41273174259156</v>
      </c>
      <c r="D587" s="55" t="n">
        <v>0.3598698939579767</v>
      </c>
      <c r="E587" s="55" t="n">
        <v>22.97870213093163</v>
      </c>
      <c r="F587" s="55" t="n">
        <v>-125.1476918652539</v>
      </c>
      <c r="G587" s="55" t="n">
        <v>-130.9032346140609</v>
      </c>
      <c r="H587" s="55" t="n">
        <v>5.755542748806975</v>
      </c>
      <c r="I587" s="55" t="n">
        <v>-22.96414439620697</v>
      </c>
      <c r="J587" s="55" t="n">
        <v>-55.11255195871347</v>
      </c>
      <c r="K587" s="55" t="n">
        <v>-59.35363880144022</v>
      </c>
      <c r="L587" s="55" t="n">
        <v>4.24108684272675</v>
      </c>
      <c r="M587" s="55" t="n">
        <v>-28.21884946336369</v>
      </c>
      <c r="N587" s="55" t="n">
        <v>-70.88061197910987</v>
      </c>
      <c r="O587" s="55" t="n">
        <v>-74.82407905300276</v>
      </c>
      <c r="P587" s="55" t="n">
        <v>3.943467073892889</v>
      </c>
      <c r="Q587" s="55" t="n">
        <v>7.156885103896405</v>
      </c>
      <c r="R587" s="55" t="n">
        <v>-287.8450107906818</v>
      </c>
      <c r="S587" s="55" t="n">
        <v>-287.2891976294575</v>
      </c>
      <c r="T587" s="55" t="n">
        <v>-0.5558131612243773</v>
      </c>
      <c r="U587" s="55" t="n">
        <v>35.43082460047844</v>
      </c>
      <c r="V587" s="55" t="n">
        <v>119.2146735554033</v>
      </c>
      <c r="W587" s="55" t="n">
        <v>119.2094787474079</v>
      </c>
      <c r="X587" s="55" t="n">
        <v>0.00519480799539182</v>
      </c>
      <c r="Y587" s="55" t="n">
        <v>16.01455420399844</v>
      </c>
      <c r="Z587" s="55" t="n">
        <v>-0.2713715321437383</v>
      </c>
      <c r="AA587" s="55" t="n">
        <v>0.7138785725273147</v>
      </c>
      <c r="AB587" s="55" t="n">
        <v>0.3913475417536748</v>
      </c>
      <c r="AC587" s="55" t="n">
        <v>-0.2744070216238929</v>
      </c>
      <c r="AD587" s="55" t="n">
        <v>0.726803040440562</v>
      </c>
      <c r="AE587" s="55" t="n">
        <v>0.2703604174115733</v>
      </c>
      <c r="AF587" s="55" t="n">
        <v>3.035489480154585</v>
      </c>
      <c r="AG587" s="55" t="n">
        <v>-12.92446791324731</v>
      </c>
      <c r="AH587" s="55" t="n">
        <v>120.9871243421015</v>
      </c>
      <c r="AI587" s="55" t="n">
        <v>121.7133531039048</v>
      </c>
      <c r="AJ587" s="55" t="n">
        <v>0</v>
      </c>
    </row>
    <row r="588">
      <c r="A588" s="55" t="n">
        <v>11.77</v>
      </c>
      <c r="B588" s="55" t="n">
        <v>-58.63954427432729</v>
      </c>
      <c r="C588" s="55" t="n">
        <v>-58.94913104652445</v>
      </c>
      <c r="D588" s="55" t="n">
        <v>0.3095867721971617</v>
      </c>
      <c r="E588" s="55" t="n">
        <v>23.35475235274313</v>
      </c>
      <c r="F588" s="55" t="n">
        <v>-125.5431109961777</v>
      </c>
      <c r="G588" s="55" t="n">
        <v>-131.3550029133265</v>
      </c>
      <c r="H588" s="55" t="n">
        <v>5.811891917148734</v>
      </c>
      <c r="I588" s="55" t="n">
        <v>-22.24990003117099</v>
      </c>
      <c r="J588" s="55" t="n">
        <v>-55.66012926179709</v>
      </c>
      <c r="K588" s="55" t="n">
        <v>-59.91194417328752</v>
      </c>
      <c r="L588" s="55" t="n">
        <v>4.251814911490441</v>
      </c>
      <c r="M588" s="55" t="n">
        <v>-27.61833403519966</v>
      </c>
      <c r="N588" s="55" t="n">
        <v>-70.73049074983422</v>
      </c>
      <c r="O588" s="55" t="n">
        <v>-74.67407990874091</v>
      </c>
      <c r="P588" s="55" t="n">
        <v>3.943589158906684</v>
      </c>
      <c r="Q588" s="55" t="n">
        <v>7.80568498336914</v>
      </c>
      <c r="R588" s="55" t="n">
        <v>-287.125012116641</v>
      </c>
      <c r="S588" s="55" t="n">
        <v>-286.5808654240124</v>
      </c>
      <c r="T588" s="55" t="n">
        <v>-0.5441466926286032</v>
      </c>
      <c r="U588" s="55" t="n">
        <v>35.35927149777799</v>
      </c>
      <c r="V588" s="55" t="n">
        <v>119.5356986645393</v>
      </c>
      <c r="W588" s="55" t="n">
        <v>119.529884624581</v>
      </c>
      <c r="X588" s="55" t="n">
        <v>0.005814039958262156</v>
      </c>
      <c r="Y588" s="55" t="n">
        <v>16.02733391576527</v>
      </c>
      <c r="Z588" s="55" t="n">
        <v>-0.2782895277908201</v>
      </c>
      <c r="AA588" s="55" t="n">
        <v>0.7129200031296726</v>
      </c>
      <c r="AB588" s="55" t="n">
        <v>0.3813144417064459</v>
      </c>
      <c r="AC588" s="55" t="n">
        <v>-0.2812101985628916</v>
      </c>
      <c r="AD588" s="55" t="n">
        <v>0.7242189193228598</v>
      </c>
      <c r="AE588" s="55" t="n">
        <v>0.2595585490008873</v>
      </c>
      <c r="AF588" s="55" t="n">
        <v>2.920670772071476</v>
      </c>
      <c r="AG588" s="55" t="n">
        <v>-11.29891619318713</v>
      </c>
      <c r="AH588" s="55" t="n">
        <v>121.7558927055586</v>
      </c>
      <c r="AI588" s="55" t="n">
        <v>122.3139126731992</v>
      </c>
      <c r="AJ588" s="55" t="n">
        <v>0</v>
      </c>
    </row>
    <row r="589">
      <c r="A589" s="55" t="n">
        <v>11.79</v>
      </c>
      <c r="B589" s="55" t="n">
        <v>-58.22620731571292</v>
      </c>
      <c r="C589" s="55" t="n">
        <v>-58.47876199103706</v>
      </c>
      <c r="D589" s="55" t="n">
        <v>0.2525546753241419</v>
      </c>
      <c r="E589" s="55" t="n">
        <v>23.65837306009013</v>
      </c>
      <c r="F589" s="55" t="n">
        <v>-125.9384701155024</v>
      </c>
      <c r="G589" s="55" t="n">
        <v>-131.791972131537</v>
      </c>
      <c r="H589" s="55" t="n">
        <v>5.853502016034675</v>
      </c>
      <c r="I589" s="55" t="n">
        <v>-21.48967866928694</v>
      </c>
      <c r="J589" s="55" t="n">
        <v>-56.20771414052867</v>
      </c>
      <c r="K589" s="55" t="n">
        <v>-60.45788707627025</v>
      </c>
      <c r="L589" s="55" t="n">
        <v>4.250172935741587</v>
      </c>
      <c r="M589" s="55" t="n">
        <v>-26.98771979819422</v>
      </c>
      <c r="N589" s="55" t="n">
        <v>-70.58037424402272</v>
      </c>
      <c r="O589" s="55" t="n">
        <v>-74.51065018300849</v>
      </c>
      <c r="P589" s="55" t="n">
        <v>3.930275938985773</v>
      </c>
      <c r="Q589" s="55" t="n">
        <v>8.493600194776153</v>
      </c>
      <c r="R589" s="55" t="n">
        <v>-286.4050284002367</v>
      </c>
      <c r="S589" s="55" t="n">
        <v>-285.8740000369326</v>
      </c>
      <c r="T589" s="55" t="n">
        <v>-0.5310283633041371</v>
      </c>
      <c r="U589" s="55" t="n">
        <v>35.28368351425505</v>
      </c>
      <c r="V589" s="55" t="n">
        <v>119.8567704021267</v>
      </c>
      <c r="W589" s="55" t="n">
        <v>119.8504721573429</v>
      </c>
      <c r="X589" s="55" t="n">
        <v>0.006298244783877159</v>
      </c>
      <c r="Y589" s="55" t="n">
        <v>16.03457195881266</v>
      </c>
      <c r="Z589" s="55" t="n">
        <v>-0.2851311253335151</v>
      </c>
      <c r="AA589" s="55" t="n">
        <v>0.711767341686956</v>
      </c>
      <c r="AB589" s="55" t="n">
        <v>0.3712857134495138</v>
      </c>
      <c r="AC589" s="55" t="n">
        <v>-0.2879927832008581</v>
      </c>
      <c r="AD589" s="55" t="n">
        <v>0.7214017324237069</v>
      </c>
      <c r="AE589" s="55" t="n">
        <v>0.2491138394351202</v>
      </c>
      <c r="AF589" s="55" t="n">
        <v>2.861657867342993</v>
      </c>
      <c r="AG589" s="55" t="n">
        <v>-9.634390736750875</v>
      </c>
      <c r="AH589" s="55" t="n">
        <v>122.1718740143936</v>
      </c>
      <c r="AI589" s="55" t="n">
        <v>122.5845723197131</v>
      </c>
      <c r="AJ589" s="55" t="n">
        <v>0</v>
      </c>
    </row>
    <row r="590">
      <c r="A590" s="55" t="n">
        <v>11.81</v>
      </c>
      <c r="B590" s="55" t="n">
        <v>-57.81284527529813</v>
      </c>
      <c r="C590" s="55" t="n">
        <v>-58.00314036819069</v>
      </c>
      <c r="D590" s="55" t="n">
        <v>0.1902950928925619</v>
      </c>
      <c r="E590" s="55" t="n">
        <v>23.88338446790874</v>
      </c>
      <c r="F590" s="55" t="n">
        <v>-126.3337560795757</v>
      </c>
      <c r="G590" s="55" t="n">
        <v>-132.213530873095</v>
      </c>
      <c r="H590" s="55" t="n">
        <v>5.879774793519272</v>
      </c>
      <c r="I590" s="55" t="n">
        <v>-20.71308724718952</v>
      </c>
      <c r="J590" s="55" t="n">
        <v>-56.75530842493541</v>
      </c>
      <c r="K590" s="55" t="n">
        <v>-60.99113373238963</v>
      </c>
      <c r="L590" s="55" t="n">
        <v>4.235825307454224</v>
      </c>
      <c r="M590" s="55" t="n">
        <v>-26.35222152557079</v>
      </c>
      <c r="N590" s="55" t="n">
        <v>-70.43026400866131</v>
      </c>
      <c r="O590" s="55" t="n">
        <v>-74.33328606704124</v>
      </c>
      <c r="P590" s="55" t="n">
        <v>3.903022058379936</v>
      </c>
      <c r="Q590" s="55" t="n">
        <v>9.193464692952382</v>
      </c>
      <c r="R590" s="55" t="n">
        <v>-285.6850645402578</v>
      </c>
      <c r="S590" s="55" t="n">
        <v>-285.1686395823689</v>
      </c>
      <c r="T590" s="55" t="n">
        <v>-0.51642495788885</v>
      </c>
      <c r="U590" s="55" t="n">
        <v>35.20851270918074</v>
      </c>
      <c r="V590" s="55" t="n">
        <v>120.1778975286902</v>
      </c>
      <c r="W590" s="55" t="n">
        <v>120.1712371505113</v>
      </c>
      <c r="X590" s="55" t="n">
        <v>0.006660378178840515</v>
      </c>
      <c r="Y590" s="55" t="n">
        <v>16.04567999011534</v>
      </c>
      <c r="Z590" s="55" t="n">
        <v>-0.2918931142198843</v>
      </c>
      <c r="AA590" s="55" t="n">
        <v>0.7104226395866626</v>
      </c>
      <c r="AB590" s="55" t="n">
        <v>0.3612640145675529</v>
      </c>
      <c r="AC590" s="55" t="n">
        <v>-0.2947389550906055</v>
      </c>
      <c r="AD590" s="55" t="n">
        <v>0.7183725576872959</v>
      </c>
      <c r="AE590" s="55" t="n">
        <v>0.2390384164411913</v>
      </c>
      <c r="AF590" s="55" t="n">
        <v>2.845840870721206</v>
      </c>
      <c r="AG590" s="55" t="n">
        <v>-7.94991810063328</v>
      </c>
      <c r="AH590" s="55" t="n">
        <v>122.2255981263616</v>
      </c>
      <c r="AI590" s="55" t="n">
        <v>122.516924730484</v>
      </c>
      <c r="AJ590" s="55" t="n">
        <v>0</v>
      </c>
    </row>
    <row r="591">
      <c r="A591" s="55" t="n">
        <v>11.83</v>
      </c>
      <c r="B591" s="55" t="n">
        <v>-57.39948323488335</v>
      </c>
      <c r="C591" s="55" t="n">
        <v>-57.52388476397331</v>
      </c>
      <c r="D591" s="55" t="n">
        <v>0.1244015290899686</v>
      </c>
      <c r="E591" s="55" t="n">
        <v>24.02560168996446</v>
      </c>
      <c r="F591" s="55" t="n">
        <v>-126.729042043649</v>
      </c>
      <c r="G591" s="55" t="n">
        <v>-132.6196754683855</v>
      </c>
      <c r="H591" s="55" t="n">
        <v>5.890633424736539</v>
      </c>
      <c r="I591" s="55" t="n">
        <v>-19.9510428780777</v>
      </c>
      <c r="J591" s="55" t="n">
        <v>-57.30290270934215</v>
      </c>
      <c r="K591" s="55" t="n">
        <v>-61.5118263449644</v>
      </c>
      <c r="L591" s="55" t="n">
        <v>4.208923635622259</v>
      </c>
      <c r="M591" s="55" t="n">
        <v>-25.7344228158118</v>
      </c>
      <c r="N591" s="55" t="n">
        <v>-70.28015377329992</v>
      </c>
      <c r="O591" s="55" t="n">
        <v>-74.14206569652485</v>
      </c>
      <c r="P591" s="55" t="n">
        <v>3.861911923224939</v>
      </c>
      <c r="Q591" s="55" t="n">
        <v>9.875362125584701</v>
      </c>
      <c r="R591" s="55" t="n">
        <v>-284.9651006802787</v>
      </c>
      <c r="S591" s="55" t="n">
        <v>-284.4647225346746</v>
      </c>
      <c r="T591" s="55" t="n">
        <v>-0.5003781456041018</v>
      </c>
      <c r="U591" s="55" t="n">
        <v>35.13907029204817</v>
      </c>
      <c r="V591" s="55" t="n">
        <v>120.4990246552535</v>
      </c>
      <c r="W591" s="55" t="n">
        <v>120.4922062363805</v>
      </c>
      <c r="X591" s="55" t="n">
        <v>0.006818418873033953</v>
      </c>
      <c r="Y591" s="55" t="n">
        <v>16.05374814307569</v>
      </c>
      <c r="Z591" s="55" t="n">
        <v>-0.298572221446347</v>
      </c>
      <c r="AA591" s="55" t="n">
        <v>0.708888527562283</v>
      </c>
      <c r="AB591" s="55" t="n">
        <v>0.3512509505573786</v>
      </c>
      <c r="AC591" s="55" t="n">
        <v>-0.3014320529392496</v>
      </c>
      <c r="AD591" s="55" t="n">
        <v>0.7151529296085544</v>
      </c>
      <c r="AE591" s="55" t="n">
        <v>0.2293308238806422</v>
      </c>
      <c r="AF591" s="55" t="n">
        <v>2.859831492902642</v>
      </c>
      <c r="AG591" s="55" t="n">
        <v>-6.264402046271322</v>
      </c>
      <c r="AH591" s="55" t="n">
        <v>121.9201266767365</v>
      </c>
      <c r="AI591" s="55" t="n">
        <v>122.1144490141793</v>
      </c>
      <c r="AJ591" s="55" t="n">
        <v>0</v>
      </c>
    </row>
    <row r="592">
      <c r="A592" s="55" t="n">
        <v>11.85</v>
      </c>
      <c r="B592" s="55" t="n">
        <v>-56.986146276269</v>
      </c>
      <c r="C592" s="55" t="n">
        <v>-57.04267350904421</v>
      </c>
      <c r="D592" s="55" t="n">
        <v>0.05652723277520223</v>
      </c>
      <c r="E592" s="55" t="n">
        <v>24.08316806728918</v>
      </c>
      <c r="F592" s="55" t="n">
        <v>-127.1244011629735</v>
      </c>
      <c r="G592" s="55" t="n">
        <v>-133.0110119897429</v>
      </c>
      <c r="H592" s="55" t="n">
        <v>5.886610826769409</v>
      </c>
      <c r="I592" s="55" t="n">
        <v>-19.2333263627803</v>
      </c>
      <c r="J592" s="55" t="n">
        <v>-57.85048758807375</v>
      </c>
      <c r="K592" s="55" t="n">
        <v>-62.02055048990015</v>
      </c>
      <c r="L592" s="55" t="n">
        <v>4.170062901826394</v>
      </c>
      <c r="M592" s="55" t="n">
        <v>-25.15634437816287</v>
      </c>
      <c r="N592" s="55" t="n">
        <v>-70.13003726748836</v>
      </c>
      <c r="O592" s="55" t="n">
        <v>-73.93762396604718</v>
      </c>
      <c r="P592" s="55" t="n">
        <v>3.807586698558826</v>
      </c>
      <c r="Q592" s="55" t="n">
        <v>10.51387055276766</v>
      </c>
      <c r="R592" s="55" t="n">
        <v>-284.2451169638742</v>
      </c>
      <c r="S592" s="55" t="n">
        <v>-283.7621016841664</v>
      </c>
      <c r="T592" s="55" t="n">
        <v>-0.4830152797078092</v>
      </c>
      <c r="U592" s="55" t="n">
        <v>35.07824103269692</v>
      </c>
      <c r="V592" s="55" t="n">
        <v>120.8200963928408</v>
      </c>
      <c r="W592" s="55" t="n">
        <v>120.8132311847726</v>
      </c>
      <c r="X592" s="55" t="n">
        <v>0.006865208068218281</v>
      </c>
      <c r="Y592" s="55" t="n">
        <v>16.05217269332898</v>
      </c>
      <c r="Z592" s="55" t="n">
        <v>-0.3051652234318436</v>
      </c>
      <c r="AA592" s="55" t="n">
        <v>0.70716767991577</v>
      </c>
      <c r="AB592" s="55" t="n">
        <v>0.3412481032951218</v>
      </c>
      <c r="AC592" s="55" t="n">
        <v>-0.3080547224877981</v>
      </c>
      <c r="AD592" s="55" t="n">
        <v>0.7117639889022807</v>
      </c>
      <c r="AE592" s="55" t="n">
        <v>0.2199765215721162</v>
      </c>
      <c r="AF592" s="55" t="n">
        <v>2.889499055954481</v>
      </c>
      <c r="AG592" s="55" t="n">
        <v>-4.596308986510644</v>
      </c>
      <c r="AH592" s="55" t="n">
        <v>121.2715817230057</v>
      </c>
      <c r="AI592" s="55" t="n">
        <v>121.3930467312419</v>
      </c>
      <c r="AJ592" s="55" t="n">
        <v>0</v>
      </c>
    </row>
    <row r="593">
      <c r="A593" s="55" t="n">
        <v>11.87</v>
      </c>
      <c r="B593" s="55" t="n">
        <v>-56.57282919241464</v>
      </c>
      <c r="C593" s="55" t="n">
        <v>-56.56119463882065</v>
      </c>
      <c r="D593" s="55" t="n">
        <v>-0.01163455359398686</v>
      </c>
      <c r="E593" s="55" t="n">
        <v>24.05686325042365</v>
      </c>
      <c r="F593" s="55" t="n">
        <v>-127.5198202938978</v>
      </c>
      <c r="G593" s="55" t="n">
        <v>-133.388706625099</v>
      </c>
      <c r="H593" s="55" t="n">
        <v>5.868886331201172</v>
      </c>
      <c r="I593" s="55" t="n">
        <v>-18.58606559538623</v>
      </c>
      <c r="J593" s="55" t="n">
        <v>-58.398062438898</v>
      </c>
      <c r="K593" s="55" t="n">
        <v>-62.51833687712072</v>
      </c>
      <c r="L593" s="55" t="n">
        <v>4.120274438222728</v>
      </c>
      <c r="M593" s="55" t="n">
        <v>-24.64046414796958</v>
      </c>
      <c r="N593" s="55" t="n">
        <v>-69.97991113369412</v>
      </c>
      <c r="O593" s="55" t="n">
        <v>-73.72104669906332</v>
      </c>
      <c r="P593" s="55" t="n">
        <v>3.741135565369198</v>
      </c>
      <c r="Q593" s="55" t="n">
        <v>11.08879947500824</v>
      </c>
      <c r="R593" s="55" t="n">
        <v>-283.5251182898341</v>
      </c>
      <c r="S593" s="55" t="n">
        <v>-283.0606214185744</v>
      </c>
      <c r="T593" s="55" t="n">
        <v>-0.4644968712596118</v>
      </c>
      <c r="U593" s="55" t="n">
        <v>35.02415924990667</v>
      </c>
      <c r="V593" s="55" t="n">
        <v>121.1411215019772</v>
      </c>
      <c r="W593" s="55" t="n">
        <v>121.1342101891256</v>
      </c>
      <c r="X593" s="55" t="n">
        <v>0.00691131285157059</v>
      </c>
      <c r="Y593" s="55" t="n">
        <v>16.0509462137093</v>
      </c>
      <c r="Z593" s="55" t="n">
        <v>-0.3116690793340432</v>
      </c>
      <c r="AA593" s="55" t="n">
        <v>0.705262347015431</v>
      </c>
      <c r="AB593" s="55" t="n">
        <v>0.3312581026313318</v>
      </c>
      <c r="AC593" s="55" t="n">
        <v>-0.3145890359500779</v>
      </c>
      <c r="AD593" s="55" t="n">
        <v>0.7082256539593418</v>
      </c>
      <c r="AE593" s="55" t="n">
        <v>0.2109489477537554</v>
      </c>
      <c r="AF593" s="55" t="n">
        <v>2.919956616034725</v>
      </c>
      <c r="AG593" s="55" t="n">
        <v>-2.963306943910782</v>
      </c>
      <c r="AH593" s="55" t="n">
        <v>120.3091548775764</v>
      </c>
      <c r="AI593" s="55" t="n">
        <v>120.381061974216</v>
      </c>
      <c r="AJ593" s="55" t="n">
        <v>0</v>
      </c>
    </row>
    <row r="594">
      <c r="A594" s="55" t="n">
        <v>11.89</v>
      </c>
      <c r="B594" s="55" t="n">
        <v>-56.15950994048798</v>
      </c>
      <c r="C594" s="55" t="n">
        <v>-56.08109416901624</v>
      </c>
      <c r="D594" s="55" t="n">
        <v>-0.07841577147174313</v>
      </c>
      <c r="E594" s="55" t="n">
        <v>23.94989220664036</v>
      </c>
      <c r="F594" s="55" t="n">
        <v>-127.9152679466609</v>
      </c>
      <c r="G594" s="55" t="n">
        <v>-133.7544013152176</v>
      </c>
      <c r="H594" s="55" t="n">
        <v>5.839133368556646</v>
      </c>
      <c r="I594" s="55" t="n">
        <v>-18.03116246775182</v>
      </c>
      <c r="J594" s="55" t="n">
        <v>-58.94559419756649</v>
      </c>
      <c r="K594" s="55" t="n">
        <v>-63.00664688542768</v>
      </c>
      <c r="L594" s="55" t="n">
        <v>4.061052687861196</v>
      </c>
      <c r="M594" s="55" t="n">
        <v>-24.20655389864482</v>
      </c>
      <c r="N594" s="55" t="n">
        <v>-69.82970609444411</v>
      </c>
      <c r="O594" s="55" t="n">
        <v>-73.49381212263209</v>
      </c>
      <c r="P594" s="55" t="n">
        <v>3.664106028187987</v>
      </c>
      <c r="Q594" s="55" t="n">
        <v>11.58013394833963</v>
      </c>
      <c r="R594" s="55" t="n">
        <v>-282.8051345734298</v>
      </c>
      <c r="S594" s="55" t="n">
        <v>-282.3601887269861</v>
      </c>
      <c r="T594" s="55" t="n">
        <v>-0.444945846443622</v>
      </c>
      <c r="U594" s="55" t="n">
        <v>34.97343443575338</v>
      </c>
      <c r="V594" s="55" t="n">
        <v>121.4621047061261</v>
      </c>
      <c r="W594" s="55" t="n">
        <v>121.4552365039035</v>
      </c>
      <c r="X594" s="55" t="n">
        <v>0.006868202222599638</v>
      </c>
      <c r="Y594" s="55" t="n">
        <v>16.05536489560028</v>
      </c>
      <c r="Z594" s="55" t="n">
        <v>-0.318081020710033</v>
      </c>
      <c r="AA594" s="55" t="n">
        <v>0.7031748251255243</v>
      </c>
      <c r="AB594" s="55" t="n">
        <v>0.3212842232388544</v>
      </c>
      <c r="AC594" s="55" t="n">
        <v>-0.3210166241003347</v>
      </c>
      <c r="AD594" s="55" t="n">
        <v>0.7045558307688428</v>
      </c>
      <c r="AE594" s="55" t="n">
        <v>0.2022110857085164</v>
      </c>
      <c r="AF594" s="55" t="n">
        <v>2.935603390301689</v>
      </c>
      <c r="AG594" s="55" t="n">
        <v>-1.381005643318445</v>
      </c>
      <c r="AH594" s="55" t="n">
        <v>119.0731375303379</v>
      </c>
      <c r="AI594" s="55" t="n">
        <v>119.1173246222849</v>
      </c>
      <c r="AJ594" s="55" t="n">
        <v>0</v>
      </c>
    </row>
    <row r="595">
      <c r="A595" s="55" t="n">
        <v>11.91</v>
      </c>
      <c r="B595" s="55" t="n">
        <v>-55.74618650826125</v>
      </c>
      <c r="C595" s="55" t="n">
        <v>-55.60393548231175</v>
      </c>
      <c r="D595" s="55" t="n">
        <v>-0.1422510259494957</v>
      </c>
      <c r="E595" s="55" t="n">
        <v>23.76721186940381</v>
      </c>
      <c r="F595" s="55" t="n">
        <v>-128.3107469516747</v>
      </c>
      <c r="G595" s="55" t="n">
        <v>-134.1101434759966</v>
      </c>
      <c r="H595" s="55" t="n">
        <v>5.799396524321919</v>
      </c>
      <c r="I595" s="55" t="n">
        <v>-17.58714614864154</v>
      </c>
      <c r="J595" s="55" t="n">
        <v>-59.49307265740904</v>
      </c>
      <c r="K595" s="55" t="n">
        <v>-63.48726333624085</v>
      </c>
      <c r="L595" s="55" t="n">
        <v>3.994190678831813</v>
      </c>
      <c r="M595" s="55" t="n">
        <v>-23.86775943918725</v>
      </c>
      <c r="N595" s="55" t="n">
        <v>-69.67940281814236</v>
      </c>
      <c r="O595" s="55" t="n">
        <v>-73.2578202339523</v>
      </c>
      <c r="P595" s="55" t="n">
        <v>3.578417415809937</v>
      </c>
      <c r="Q595" s="55" t="n">
        <v>11.96676474689282</v>
      </c>
      <c r="R595" s="55" t="n">
        <v>-282.0851707134509</v>
      </c>
      <c r="S595" s="55" t="n">
        <v>-281.660729030406</v>
      </c>
      <c r="T595" s="55" t="n">
        <v>-0.4244416830448829</v>
      </c>
      <c r="U595" s="55" t="n">
        <v>34.92754467699421</v>
      </c>
      <c r="V595" s="55" t="n">
        <v>121.7830387917492</v>
      </c>
      <c r="W595" s="55" t="n">
        <v>121.7763011527937</v>
      </c>
      <c r="X595" s="55" t="n">
        <v>0.006737638955494972</v>
      </c>
      <c r="Y595" s="55" t="n">
        <v>16.0540326438621</v>
      </c>
      <c r="Z595" s="55" t="n">
        <v>-0.3243981769502063</v>
      </c>
      <c r="AA595" s="55" t="n">
        <v>0.7009076416768035</v>
      </c>
      <c r="AB595" s="55" t="n">
        <v>0.3113289556413439</v>
      </c>
      <c r="AC595" s="55" t="n">
        <v>-0.3273189751912724</v>
      </c>
      <c r="AD595" s="55" t="n">
        <v>0.7007699102109557</v>
      </c>
      <c r="AE595" s="55" t="n">
        <v>0.1937174213757461</v>
      </c>
      <c r="AF595" s="55" t="n">
        <v>2.920798241066058</v>
      </c>
      <c r="AG595" s="55" t="n">
        <v>0.1377314658478346</v>
      </c>
      <c r="AH595" s="55" t="n">
        <v>117.6115342655978</v>
      </c>
      <c r="AI595" s="55" t="n">
        <v>117.6478772635936</v>
      </c>
      <c r="AJ595" s="55" t="n">
        <v>0</v>
      </c>
    </row>
    <row r="596">
      <c r="A596" s="55" t="n">
        <v>11.93</v>
      </c>
      <c r="B596" s="55" t="n">
        <v>-55.33286307603448</v>
      </c>
      <c r="C596" s="55" t="n">
        <v>-55.131162899908</v>
      </c>
      <c r="D596" s="55" t="n">
        <v>-0.2017001761264771</v>
      </c>
      <c r="E596" s="55" t="n">
        <v>23.51568706141285</v>
      </c>
      <c r="F596" s="55" t="n">
        <v>-128.7062259566884</v>
      </c>
      <c r="G596" s="55" t="n">
        <v>-134.4582892583843</v>
      </c>
      <c r="H596" s="55" t="n">
        <v>5.752063301695879</v>
      </c>
      <c r="I596" s="55" t="n">
        <v>-17.2665237303815</v>
      </c>
      <c r="J596" s="55" t="n">
        <v>-60.04055111725157</v>
      </c>
      <c r="K596" s="55" t="n">
        <v>-63.96220499751016</v>
      </c>
      <c r="L596" s="55" t="n">
        <v>3.921653880258591</v>
      </c>
      <c r="M596" s="55" t="n">
        <v>-23.63474030119099</v>
      </c>
      <c r="N596" s="55" t="n">
        <v>-69.52909954184062</v>
      </c>
      <c r="O596" s="55" t="n">
        <v>-73.01533610927731</v>
      </c>
      <c r="P596" s="55" t="n">
        <v>3.486236567436694</v>
      </c>
      <c r="Q596" s="55" t="n">
        <v>12.23319753491696</v>
      </c>
      <c r="R596" s="55" t="n">
        <v>-281.3652068534719</v>
      </c>
      <c r="S596" s="55" t="n">
        <v>-280.9621097360118</v>
      </c>
      <c r="T596" s="55" t="n">
        <v>-0.4030971174600545</v>
      </c>
      <c r="U596" s="55" t="n">
        <v>34.8900801402273</v>
      </c>
      <c r="V596" s="55" t="n">
        <v>122.1039728773723</v>
      </c>
      <c r="W596" s="55" t="n">
        <v>122.0973179592382</v>
      </c>
      <c r="X596" s="55" t="n">
        <v>0.006654918134078954</v>
      </c>
      <c r="Y596" s="55" t="n">
        <v>16.05178428524521</v>
      </c>
      <c r="Z596" s="55" t="n">
        <v>-0.3306174870468637</v>
      </c>
      <c r="AA596" s="55" t="n">
        <v>0.6984631000695415</v>
      </c>
      <c r="AB596" s="55" t="n">
        <v>0.301394441056369</v>
      </c>
      <c r="AC596" s="55" t="n">
        <v>-0.3334777808463299</v>
      </c>
      <c r="AD596" s="55" t="n">
        <v>0.6968803791795444</v>
      </c>
      <c r="AE596" s="55" t="n">
        <v>0.1854161674317236</v>
      </c>
      <c r="AF596" s="55" t="n">
        <v>2.860293799466229</v>
      </c>
      <c r="AG596" s="55" t="n">
        <v>1.582720889997113</v>
      </c>
      <c r="AH596" s="55" t="n">
        <v>115.9782736246454</v>
      </c>
      <c r="AI596" s="55" t="n">
        <v>116.0243346845308</v>
      </c>
      <c r="AJ596" s="55" t="n">
        <v>0</v>
      </c>
    </row>
    <row r="597">
      <c r="A597" s="55" t="n">
        <v>11.95</v>
      </c>
      <c r="B597" s="55" t="n">
        <v>-54.91954382410776</v>
      </c>
      <c r="C597" s="55" t="n">
        <v>-54.66406463468046</v>
      </c>
      <c r="D597" s="55" t="n">
        <v>-0.2554791894272992</v>
      </c>
      <c r="E597" s="55" t="n">
        <v>23.2039439758741</v>
      </c>
      <c r="F597" s="55" t="n">
        <v>-129.1016736094517</v>
      </c>
      <c r="G597" s="55" t="n">
        <v>-134.8013830900192</v>
      </c>
      <c r="H597" s="55" t="n">
        <v>5.699709480567534</v>
      </c>
      <c r="I597" s="55" t="n">
        <v>-17.07601626143622</v>
      </c>
      <c r="J597" s="55" t="n">
        <v>-60.58808287592004</v>
      </c>
      <c r="K597" s="55" t="n">
        <v>-64.43366289471828</v>
      </c>
      <c r="L597" s="55" t="n">
        <v>3.845580018798242</v>
      </c>
      <c r="M597" s="55" t="n">
        <v>-23.51393491646332</v>
      </c>
      <c r="N597" s="55" t="n">
        <v>-69.37889450259058</v>
      </c>
      <c r="O597" s="55" t="n">
        <v>-72.7688816303429</v>
      </c>
      <c r="P597" s="55" t="n">
        <v>3.389987127752314</v>
      </c>
      <c r="Q597" s="55" t="n">
        <v>12.36891067939249</v>
      </c>
      <c r="R597" s="55" t="n">
        <v>-280.6452231370675</v>
      </c>
      <c r="S597" s="55" t="n">
        <v>-280.2641412804392</v>
      </c>
      <c r="T597" s="55" t="n">
        <v>-0.3810818566283609</v>
      </c>
      <c r="U597" s="55" t="n">
        <v>34.86276946909697</v>
      </c>
      <c r="V597" s="55" t="n">
        <v>122.4249560815213</v>
      </c>
      <c r="W597" s="55" t="n">
        <v>122.4183625898845</v>
      </c>
      <c r="X597" s="55" t="n">
        <v>0.006593491636797971</v>
      </c>
      <c r="Y597" s="55" t="n">
        <v>16.05594108698299</v>
      </c>
      <c r="Z597" s="55" t="n">
        <v>-0.336735940454659</v>
      </c>
      <c r="AA597" s="55" t="n">
        <v>0.6958435602751061</v>
      </c>
      <c r="AB597" s="55" t="n">
        <v>0.2914828141482492</v>
      </c>
      <c r="AC597" s="55" t="n">
        <v>-0.3394752411285764</v>
      </c>
      <c r="AD597" s="55" t="n">
        <v>0.6928965612428809</v>
      </c>
      <c r="AE597" s="55" t="n">
        <v>0.1772517071824026</v>
      </c>
      <c r="AF597" s="55" t="n">
        <v>2.739300673917366</v>
      </c>
      <c r="AG597" s="55" t="n">
        <v>2.946999032225173</v>
      </c>
      <c r="AH597" s="55" t="n">
        <v>114.2311069658466</v>
      </c>
      <c r="AI597" s="55" t="n">
        <v>114.3019438597645</v>
      </c>
      <c r="AJ597" s="55" t="n">
        <v>0</v>
      </c>
    </row>
    <row r="598">
      <c r="A598" s="55" t="n">
        <v>11.97</v>
      </c>
      <c r="B598" s="55" t="n">
        <v>-54.50611763315824</v>
      </c>
      <c r="C598" s="55" t="n">
        <v>-54.20374109298672</v>
      </c>
      <c r="D598" s="55" t="n">
        <v>-0.3023765401715142</v>
      </c>
      <c r="E598" s="55" t="n">
        <v>22.84201581669189</v>
      </c>
      <c r="F598" s="55" t="n">
        <v>-129.4972014417738</v>
      </c>
      <c r="G598" s="55" t="n">
        <v>-135.142052804014</v>
      </c>
      <c r="H598" s="55" t="n">
        <v>5.644851362240193</v>
      </c>
      <c r="I598" s="55" t="n">
        <v>-17.01761804602586</v>
      </c>
      <c r="J598" s="55" t="n">
        <v>-61.13580577491329</v>
      </c>
      <c r="K598" s="55" t="n">
        <v>-64.90388963844923</v>
      </c>
      <c r="L598" s="55" t="n">
        <v>3.768083863535949</v>
      </c>
      <c r="M598" s="55" t="n">
        <v>-23.50514361786616</v>
      </c>
      <c r="N598" s="55" t="n">
        <v>-69.22872913208502</v>
      </c>
      <c r="O598" s="55" t="n">
        <v>-72.52112930688496</v>
      </c>
      <c r="P598" s="55" t="n">
        <v>3.292400174799937</v>
      </c>
      <c r="Q598" s="55" t="n">
        <v>12.36938699399495</v>
      </c>
      <c r="R598" s="55" t="n">
        <v>-279.9250301343069</v>
      </c>
      <c r="S598" s="55" t="n">
        <v>-279.5666387099513</v>
      </c>
      <c r="T598" s="55" t="n">
        <v>-0.3583914243555109</v>
      </c>
      <c r="U598" s="55" t="n">
        <v>34.84348935397174</v>
      </c>
      <c r="V598" s="55" t="n">
        <v>122.746066362011</v>
      </c>
      <c r="W598" s="55" t="n">
        <v>122.7394929451776</v>
      </c>
      <c r="X598" s="55" t="n">
        <v>0.006573416833355115</v>
      </c>
      <c r="Y598" s="55" t="n">
        <v>16.05824530298992</v>
      </c>
      <c r="Z598" s="55" t="n">
        <v>-0.3427524354853831</v>
      </c>
      <c r="AA598" s="55" t="n">
        <v>0.6930509835534741</v>
      </c>
      <c r="AB598" s="55" t="n">
        <v>0.281593825160615</v>
      </c>
      <c r="AC598" s="55" t="n">
        <v>-0.345294416914344</v>
      </c>
      <c r="AD598" s="55" t="n">
        <v>0.6888246949296372</v>
      </c>
      <c r="AE598" s="55" t="n">
        <v>0.1691671914746598</v>
      </c>
      <c r="AF598" s="55" t="n">
        <v>2.541981428960893</v>
      </c>
      <c r="AG598" s="55" t="n">
        <v>4.226288623836894</v>
      </c>
      <c r="AH598" s="55" t="n">
        <v>112.4266336859552</v>
      </c>
      <c r="AI598" s="55" t="n">
        <v>112.5347552850812</v>
      </c>
      <c r="AJ598" s="55" t="n">
        <v>0</v>
      </c>
    </row>
    <row r="599">
      <c r="A599" s="55" t="n">
        <v>11.99</v>
      </c>
      <c r="B599" s="55" t="n">
        <v>-54.09144720407845</v>
      </c>
      <c r="C599" s="55" t="n">
        <v>-53.75107790632642</v>
      </c>
      <c r="D599" s="55" t="n">
        <v>-0.340369297752035</v>
      </c>
      <c r="E599" s="55" t="n">
        <v>22.44127794576973</v>
      </c>
      <c r="F599" s="55" t="n">
        <v>-129.89391424371</v>
      </c>
      <c r="G599" s="55" t="n">
        <v>-135.4829207666663</v>
      </c>
      <c r="H599" s="55" t="n">
        <v>5.589006522956237</v>
      </c>
      <c r="I599" s="55" t="n">
        <v>-17.08901994937484</v>
      </c>
      <c r="J599" s="55" t="n">
        <v>-61.68522044570063</v>
      </c>
      <c r="K599" s="55" t="n">
        <v>-65.37525508965825</v>
      </c>
      <c r="L599" s="55" t="n">
        <v>3.690034643957626</v>
      </c>
      <c r="M599" s="55" t="n">
        <v>-23.62480629665724</v>
      </c>
      <c r="N599" s="55" t="n">
        <v>-69.07813537972588</v>
      </c>
      <c r="O599" s="55" t="n">
        <v>-72.27401072647982</v>
      </c>
      <c r="P599" s="55" t="n">
        <v>3.195875346753935</v>
      </c>
      <c r="Q599" s="55" t="n">
        <v>12.32690332239807</v>
      </c>
      <c r="R599" s="55" t="n">
        <v>-279.2026465685932</v>
      </c>
      <c r="S599" s="55" t="n">
        <v>-278.8690228050417</v>
      </c>
      <c r="T599" s="55" t="n">
        <v>-0.3336237635515182</v>
      </c>
      <c r="U599" s="55" t="n">
        <v>34.88651450755929</v>
      </c>
      <c r="V599" s="55" t="n">
        <v>123.0681815333849</v>
      </c>
      <c r="W599" s="55" t="n">
        <v>123.061063436468</v>
      </c>
      <c r="X599" s="55" t="n">
        <v>0.007118096916923858</v>
      </c>
      <c r="Y599" s="55" t="n">
        <v>16.11177807570707</v>
      </c>
      <c r="Z599" s="55" t="n">
        <v>-0.3486804128392619</v>
      </c>
      <c r="AA599" s="55" t="n">
        <v>0.6900797098644849</v>
      </c>
      <c r="AB599" s="55" t="n">
        <v>0.2717026771966507</v>
      </c>
      <c r="AC599" s="55" t="n">
        <v>-0.3509204556513567</v>
      </c>
      <c r="AD599" s="55" t="n">
        <v>0.6846681823390675</v>
      </c>
      <c r="AE599" s="55" t="n">
        <v>0.1611066866732938</v>
      </c>
      <c r="AF599" s="55" t="n">
        <v>2.240042812094778</v>
      </c>
      <c r="AG599" s="55" t="n">
        <v>5.411527525417403</v>
      </c>
      <c r="AH599" s="55" t="n">
        <v>110.5959905233569</v>
      </c>
      <c r="AI599" s="55" t="n">
        <v>110.7509618098228</v>
      </c>
      <c r="AJ599" s="55" t="n">
        <v>0</v>
      </c>
    </row>
    <row r="600">
      <c r="A600" s="55" t="n">
        <v>12.01</v>
      </c>
      <c r="B600" s="55" t="n">
        <v>-53.67851323887592</v>
      </c>
      <c r="C600" s="55" t="n">
        <v>-53.30672660690579</v>
      </c>
      <c r="D600" s="55" t="n">
        <v>-0.3717866319701247</v>
      </c>
      <c r="E600" s="55" t="n">
        <v>22.01379450261244</v>
      </c>
      <c r="F600" s="55" t="n">
        <v>-130.288960605233</v>
      </c>
      <c r="G600" s="55" t="n">
        <v>-135.826546436412</v>
      </c>
      <c r="H600" s="55" t="n">
        <v>5.537585831179015</v>
      </c>
      <c r="I600" s="55" t="n">
        <v>-17.28664550099374</v>
      </c>
      <c r="J600" s="55" t="n">
        <v>-62.23238530832399</v>
      </c>
      <c r="K600" s="55" t="n">
        <v>-65.85003309177264</v>
      </c>
      <c r="L600" s="55" t="n">
        <v>3.617647783448656</v>
      </c>
      <c r="M600" s="55" t="n">
        <v>-23.82446303680867</v>
      </c>
      <c r="N600" s="55" t="n">
        <v>-68.92819609826311</v>
      </c>
      <c r="O600" s="55" t="n">
        <v>-72.02918473140271</v>
      </c>
      <c r="P600" s="55" t="n">
        <v>3.100988633139597</v>
      </c>
      <c r="Q600" s="55" t="n">
        <v>12.08752579316846</v>
      </c>
      <c r="R600" s="55" t="n">
        <v>-278.4832607914023</v>
      </c>
      <c r="S600" s="55" t="n">
        <v>-278.1701088997726</v>
      </c>
      <c r="T600" s="55" t="n">
        <v>-0.3131518916296742</v>
      </c>
      <c r="U600" s="55" t="n">
        <v>34.93446263964613</v>
      </c>
      <c r="V600" s="55" t="n">
        <v>123.3889930371571</v>
      </c>
      <c r="W600" s="55" t="n">
        <v>123.3836935915915</v>
      </c>
      <c r="X600" s="55" t="n">
        <v>0.005299445565697928</v>
      </c>
      <c r="Y600" s="55" t="n">
        <v>16.11756614340402</v>
      </c>
      <c r="Z600" s="55" t="n">
        <v>-0.3544748528704804</v>
      </c>
      <c r="AA600" s="55" t="n">
        <v>0.6869541867518327</v>
      </c>
      <c r="AB600" s="55" t="n">
        <v>0.2618826621644926</v>
      </c>
      <c r="AC600" s="55" t="n">
        <v>-0.3563410155253355</v>
      </c>
      <c r="AD600" s="55" t="n">
        <v>0.6804272929474487</v>
      </c>
      <c r="AE600" s="55" t="n">
        <v>0.1530169409766248</v>
      </c>
      <c r="AF600" s="55" t="n">
        <v>1.866162654855175</v>
      </c>
      <c r="AG600" s="55" t="n">
        <v>6.526893804383982</v>
      </c>
      <c r="AH600" s="55" t="n">
        <v>108.8657211878678</v>
      </c>
      <c r="AI600" s="55" t="n">
        <v>109.0771660593666</v>
      </c>
      <c r="AJ600" s="55" t="n">
        <v>0</v>
      </c>
    </row>
    <row r="601">
      <c r="A601" s="55" t="n">
        <v>12.03</v>
      </c>
      <c r="B601" s="55" t="n">
        <v>-53.27536881749754</v>
      </c>
      <c r="C601" s="55" t="n">
        <v>-52.86069413678946</v>
      </c>
      <c r="D601" s="55" t="n">
        <v>-0.414674680708078</v>
      </c>
      <c r="E601" s="55" t="n">
        <v>22.68398863082236</v>
      </c>
      <c r="F601" s="55" t="n">
        <v>-130.674641224916</v>
      </c>
      <c r="G601" s="55" t="n">
        <v>-136.0654094824128</v>
      </c>
      <c r="H601" s="55" t="n">
        <v>5.390768257496821</v>
      </c>
      <c r="I601" s="55" t="n">
        <v>-6.478606875855156</v>
      </c>
      <c r="J601" s="55" t="n">
        <v>-62.76658058828888</v>
      </c>
      <c r="K601" s="55" t="n">
        <v>-65.93998649774851</v>
      </c>
      <c r="L601" s="55" t="n">
        <v>3.173405909459622</v>
      </c>
      <c r="M601" s="55" t="n">
        <v>11.69042351920144</v>
      </c>
      <c r="N601" s="55" t="n">
        <v>-68.78181255345744</v>
      </c>
      <c r="O601" s="55" t="n">
        <v>-72.00223734941449</v>
      </c>
      <c r="P601" s="55" t="n">
        <v>3.22042479595704</v>
      </c>
      <c r="Q601" s="55" t="n">
        <v>-18.1715281382013</v>
      </c>
      <c r="R601" s="55" t="n">
        <v>-277.7809287867107</v>
      </c>
      <c r="S601" s="55" t="n">
        <v>-278.399784532336</v>
      </c>
      <c r="T601" s="55" t="n">
        <v>0.6188557456252595</v>
      </c>
      <c r="U601" s="55" t="n">
        <v>-59.57565829106914</v>
      </c>
      <c r="V601" s="55" t="n">
        <v>123.7022010304829</v>
      </c>
      <c r="W601" s="55" t="n">
        <v>121.8622039056231</v>
      </c>
      <c r="X601" s="55" t="n">
        <v>1.839997124859799</v>
      </c>
      <c r="Y601" s="55" t="n">
        <v>-74.83276433924688</v>
      </c>
      <c r="Z601" s="55" t="n">
        <v>-0.3600249305826188</v>
      </c>
      <c r="AA601" s="55" t="n">
        <v>0.6837451788602237</v>
      </c>
      <c r="AB601" s="55" t="n">
        <v>0.2523266242967336</v>
      </c>
      <c r="AC601" s="55" t="n">
        <v>-0.3613282636757886</v>
      </c>
      <c r="AD601" s="55" t="n">
        <v>0.6777788220975507</v>
      </c>
      <c r="AE601" s="55" t="n">
        <v>0.1492328135266567</v>
      </c>
      <c r="AF601" s="55" t="n">
        <v>1.303333093169767</v>
      </c>
      <c r="AG601" s="55" t="n">
        <v>5.966356762672986</v>
      </c>
      <c r="AH601" s="55" t="n">
        <v>103.0938107700769</v>
      </c>
      <c r="AI601" s="55" t="n">
        <v>103.274536596722</v>
      </c>
      <c r="AJ601" s="55" t="n">
        <v>0</v>
      </c>
    </row>
    <row r="602">
      <c r="A602" s="55" t="n">
        <v>12.05</v>
      </c>
      <c r="B602" s="55" t="n">
        <v>-52.89030881174674</v>
      </c>
      <c r="C602" s="55" t="n">
        <v>-52.43230971994621</v>
      </c>
      <c r="D602" s="55" t="n">
        <v>-0.4579990918005259</v>
      </c>
      <c r="E602" s="55" t="n">
        <v>20.08388121762574</v>
      </c>
      <c r="F602" s="55" t="n">
        <v>-131.0430254877279</v>
      </c>
      <c r="G602" s="55" t="n">
        <v>-136.1263776101123</v>
      </c>
      <c r="H602" s="55" t="n">
        <v>5.083352122384474</v>
      </c>
      <c r="I602" s="55" t="n">
        <v>-0.02300486375434476</v>
      </c>
      <c r="J602" s="55" t="n">
        <v>-63.27676616810576</v>
      </c>
      <c r="K602" s="55" t="n">
        <v>-65.8708232738432</v>
      </c>
      <c r="L602" s="55" t="n">
        <v>2.594057105737442</v>
      </c>
      <c r="M602" s="55" t="n">
        <v>-3.564480727969274</v>
      </c>
      <c r="N602" s="55" t="n">
        <v>-68.64197381937271</v>
      </c>
      <c r="O602" s="55" t="n">
        <v>-72.08416385527676</v>
      </c>
      <c r="P602" s="55" t="n">
        <v>3.442190035904046</v>
      </c>
      <c r="Q602" s="55" t="n">
        <v>7.458329797920952</v>
      </c>
      <c r="R602" s="55" t="n">
        <v>-277.1101276487236</v>
      </c>
      <c r="S602" s="55" t="n">
        <v>-279.4682150455332</v>
      </c>
      <c r="T602" s="55" t="n">
        <v>2.358087396809614</v>
      </c>
      <c r="U602" s="55" t="n">
        <v>-47.89915339098808</v>
      </c>
      <c r="V602" s="55" t="n">
        <v>124.0013178375344</v>
      </c>
      <c r="W602" s="55" t="n">
        <v>120.0518727895256</v>
      </c>
      <c r="X602" s="55" t="n">
        <v>3.949445048008872</v>
      </c>
      <c r="Y602" s="55" t="n">
        <v>-99.77907006341954</v>
      </c>
      <c r="Z602" s="55" t="n">
        <v>-0.3652253285287169</v>
      </c>
      <c r="AA602" s="55" t="n">
        <v>0.6805374395884369</v>
      </c>
      <c r="AB602" s="55" t="n">
        <v>0.2432303442760667</v>
      </c>
      <c r="AC602" s="55" t="n">
        <v>-0.3653294041914227</v>
      </c>
      <c r="AD602" s="55" t="n">
        <v>0.6761717240416945</v>
      </c>
      <c r="AE602" s="55" t="n">
        <v>0.1490826101614119</v>
      </c>
      <c r="AF602" s="55" t="n">
        <v>0.1040756627057604</v>
      </c>
      <c r="AG602" s="55" t="n">
        <v>4.365715546742477</v>
      </c>
      <c r="AH602" s="55" t="n">
        <v>94.14773411465485</v>
      </c>
      <c r="AI602" s="55" t="n">
        <v>94.24895831202795</v>
      </c>
      <c r="AJ602" s="55" t="n">
        <v>0</v>
      </c>
    </row>
    <row r="603">
      <c r="A603" s="55" t="n">
        <v>12.07</v>
      </c>
      <c r="B603" s="55" t="n">
        <v>-52.5270128537603</v>
      </c>
      <c r="C603" s="55" t="n">
        <v>-52.0720249767624</v>
      </c>
      <c r="D603" s="55" t="n">
        <v>-0.4549878769979005</v>
      </c>
      <c r="E603" s="55" t="n">
        <v>15.97472726742824</v>
      </c>
      <c r="F603" s="55" t="n">
        <v>-131.3905918000079</v>
      </c>
      <c r="G603" s="55" t="n">
        <v>-136.0763906642035</v>
      </c>
      <c r="H603" s="55" t="n">
        <v>4.685798864195651</v>
      </c>
      <c r="I603" s="55" t="n">
        <v>4.442185385669838</v>
      </c>
      <c r="J603" s="55" t="n">
        <v>-63.75807800759964</v>
      </c>
      <c r="K603" s="55" t="n">
        <v>-66.04265153411241</v>
      </c>
      <c r="L603" s="55" t="n">
        <v>2.284573526512764</v>
      </c>
      <c r="M603" s="55" t="n">
        <v>-12.1627781273486</v>
      </c>
      <c r="N603" s="55" t="n">
        <v>-68.5100233318776</v>
      </c>
      <c r="O603" s="55" t="n">
        <v>-71.81277363978033</v>
      </c>
      <c r="P603" s="55" t="n">
        <v>3.302750307902725</v>
      </c>
      <c r="Q603" s="55" t="n">
        <v>17.13077280428542</v>
      </c>
      <c r="R603" s="55" t="n">
        <v>-276.4772643739359</v>
      </c>
      <c r="S603" s="55" t="n">
        <v>-280.3367294561098</v>
      </c>
      <c r="T603" s="55" t="n">
        <v>3.859465082173839</v>
      </c>
      <c r="U603" s="55" t="n">
        <v>-39.78074598462649</v>
      </c>
      <c r="V603" s="55" t="n">
        <v>124.2834934894879</v>
      </c>
      <c r="W603" s="55" t="n">
        <v>118.3501133374188</v>
      </c>
      <c r="X603" s="55" t="n">
        <v>5.933380152069081</v>
      </c>
      <c r="Y603" s="55" t="n">
        <v>-65.63548627145354</v>
      </c>
      <c r="Z603" s="55" t="n">
        <v>-0.3700398368427856</v>
      </c>
      <c r="AA603" s="55" t="n">
        <v>0.6773853960426802</v>
      </c>
      <c r="AB603" s="55" t="n">
        <v>0.2346776545218518</v>
      </c>
      <c r="AC603" s="55" t="n">
        <v>-0.3684036521217459</v>
      </c>
      <c r="AD603" s="55" t="n">
        <v>0.6743585754331628</v>
      </c>
      <c r="AE603" s="55" t="n">
        <v>0.1490223836026018</v>
      </c>
      <c r="AF603" s="55" t="n">
        <v>-1.636184721039657</v>
      </c>
      <c r="AG603" s="55" t="n">
        <v>3.026820609517422</v>
      </c>
      <c r="AH603" s="55" t="n">
        <v>85.65527091925004</v>
      </c>
      <c r="AI603" s="55" t="n">
        <v>85.72434998116746</v>
      </c>
      <c r="AJ603" s="55" t="n">
        <v>0</v>
      </c>
    </row>
    <row r="604">
      <c r="A604" s="55" t="n">
        <v>12.09</v>
      </c>
      <c r="B604" s="55" t="n">
        <v>-52.18484990764706</v>
      </c>
      <c r="C604" s="55" t="n">
        <v>-51.809087955764</v>
      </c>
      <c r="D604" s="55" t="n">
        <v>-0.3757619518830674</v>
      </c>
      <c r="E604" s="55" t="n">
        <v>10.4241089285415</v>
      </c>
      <c r="F604" s="55" t="n">
        <v>-131.7179358868311</v>
      </c>
      <c r="G604" s="55" t="n">
        <v>-135.9678180689662</v>
      </c>
      <c r="H604" s="55" t="n">
        <v>4.249882182135031</v>
      </c>
      <c r="I604" s="55" t="n">
        <v>5.998395453627579</v>
      </c>
      <c r="J604" s="55" t="n">
        <v>-64.21140270166291</v>
      </c>
      <c r="K604" s="55" t="n">
        <v>-66.31024550103308</v>
      </c>
      <c r="L604" s="55" t="n">
        <v>2.09884279937018</v>
      </c>
      <c r="M604" s="55" t="n">
        <v>-13.84396227422848</v>
      </c>
      <c r="N604" s="55" t="n">
        <v>-68.38578542692515</v>
      </c>
      <c r="O604" s="55" t="n">
        <v>-71.47086643864104</v>
      </c>
      <c r="P604" s="55" t="n">
        <v>3.085081011715892</v>
      </c>
      <c r="Q604" s="55" t="n">
        <v>16.70485441048016</v>
      </c>
      <c r="R604" s="55" t="n">
        <v>-275.8812614281242</v>
      </c>
      <c r="S604" s="55" t="n">
        <v>-281.0321232511748</v>
      </c>
      <c r="T604" s="55" t="n">
        <v>5.150861823050612</v>
      </c>
      <c r="U604" s="55" t="n">
        <v>-29.29801944795247</v>
      </c>
      <c r="V604" s="55" t="n">
        <v>124.549237312248</v>
      </c>
      <c r="W604" s="55" t="n">
        <v>117.561496431934</v>
      </c>
      <c r="X604" s="55" t="n">
        <v>6.987740880313994</v>
      </c>
      <c r="Y604" s="55" t="n">
        <v>-19.00999826216069</v>
      </c>
      <c r="Z604" s="55" t="n">
        <v>-0.3744910653759738</v>
      </c>
      <c r="AA604" s="55" t="n">
        <v>0.6743069276933558</v>
      </c>
      <c r="AB604" s="55" t="n">
        <v>0.2266496399617544</v>
      </c>
      <c r="AC604" s="55" t="n">
        <v>-0.3703023779266381</v>
      </c>
      <c r="AD604" s="55" t="n">
        <v>0.6727329879278893</v>
      </c>
      <c r="AE604" s="55" t="n">
        <v>0.1490628690134926</v>
      </c>
      <c r="AF604" s="55" t="n">
        <v>-4.188687449335649</v>
      </c>
      <c r="AG604" s="55" t="n">
        <v>1.573939765466492</v>
      </c>
      <c r="AH604" s="55" t="n">
        <v>77.58677094826183</v>
      </c>
      <c r="AI604" s="55" t="n">
        <v>77.71569606657066</v>
      </c>
      <c r="AJ604" s="55" t="n">
        <v>0</v>
      </c>
    </row>
    <row r="605">
      <c r="A605" s="55" t="n">
        <v>12.11</v>
      </c>
      <c r="B605" s="55" t="n">
        <v>-51.86373279730266</v>
      </c>
      <c r="C605" s="55" t="n">
        <v>-51.66970797728796</v>
      </c>
      <c r="D605" s="55" t="n">
        <v>-0.1940248200147072</v>
      </c>
      <c r="E605" s="55" t="n">
        <v>3.754782767299612</v>
      </c>
      <c r="F605" s="55" t="n">
        <v>-132.0251398764436</v>
      </c>
      <c r="G605" s="55" t="n">
        <v>-135.8531814142385</v>
      </c>
      <c r="H605" s="55" t="n">
        <v>3.828041537794959</v>
      </c>
      <c r="I605" s="55" t="n">
        <v>5.294886085856695</v>
      </c>
      <c r="J605" s="55" t="n">
        <v>-64.63686142376446</v>
      </c>
      <c r="K605" s="55" t="n">
        <v>-66.56684716518392</v>
      </c>
      <c r="L605" s="55" t="n">
        <v>1.929985741419457</v>
      </c>
      <c r="M605" s="55" t="n">
        <v>-11.59426350755698</v>
      </c>
      <c r="N605" s="55" t="n">
        <v>-68.26923898533681</v>
      </c>
      <c r="O605" s="55" t="n">
        <v>-71.14581608086387</v>
      </c>
      <c r="P605" s="55" t="n">
        <v>2.876577095527058</v>
      </c>
      <c r="Q605" s="55" t="n">
        <v>15.98019015572482</v>
      </c>
      <c r="R605" s="55" t="n">
        <v>-275.3219768997267</v>
      </c>
      <c r="S605" s="55" t="n">
        <v>-281.4259393051198</v>
      </c>
      <c r="T605" s="55" t="n">
        <v>6.103962405393163</v>
      </c>
      <c r="U605" s="55" t="n">
        <v>-10.09055727461274</v>
      </c>
      <c r="V605" s="55" t="n">
        <v>124.7986152368446</v>
      </c>
      <c r="W605" s="55" t="n">
        <v>117.3219603594357</v>
      </c>
      <c r="X605" s="55" t="n">
        <v>7.476654877408826</v>
      </c>
      <c r="Y605" s="55" t="n">
        <v>-10.07914956263514</v>
      </c>
      <c r="Z605" s="55" t="n">
        <v>-0.3785938755919004</v>
      </c>
      <c r="AA605" s="55" t="n">
        <v>0.6713225059569068</v>
      </c>
      <c r="AB605" s="55" t="n">
        <v>0.2191404477644983</v>
      </c>
      <c r="AC605" s="55" t="n">
        <v>-0.3710823861747719</v>
      </c>
      <c r="AD605" s="55" t="n">
        <v>0.6716428630553418</v>
      </c>
      <c r="AE605" s="55" t="n">
        <v>0.1491700385114452</v>
      </c>
      <c r="AF605" s="55" t="n">
        <v>-7.51148941712848</v>
      </c>
      <c r="AG605" s="55" t="n">
        <v>-0.3203570984350312</v>
      </c>
      <c r="AH605" s="55" t="n">
        <v>69.97040925305306</v>
      </c>
      <c r="AI605" s="55" t="n">
        <v>70.37317154266877</v>
      </c>
      <c r="AJ605" s="55" t="n">
        <v>0</v>
      </c>
    </row>
    <row r="606">
      <c r="A606" s="55" t="n">
        <v>12.13</v>
      </c>
      <c r="B606" s="55" t="n">
        <v>-51.56366570852756</v>
      </c>
      <c r="C606" s="55" t="n">
        <v>-51.66733998164481</v>
      </c>
      <c r="D606" s="55" t="n">
        <v>0.1036742731172504</v>
      </c>
      <c r="E606" s="55" t="n">
        <v>-3.13696413035428</v>
      </c>
      <c r="F606" s="55" t="n">
        <v>-132.3122053584593</v>
      </c>
      <c r="G606" s="55" t="n">
        <v>-135.7647507648651</v>
      </c>
      <c r="H606" s="55" t="n">
        <v>3.452545406405808</v>
      </c>
      <c r="I606" s="55" t="n">
        <v>3.599046952910643</v>
      </c>
      <c r="J606" s="55" t="n">
        <v>-65.03443222732895</v>
      </c>
      <c r="K606" s="55" t="n">
        <v>-66.75745936584504</v>
      </c>
      <c r="L606" s="55" t="n">
        <v>1.7230271385161</v>
      </c>
      <c r="M606" s="55" t="n">
        <v>-7.565548251843599</v>
      </c>
      <c r="N606" s="55" t="n">
        <v>-68.16033811731847</v>
      </c>
      <c r="O606" s="55" t="n">
        <v>-70.83798669463162</v>
      </c>
      <c r="P606" s="55" t="n">
        <v>2.677648577313153</v>
      </c>
      <c r="Q606" s="55" t="n">
        <v>14.58040090506462</v>
      </c>
      <c r="R606" s="55" t="n">
        <v>-274.7993616702176</v>
      </c>
      <c r="S606" s="55" t="n">
        <v>-281.3942004026865</v>
      </c>
      <c r="T606" s="55" t="n">
        <v>6.594838732468912</v>
      </c>
      <c r="U606" s="55" t="n">
        <v>11.91691714017716</v>
      </c>
      <c r="V606" s="55" t="n">
        <v>125.03164345644</v>
      </c>
      <c r="W606" s="55" t="n">
        <v>117.0496198292712</v>
      </c>
      <c r="X606" s="55" t="n">
        <v>7.982023627168791</v>
      </c>
      <c r="Y606" s="55" t="n">
        <v>-15.90126548528509</v>
      </c>
      <c r="Z606" s="55" t="n">
        <v>-0.3823616202272288</v>
      </c>
      <c r="AA606" s="55" t="n">
        <v>0.6684516759583931</v>
      </c>
      <c r="AB606" s="55" t="n">
        <v>0.2121464393959008</v>
      </c>
      <c r="AC606" s="55" t="n">
        <v>-0.3708874308161337</v>
      </c>
      <c r="AD606" s="55" t="n">
        <v>0.6712737992259212</v>
      </c>
      <c r="AE606" s="55" t="n">
        <v>0.149306547241005</v>
      </c>
      <c r="AF606" s="55" t="n">
        <v>-11.47418941109507</v>
      </c>
      <c r="AG606" s="55" t="n">
        <v>-2.822123267528176</v>
      </c>
      <c r="AH606" s="55" t="n">
        <v>62.83989215489583</v>
      </c>
      <c r="AI606" s="55" t="n">
        <v>63.94117177857901</v>
      </c>
      <c r="AJ606" s="55" t="n">
        <v>0</v>
      </c>
    </row>
    <row r="607">
      <c r="A607" s="55" t="n">
        <v>12.15</v>
      </c>
      <c r="B607" s="55" t="n">
        <v>-51.28465281612146</v>
      </c>
      <c r="C607" s="55" t="n">
        <v>-51.79633795817074</v>
      </c>
      <c r="D607" s="55" t="n">
        <v>0.5116851420492742</v>
      </c>
      <c r="E607" s="55" t="n">
        <v>-9.326638473862957</v>
      </c>
      <c r="F607" s="55" t="n">
        <v>-132.5791338784893</v>
      </c>
      <c r="G607" s="55" t="n">
        <v>-135.7084801016498</v>
      </c>
      <c r="H607" s="55" t="n">
        <v>3.129346223160457</v>
      </c>
      <c r="I607" s="55" t="n">
        <v>2.195782717542686</v>
      </c>
      <c r="J607" s="55" t="n">
        <v>-65.40409316578089</v>
      </c>
      <c r="K607" s="55" t="n">
        <v>-66.8668976335273</v>
      </c>
      <c r="L607" s="55" t="n">
        <v>1.462804467746408</v>
      </c>
      <c r="M607" s="55" t="n">
        <v>-3.734609162377965</v>
      </c>
      <c r="N607" s="55" t="n">
        <v>-68.05903695507762</v>
      </c>
      <c r="O607" s="55" t="n">
        <v>-70.58413053002472</v>
      </c>
      <c r="P607" s="55" t="n">
        <v>2.525093574947109</v>
      </c>
      <c r="Q607" s="55" t="n">
        <v>10.80882031459123</v>
      </c>
      <c r="R607" s="55" t="n">
        <v>-274.3133666210712</v>
      </c>
      <c r="S607" s="55" t="n">
        <v>-280.9672554547559</v>
      </c>
      <c r="T607" s="55" t="n">
        <v>6.653888833684753</v>
      </c>
      <c r="U607" s="55" t="n">
        <v>29.11468722523731</v>
      </c>
      <c r="V607" s="55" t="n">
        <v>125.2483381751974</v>
      </c>
      <c r="W607" s="55" t="n">
        <v>116.8358837039857</v>
      </c>
      <c r="X607" s="55" t="n">
        <v>8.412454471211664</v>
      </c>
      <c r="Y607" s="55" t="n">
        <v>-3.254151256795647</v>
      </c>
      <c r="Z607" s="55" t="n">
        <v>-0.3858071115925157</v>
      </c>
      <c r="AA607" s="55" t="n">
        <v>0.6657122932296408</v>
      </c>
      <c r="AB607" s="55" t="n">
        <v>0.2056639200385783</v>
      </c>
      <c r="AC607" s="55" t="n">
        <v>-0.3697635239454897</v>
      </c>
      <c r="AD607" s="55" t="n">
        <v>0.6716278037732779</v>
      </c>
      <c r="AE607" s="55" t="n">
        <v>0.1494654866488312</v>
      </c>
      <c r="AF607" s="55" t="n">
        <v>-16.04358764702607</v>
      </c>
      <c r="AG607" s="55" t="n">
        <v>-5.915510543637148</v>
      </c>
      <c r="AH607" s="55" t="n">
        <v>56.19843338974714</v>
      </c>
      <c r="AI607" s="55" t="n">
        <v>58.74226659775341</v>
      </c>
      <c r="AJ607" s="55" t="n">
        <v>0</v>
      </c>
    </row>
    <row r="608">
      <c r="A608" s="55" t="n">
        <v>12.17</v>
      </c>
      <c r="B608" s="55" t="n">
        <v>-51.02669317149527</v>
      </c>
      <c r="C608" s="55" t="n">
        <v>-52.03690694178463</v>
      </c>
      <c r="D608" s="55" t="n">
        <v>1.010213770289363</v>
      </c>
      <c r="E608" s="55" t="n">
        <v>-14.32270659292128</v>
      </c>
      <c r="F608" s="55" t="n">
        <v>-132.8259235851352</v>
      </c>
      <c r="G608" s="55" t="n">
        <v>-135.6704679009827</v>
      </c>
      <c r="H608" s="55" t="n">
        <v>2.844544315847481</v>
      </c>
      <c r="I608" s="55" t="n">
        <v>1.750892973538205</v>
      </c>
      <c r="J608" s="55" t="n">
        <v>-65.74584886884874</v>
      </c>
      <c r="K608" s="55" t="n">
        <v>-66.91941315426703</v>
      </c>
      <c r="L608" s="55" t="n">
        <v>1.173564285418295</v>
      </c>
      <c r="M608" s="55" t="n">
        <v>-1.934367619020837</v>
      </c>
      <c r="N608" s="55" t="n">
        <v>-67.96534388986187</v>
      </c>
      <c r="O608" s="55" t="n">
        <v>-70.40361448967236</v>
      </c>
      <c r="P608" s="55" t="n">
        <v>2.438270599810495</v>
      </c>
      <c r="Q608" s="55" t="n">
        <v>7.738363470619039</v>
      </c>
      <c r="R608" s="55" t="n">
        <v>-273.8639989658254</v>
      </c>
      <c r="S608" s="55" t="n">
        <v>-280.2567447439627</v>
      </c>
      <c r="T608" s="55" t="n">
        <v>6.392745778137256</v>
      </c>
      <c r="U608" s="55" t="n">
        <v>40.84345981715348</v>
      </c>
      <c r="V608" s="55" t="n">
        <v>125.4486973248538</v>
      </c>
      <c r="W608" s="55" t="n">
        <v>117.0323788492855</v>
      </c>
      <c r="X608" s="55" t="n">
        <v>8.416318475568271</v>
      </c>
      <c r="Y608" s="55" t="n">
        <v>21.8115690356242</v>
      </c>
      <c r="Z608" s="55" t="n">
        <v>-0.3889424335180579</v>
      </c>
      <c r="AA608" s="55" t="n">
        <v>0.663120483761781</v>
      </c>
      <c r="AB608" s="55" t="n">
        <v>0.199688941859323</v>
      </c>
      <c r="AC608" s="55" t="n">
        <v>-0.367733364826332</v>
      </c>
      <c r="AD608" s="55" t="n">
        <v>0.6725601624669193</v>
      </c>
      <c r="AE608" s="55" t="n">
        <v>0.1496491663366811</v>
      </c>
      <c r="AF608" s="55" t="n">
        <v>-21.2090686917259</v>
      </c>
      <c r="AG608" s="55" t="n">
        <v>-9.439678705138288</v>
      </c>
      <c r="AH608" s="55" t="n">
        <v>50.03977552264194</v>
      </c>
      <c r="AI608" s="55" t="n">
        <v>55.16258934443691</v>
      </c>
      <c r="AJ608" s="55" t="n">
        <v>0</v>
      </c>
    </row>
    <row r="609">
      <c r="A609" s="55" t="n">
        <v>12.19</v>
      </c>
      <c r="B609" s="55" t="n">
        <v>-50.78978205118515</v>
      </c>
      <c r="C609" s="55" t="n">
        <v>-52.36328388501224</v>
      </c>
      <c r="D609" s="55" t="n">
        <v>1.573501833827095</v>
      </c>
      <c r="E609" s="55" t="n">
        <v>-17.96654300116981</v>
      </c>
      <c r="F609" s="55" t="n">
        <v>-133.0525495650459</v>
      </c>
      <c r="G609" s="55" t="n">
        <v>-135.6325243550627</v>
      </c>
      <c r="H609" s="55" t="n">
        <v>2.579974790016798</v>
      </c>
      <c r="I609" s="55" t="n">
        <v>2.085224039201564</v>
      </c>
      <c r="J609" s="55" t="n">
        <v>-66.05971980487645</v>
      </c>
      <c r="K609" s="55" t="n">
        <v>-66.96176393858971</v>
      </c>
      <c r="L609" s="55" t="n">
        <v>0.9020441337132523</v>
      </c>
      <c r="M609" s="55" t="n">
        <v>-2.520664952775209</v>
      </c>
      <c r="N609" s="55" t="n">
        <v>-67.87928056606874</v>
      </c>
      <c r="O609" s="55" t="n">
        <v>-70.24855827182584</v>
      </c>
      <c r="P609" s="55" t="n">
        <v>2.369277705757103</v>
      </c>
      <c r="Q609" s="55" t="n">
        <v>8.175095590221915</v>
      </c>
      <c r="R609" s="55" t="n">
        <v>-273.4512539810171</v>
      </c>
      <c r="S609" s="55" t="n">
        <v>-279.34512888851</v>
      </c>
      <c r="T609" s="55" t="n">
        <v>5.8938749074929</v>
      </c>
      <c r="U609" s="55" t="n">
        <v>49.60661700729676</v>
      </c>
      <c r="V609" s="55" t="n">
        <v>125.6327272033612</v>
      </c>
      <c r="W609" s="55" t="n">
        <v>117.6636183276874</v>
      </c>
      <c r="X609" s="55" t="n">
        <v>7.969108875673722</v>
      </c>
      <c r="Y609" s="55" t="n">
        <v>38.87443205447477</v>
      </c>
      <c r="Z609" s="55" t="n">
        <v>-0.3917789601327361</v>
      </c>
      <c r="AA609" s="55" t="n">
        <v>0.6606907041820864</v>
      </c>
      <c r="AB609" s="55" t="n">
        <v>0.1942177820092569</v>
      </c>
      <c r="AC609" s="55" t="n">
        <v>-0.3649217148387908</v>
      </c>
      <c r="AD609" s="55" t="n">
        <v>0.6738607423966342</v>
      </c>
      <c r="AE609" s="55" t="n">
        <v>0.1498376526990162</v>
      </c>
      <c r="AF609" s="55" t="n">
        <v>-26.85724529394529</v>
      </c>
      <c r="AG609" s="55" t="n">
        <v>-13.17003821454776</v>
      </c>
      <c r="AH609" s="55" t="n">
        <v>44.38012931024065</v>
      </c>
      <c r="AI609" s="55" t="n">
        <v>53.51969178671974</v>
      </c>
      <c r="AJ609" s="55" t="n">
        <v>0</v>
      </c>
    </row>
    <row r="610">
      <c r="A610" s="55" t="n">
        <v>12.21</v>
      </c>
      <c r="B610" s="55" t="n">
        <v>-50.57391885679387</v>
      </c>
      <c r="C610" s="55" t="n">
        <v>-52.74755266634246</v>
      </c>
      <c r="D610" s="55" t="n">
        <v>2.173633809548581</v>
      </c>
      <c r="E610" s="55" t="n">
        <v>-20.17584601336014</v>
      </c>
      <c r="F610" s="55" t="n">
        <v>-133.2590053835044</v>
      </c>
      <c r="G610" s="55" t="n">
        <v>-135.5853565159353</v>
      </c>
      <c r="H610" s="55" t="n">
        <v>2.326351132430899</v>
      </c>
      <c r="I610" s="55" t="n">
        <v>2.587065209149436</v>
      </c>
      <c r="J610" s="55" t="n">
        <v>-66.34570804774216</v>
      </c>
      <c r="K610" s="55" t="n">
        <v>-67.02956497102279</v>
      </c>
      <c r="L610" s="55" t="n">
        <v>0.6838569232806244</v>
      </c>
      <c r="M610" s="55" t="n">
        <v>-4.210191063021298</v>
      </c>
      <c r="N610" s="55" t="n">
        <v>-67.80084571924337</v>
      </c>
      <c r="O610" s="55" t="n">
        <v>-70.05914640771007</v>
      </c>
      <c r="P610" s="55" t="n">
        <v>2.258300688466703</v>
      </c>
      <c r="Q610" s="55" t="n">
        <v>10.68888175665814</v>
      </c>
      <c r="R610" s="55" t="n">
        <v>-273.0751229061211</v>
      </c>
      <c r="S610" s="55" t="n">
        <v>-278.2853702258959</v>
      </c>
      <c r="T610" s="55" t="n">
        <v>5.210247319774766</v>
      </c>
      <c r="U610" s="55" t="n">
        <v>55.6649622081631</v>
      </c>
      <c r="V610" s="55" t="n">
        <v>125.8004319416308</v>
      </c>
      <c r="W610" s="55" t="n">
        <v>118.508244074491</v>
      </c>
      <c r="X610" s="55" t="n">
        <v>7.292187867139813</v>
      </c>
      <c r="Y610" s="55" t="n">
        <v>44.43328647846422</v>
      </c>
      <c r="Z610" s="55" t="n">
        <v>-0.3943273547119772</v>
      </c>
      <c r="AA610" s="55" t="n">
        <v>0.6584360695673658</v>
      </c>
      <c r="AB610" s="55" t="n">
        <v>0.1892467914189682</v>
      </c>
      <c r="AC610" s="55" t="n">
        <v>-0.36155661029201</v>
      </c>
      <c r="AD610" s="55" t="n">
        <v>0.6753366217668673</v>
      </c>
      <c r="AE610" s="55" t="n">
        <v>0.1499912163248217</v>
      </c>
      <c r="AF610" s="55" t="n">
        <v>-32.77074441996719</v>
      </c>
      <c r="AG610" s="55" t="n">
        <v>-16.90055219950148</v>
      </c>
      <c r="AH610" s="55" t="n">
        <v>39.25557509414654</v>
      </c>
      <c r="AI610" s="55" t="n">
        <v>53.85675937576511</v>
      </c>
      <c r="AJ610" s="55" t="n">
        <v>0</v>
      </c>
    </row>
    <row r="611">
      <c r="A611" s="55" t="n">
        <v>12.23</v>
      </c>
      <c r="B611" s="55" t="n">
        <v>-50.37910568397188</v>
      </c>
      <c r="C611" s="55" t="n">
        <v>-53.16041244505081</v>
      </c>
      <c r="D611" s="55" t="n">
        <v>2.781306761078929</v>
      </c>
      <c r="E611" s="55" t="n">
        <v>-20.89965969898785</v>
      </c>
      <c r="F611" s="55" t="n">
        <v>-133.4453223597588</v>
      </c>
      <c r="G611" s="55" t="n">
        <v>-135.5311769719468</v>
      </c>
      <c r="H611" s="55" t="n">
        <v>2.085854612187914</v>
      </c>
      <c r="I611" s="55" t="n">
        <v>2.764776100920377</v>
      </c>
      <c r="J611" s="55" t="n">
        <v>-66.60380837207083</v>
      </c>
      <c r="K611" s="55" t="n">
        <v>-67.1285345197562</v>
      </c>
      <c r="L611" s="55" t="n">
        <v>0.5247261476853707</v>
      </c>
      <c r="M611" s="55" t="n">
        <v>-5.514869056195035</v>
      </c>
      <c r="N611" s="55" t="n">
        <v>-67.73005654637019</v>
      </c>
      <c r="O611" s="55" t="n">
        <v>-69.82611541852127</v>
      </c>
      <c r="P611" s="55" t="n">
        <v>2.096058872151077</v>
      </c>
      <c r="Q611" s="55" t="n">
        <v>12.30353957127359</v>
      </c>
      <c r="R611" s="55" t="n">
        <v>-272.7356611301135</v>
      </c>
      <c r="S611" s="55" t="n">
        <v>-277.1449656472252</v>
      </c>
      <c r="T611" s="55" t="n">
        <v>4.409304517111706</v>
      </c>
      <c r="U611" s="55" t="n">
        <v>57.76024353100619</v>
      </c>
      <c r="V611" s="55" t="n">
        <v>125.9517869748992</v>
      </c>
      <c r="W611" s="55" t="n">
        <v>119.4155094063413</v>
      </c>
      <c r="X611" s="55" t="n">
        <v>6.536277568557926</v>
      </c>
      <c r="Y611" s="55" t="n">
        <v>46.08308726571146</v>
      </c>
      <c r="Z611" s="55" t="n">
        <v>-0.3965974201905606</v>
      </c>
      <c r="AA611" s="55" t="n">
        <v>0.6563684218601815</v>
      </c>
      <c r="AB611" s="55" t="n">
        <v>0.1847720297482572</v>
      </c>
      <c r="AC611" s="55" t="n">
        <v>-0.3579035071862894</v>
      </c>
      <c r="AD611" s="55" t="n">
        <v>0.6768489396797929</v>
      </c>
      <c r="AE611" s="55" t="n">
        <v>0.1500740418270585</v>
      </c>
      <c r="AF611" s="55" t="n">
        <v>-38.69391300427117</v>
      </c>
      <c r="AG611" s="55" t="n">
        <v>-20.48051781961135</v>
      </c>
      <c r="AH611" s="55" t="n">
        <v>34.69798792119866</v>
      </c>
      <c r="AI611" s="55" t="n">
        <v>55.86251766185598</v>
      </c>
      <c r="AJ611" s="55" t="n">
        <v>0</v>
      </c>
    </row>
    <row r="612">
      <c r="A612" s="55" t="n">
        <v>12.25</v>
      </c>
      <c r="B612" s="55" t="n">
        <v>-50.20534461736879</v>
      </c>
      <c r="C612" s="55" t="n">
        <v>-53.57249277917368</v>
      </c>
      <c r="D612" s="55" t="n">
        <v>3.367148161804888</v>
      </c>
      <c r="E612" s="55" t="n">
        <v>-20.18328817833674</v>
      </c>
      <c r="F612" s="55" t="n">
        <v>-133.6115318790622</v>
      </c>
      <c r="G612" s="55" t="n">
        <v>-135.478348409801</v>
      </c>
      <c r="H612" s="55" t="n">
        <v>1.866816530738743</v>
      </c>
      <c r="I612" s="55" t="n">
        <v>2.476782196508556</v>
      </c>
      <c r="J612" s="55" t="n">
        <v>-66.83401555248732</v>
      </c>
      <c r="K612" s="55" t="n">
        <v>-67.2433896756485</v>
      </c>
      <c r="L612" s="55" t="n">
        <v>0.4093741231611843</v>
      </c>
      <c r="M612" s="55" t="n">
        <v>-5.854778978189123</v>
      </c>
      <c r="N612" s="55" t="n">
        <v>-67.66693023343282</v>
      </c>
      <c r="O612" s="55" t="n">
        <v>-69.58041389213719</v>
      </c>
      <c r="P612" s="55" t="n">
        <v>1.913483658704365</v>
      </c>
      <c r="Q612" s="55" t="n">
        <v>12.27463760503727</v>
      </c>
      <c r="R612" s="55" t="n">
        <v>-272.4329240419701</v>
      </c>
      <c r="S612" s="55" t="n">
        <v>-276.0063396509693</v>
      </c>
      <c r="T612" s="55" t="n">
        <v>3.5734156089992</v>
      </c>
      <c r="U612" s="55" t="n">
        <v>55.81767944131833</v>
      </c>
      <c r="V612" s="55" t="n">
        <v>126.086767749404</v>
      </c>
      <c r="W612" s="55" t="n">
        <v>120.33545583027</v>
      </c>
      <c r="X612" s="55" t="n">
        <v>5.751311919133986</v>
      </c>
      <c r="Y612" s="55" t="n">
        <v>44.8997864654164</v>
      </c>
      <c r="Z612" s="55" t="n">
        <v>-0.3985981107682567</v>
      </c>
      <c r="AA612" s="55" t="n">
        <v>0.6544982591168006</v>
      </c>
      <c r="AB612" s="55" t="n">
        <v>0.1807897755277968</v>
      </c>
      <c r="AC612" s="55" t="n">
        <v>-0.354231590694638</v>
      </c>
      <c r="AD612" s="55" t="n">
        <v>0.678302546866884</v>
      </c>
      <c r="AE612" s="55" t="n">
        <v>0.1500668752715668</v>
      </c>
      <c r="AF612" s="55" t="n">
        <v>-44.36652007361869</v>
      </c>
      <c r="AG612" s="55" t="n">
        <v>-23.80428775008336</v>
      </c>
      <c r="AH612" s="55" t="n">
        <v>30.72290025623003</v>
      </c>
      <c r="AI612" s="55" t="n">
        <v>58.98244500600021</v>
      </c>
      <c r="AJ612" s="55" t="n">
        <v>0</v>
      </c>
    </row>
    <row r="613">
      <c r="A613" s="55" t="n">
        <v>12.27</v>
      </c>
      <c r="B613" s="55" t="n">
        <v>-50.05263522596585</v>
      </c>
      <c r="C613" s="55" t="n">
        <v>-53.95634247912974</v>
      </c>
      <c r="D613" s="55" t="n">
        <v>3.90370725316389</v>
      </c>
      <c r="E613" s="55" t="n">
        <v>-18.15785972411641</v>
      </c>
      <c r="F613" s="55" t="n">
        <v>-133.7576298107897</v>
      </c>
      <c r="G613" s="55" t="n">
        <v>-135.4351710713678</v>
      </c>
      <c r="H613" s="55" t="n">
        <v>1.677541260578081</v>
      </c>
      <c r="I613" s="55" t="n">
        <v>1.853797868152846</v>
      </c>
      <c r="J613" s="55" t="n">
        <v>-67.03633008006797</v>
      </c>
      <c r="K613" s="55" t="n">
        <v>-67.35562667176512</v>
      </c>
      <c r="L613" s="55" t="n">
        <v>0.3192965916971572</v>
      </c>
      <c r="M613" s="55" t="n">
        <v>-5.282349828953564</v>
      </c>
      <c r="N613" s="55" t="n">
        <v>-67.611464462949</v>
      </c>
      <c r="O613" s="55" t="n">
        <v>-69.34779693452892</v>
      </c>
      <c r="P613" s="55" t="n">
        <v>1.73633247157992</v>
      </c>
      <c r="Q613" s="55" t="n">
        <v>10.8087282642743</v>
      </c>
      <c r="R613" s="55" t="n">
        <v>-272.1669028868905</v>
      </c>
      <c r="S613" s="55" t="n">
        <v>-274.9410924278596</v>
      </c>
      <c r="T613" s="55" t="n">
        <v>2.774189540969075</v>
      </c>
      <c r="U613" s="55" t="n">
        <v>50.44560471276532</v>
      </c>
      <c r="V613" s="55" t="n">
        <v>126.2053773458646</v>
      </c>
      <c r="W613" s="55" t="n">
        <v>121.1741271245315</v>
      </c>
      <c r="X613" s="55" t="n">
        <v>5.031250221333145</v>
      </c>
      <c r="Y613" s="55" t="n">
        <v>39.69413154751868</v>
      </c>
      <c r="Z613" s="55" t="n">
        <v>-0.4003375619871978</v>
      </c>
      <c r="AA613" s="55" t="n">
        <v>0.6528346807275367</v>
      </c>
      <c r="AB613" s="55" t="n">
        <v>0.1772970195038238</v>
      </c>
      <c r="AC613" s="55" t="n">
        <v>-0.3508115157122234</v>
      </c>
      <c r="AD613" s="55" t="n">
        <v>0.6796275661651622</v>
      </c>
      <c r="AE613" s="55" t="n">
        <v>0.1499742381387672</v>
      </c>
      <c r="AF613" s="55" t="n">
        <v>-49.52604627497442</v>
      </c>
      <c r="AG613" s="55" t="n">
        <v>-26.79288543762548</v>
      </c>
      <c r="AH613" s="55" t="n">
        <v>27.32278136505661</v>
      </c>
      <c r="AI613" s="55" t="n">
        <v>62.58771725528353</v>
      </c>
      <c r="AJ613" s="55" t="n">
        <v>0</v>
      </c>
    </row>
    <row r="614">
      <c r="A614" s="55" t="n">
        <v>12.29</v>
      </c>
      <c r="B614" s="55" t="n">
        <v>-49.9209759631205</v>
      </c>
      <c r="C614" s="55" t="n">
        <v>-54.28771111108883</v>
      </c>
      <c r="D614" s="55" t="n">
        <v>4.366735147968321</v>
      </c>
      <c r="E614" s="55" t="n">
        <v>-15.02467685498864</v>
      </c>
      <c r="F614" s="55" t="n">
        <v>-133.8836253234121</v>
      </c>
      <c r="G614" s="55" t="n">
        <v>-135.4054149712338</v>
      </c>
      <c r="H614" s="55" t="n">
        <v>1.521789647821695</v>
      </c>
      <c r="I614" s="55" t="n">
        <v>1.165935449829325</v>
      </c>
      <c r="J614" s="55" t="n">
        <v>-67.21074703642859</v>
      </c>
      <c r="K614" s="55" t="n">
        <v>-67.45029697829416</v>
      </c>
      <c r="L614" s="55" t="n">
        <v>0.2395499418655794</v>
      </c>
      <c r="M614" s="55" t="n">
        <v>-4.219425519827967</v>
      </c>
      <c r="N614" s="55" t="n">
        <v>-67.56366445857468</v>
      </c>
      <c r="O614" s="55" t="n">
        <v>-69.15429882748934</v>
      </c>
      <c r="P614" s="55" t="n">
        <v>1.590634368914666</v>
      </c>
      <c r="Q614" s="55" t="n">
        <v>8.734128515376065</v>
      </c>
      <c r="R614" s="55" t="n">
        <v>-271.9375930249475</v>
      </c>
      <c r="S614" s="55" t="n">
        <v>-274.0175177459824</v>
      </c>
      <c r="T614" s="55" t="n">
        <v>2.07992472103493</v>
      </c>
      <c r="U614" s="55" t="n">
        <v>42.1212176247865</v>
      </c>
      <c r="V614" s="55" t="n">
        <v>126.3076047150193</v>
      </c>
      <c r="W614" s="55" t="n">
        <v>121.8860044430685</v>
      </c>
      <c r="X614" s="55" t="n">
        <v>4.421600271950779</v>
      </c>
      <c r="Y614" s="55" t="n">
        <v>30.87247094001554</v>
      </c>
      <c r="Z614" s="55" t="n">
        <v>-0.4018230223415962</v>
      </c>
      <c r="AA614" s="55" t="n">
        <v>0.6513855798025118</v>
      </c>
      <c r="AB614" s="55" t="n">
        <v>0.1742909024946481</v>
      </c>
      <c r="AC614" s="55" t="n">
        <v>-0.3478675820745753</v>
      </c>
      <c r="AD614" s="55" t="n">
        <v>0.6807599450932249</v>
      </c>
      <c r="AE614" s="55" t="n">
        <v>0.1498239114977515</v>
      </c>
      <c r="AF614" s="55" t="n">
        <v>-53.95544026702093</v>
      </c>
      <c r="AG614" s="55" t="n">
        <v>-29.37436529071313</v>
      </c>
      <c r="AH614" s="55" t="n">
        <v>24.46699099689653</v>
      </c>
      <c r="AI614" s="55" t="n">
        <v>66.1262165792247</v>
      </c>
      <c r="AJ614" s="55" t="n">
        <v>0</v>
      </c>
    </row>
    <row r="615">
      <c r="A615" s="55" t="n">
        <v>12.31</v>
      </c>
      <c r="B615" s="55" t="n">
        <v>-49.81036674063746</v>
      </c>
      <c r="C615" s="55" t="n">
        <v>-54.5473180070275</v>
      </c>
      <c r="D615" s="55" t="n">
        <v>4.736951266390038</v>
      </c>
      <c r="E615" s="55" t="n">
        <v>-11.05425538856939</v>
      </c>
      <c r="F615" s="55" t="n">
        <v>-133.9895256770496</v>
      </c>
      <c r="G615" s="55" t="n">
        <v>-135.3882829450801</v>
      </c>
      <c r="H615" s="55" t="n">
        <v>1.398757268030544</v>
      </c>
      <c r="I615" s="55" t="n">
        <v>0.6078918873689473</v>
      </c>
      <c r="J615" s="55" t="n">
        <v>-67.35726440837304</v>
      </c>
      <c r="K615" s="55" t="n">
        <v>-67.52271537833467</v>
      </c>
      <c r="L615" s="55" t="n">
        <v>0.1654509699616249</v>
      </c>
      <c r="M615" s="55" t="n">
        <v>-3.056443537866507</v>
      </c>
      <c r="N615" s="55" t="n">
        <v>-67.52353423592474</v>
      </c>
      <c r="O615" s="55" t="n">
        <v>-68.99894555716581</v>
      </c>
      <c r="P615" s="55" t="n">
        <v>1.475411321241068</v>
      </c>
      <c r="Q615" s="55" t="n">
        <v>6.786937785430245</v>
      </c>
      <c r="R615" s="55" t="n">
        <v>-271.7450016532989</v>
      </c>
      <c r="S615" s="55" t="n">
        <v>-273.2813592468664</v>
      </c>
      <c r="T615" s="55" t="n">
        <v>1.536357593567509</v>
      </c>
      <c r="U615" s="55" t="n">
        <v>31.6806336380854</v>
      </c>
      <c r="V615" s="55" t="n">
        <v>126.3934431700665</v>
      </c>
      <c r="W615" s="55" t="n">
        <v>122.3651335100207</v>
      </c>
      <c r="X615" s="55" t="n">
        <v>4.028309660045866</v>
      </c>
      <c r="Y615" s="55" t="n">
        <v>18.21886071836986</v>
      </c>
      <c r="Z615" s="55" t="n">
        <v>-0.4030607591867676</v>
      </c>
      <c r="AA615" s="55" t="n">
        <v>0.6501576807983358</v>
      </c>
      <c r="AB615" s="55" t="n">
        <v>0.1717688943703535</v>
      </c>
      <c r="AC615" s="55" t="n">
        <v>-0.3455870891940979</v>
      </c>
      <c r="AD615" s="55" t="n">
        <v>0.6816439766511325</v>
      </c>
      <c r="AE615" s="55" t="n">
        <v>0.1496587214002437</v>
      </c>
      <c r="AF615" s="55" t="n">
        <v>-57.47366999266967</v>
      </c>
      <c r="AG615" s="55" t="n">
        <v>-31.48629585279672</v>
      </c>
      <c r="AH615" s="55" t="n">
        <v>22.11017297010986</v>
      </c>
      <c r="AI615" s="55" t="n">
        <v>69.16262948821654</v>
      </c>
      <c r="AJ615" s="55" t="n">
        <v>0</v>
      </c>
    </row>
    <row r="616">
      <c r="A616" s="55" t="n">
        <v>12.33</v>
      </c>
      <c r="B616" s="55" t="n">
        <v>-49.72080750626301</v>
      </c>
      <c r="C616" s="55" t="n">
        <v>-54.72015498246037</v>
      </c>
      <c r="D616" s="55" t="n">
        <v>4.999347476197368</v>
      </c>
      <c r="E616" s="55" t="n">
        <v>-6.11629254074691</v>
      </c>
      <c r="F616" s="55" t="n">
        <v>-134.0752875230903</v>
      </c>
      <c r="G616" s="55" t="n">
        <v>-135.375806158918</v>
      </c>
      <c r="H616" s="55" t="n">
        <v>1.300518635827671</v>
      </c>
      <c r="I616" s="55" t="n">
        <v>1.291188096073833</v>
      </c>
      <c r="J616" s="55" t="n">
        <v>-67.47589409600559</v>
      </c>
      <c r="K616" s="55" t="n">
        <v>-67.58029487164924</v>
      </c>
      <c r="L616" s="55" t="n">
        <v>0.1044007756436514</v>
      </c>
      <c r="M616" s="55" t="n">
        <v>-5.755075227966013</v>
      </c>
      <c r="N616" s="55" t="n">
        <v>-67.49104965376628</v>
      </c>
      <c r="O616" s="55" t="n">
        <v>-68.8534031592246</v>
      </c>
      <c r="P616" s="55" t="n">
        <v>1.362353505458313</v>
      </c>
      <c r="Q616" s="55" t="n">
        <v>19.57530392262869</v>
      </c>
      <c r="R616" s="55" t="n">
        <v>-271.5890794801565</v>
      </c>
      <c r="S616" s="55" t="n">
        <v>-272.7516951032594</v>
      </c>
      <c r="T616" s="55" t="n">
        <v>1.162615623102888</v>
      </c>
      <c r="U616" s="55" t="n">
        <v>31.23589868682211</v>
      </c>
      <c r="V616" s="55" t="n">
        <v>126.4629319535733</v>
      </c>
      <c r="W616" s="55" t="n">
        <v>122.7166934164193</v>
      </c>
      <c r="X616" s="55" t="n">
        <v>3.746238537153988</v>
      </c>
      <c r="Y616" s="55" t="n">
        <v>68.11276222884312</v>
      </c>
      <c r="Z616" s="55" t="n">
        <v>-0.4040560793358652</v>
      </c>
      <c r="AA616" s="55" t="n">
        <v>0.6491564513138646</v>
      </c>
      <c r="AB616" s="55" t="n">
        <v>0.1697294163828496</v>
      </c>
      <c r="AC616" s="55" t="n">
        <v>-0.3441279999651006</v>
      </c>
      <c r="AD616" s="55" t="n">
        <v>0.6822141479350119</v>
      </c>
      <c r="AE616" s="55" t="n">
        <v>0.1495613718887484</v>
      </c>
      <c r="AF616" s="55" t="n">
        <v>-59.92807937076461</v>
      </c>
      <c r="AG616" s="55" t="n">
        <v>-33.05769662114733</v>
      </c>
      <c r="AH616" s="55" t="n">
        <v>20.1680444941012</v>
      </c>
      <c r="AI616" s="55" t="n">
        <v>71.35079552240833</v>
      </c>
      <c r="AJ616" s="55" t="n">
        <v>0</v>
      </c>
    </row>
    <row r="617">
      <c r="A617" s="55" t="n">
        <v>12.35</v>
      </c>
      <c r="B617" s="55" t="n">
        <v>-49.65229820774339</v>
      </c>
      <c r="C617" s="55" t="n">
        <v>-54.77464213174747</v>
      </c>
      <c r="D617" s="55" t="n">
        <v>5.122343924004086</v>
      </c>
      <c r="E617" s="55" t="n">
        <v>-0.4990736460703942</v>
      </c>
      <c r="F617" s="55" t="n">
        <v>-134.1408674689195</v>
      </c>
      <c r="G617" s="55" t="n">
        <v>-135.33394750869</v>
      </c>
      <c r="H617" s="55" t="n">
        <v>1.193080039770565</v>
      </c>
      <c r="I617" s="55" t="n">
        <v>1.44151322212777</v>
      </c>
      <c r="J617" s="55" t="n">
        <v>-67.56664792242491</v>
      </c>
      <c r="K617" s="55" t="n">
        <v>-67.68880652631435</v>
      </c>
      <c r="L617" s="55" t="n">
        <v>0.1221586038894379</v>
      </c>
      <c r="M617" s="55" t="n">
        <v>-3.379072837146073</v>
      </c>
      <c r="N617" s="55" t="n">
        <v>-67.46618657086644</v>
      </c>
      <c r="O617" s="55" t="n">
        <v>-68.65006095434921</v>
      </c>
      <c r="P617" s="55" t="n">
        <v>1.183874383482776</v>
      </c>
      <c r="Q617" s="55" t="n">
        <v>5.721405523217213</v>
      </c>
      <c r="R617" s="55" t="n">
        <v>-271.4697772467343</v>
      </c>
      <c r="S617" s="55" t="n">
        <v>-272.5437727628682</v>
      </c>
      <c r="T617" s="55" t="n">
        <v>1.07399551613393</v>
      </c>
      <c r="U617" s="55" t="n">
        <v>2.05336827682345</v>
      </c>
      <c r="V617" s="55" t="n">
        <v>126.5161103081067</v>
      </c>
      <c r="W617" s="55" t="n">
        <v>123.1821778875764</v>
      </c>
      <c r="X617" s="55" t="n">
        <v>3.333932420530291</v>
      </c>
      <c r="Y617" s="55" t="n">
        <v>-3.835577598714564</v>
      </c>
      <c r="Z617" s="55" t="n">
        <v>-0.4048133072524819</v>
      </c>
      <c r="AA617" s="55" t="n">
        <v>0.6483862585420775</v>
      </c>
      <c r="AB617" s="55" t="n">
        <v>0.1681712625252092</v>
      </c>
      <c r="AC617" s="55" t="n">
        <v>-0.3436109316241497</v>
      </c>
      <c r="AD617" s="55" t="n">
        <v>0.682210603488865</v>
      </c>
      <c r="AE617" s="55" t="n">
        <v>0.1495681609238256</v>
      </c>
      <c r="AF617" s="55" t="n">
        <v>-61.20237562833219</v>
      </c>
      <c r="AG617" s="55" t="n">
        <v>-33.82434494678743</v>
      </c>
      <c r="AH617" s="55" t="n">
        <v>18.60310160138359</v>
      </c>
      <c r="AI617" s="55" t="n">
        <v>72.3594671264385</v>
      </c>
      <c r="AJ617" s="55" t="n">
        <v>0</v>
      </c>
    </row>
    <row r="618">
      <c r="A618" s="55" t="n">
        <v>12.37</v>
      </c>
      <c r="B618" s="55" t="n">
        <v>-49.60448879092647</v>
      </c>
      <c r="C618" s="55" t="n">
        <v>-54.74096491417142</v>
      </c>
      <c r="D618" s="55" t="n">
        <v>5.136476123244943</v>
      </c>
      <c r="E618" s="55" t="n">
        <v>3.628705280265426</v>
      </c>
      <c r="F618" s="55" t="n">
        <v>-134.1865976761642</v>
      </c>
      <c r="G618" s="55" t="n">
        <v>-135.3239865671848</v>
      </c>
      <c r="H618" s="55" t="n">
        <v>1.137388891020672</v>
      </c>
      <c r="I618" s="55" t="n">
        <v>-0.2636536231201005</v>
      </c>
      <c r="J618" s="55" t="n">
        <v>-67.63000427973425</v>
      </c>
      <c r="K618" s="55" t="n">
        <v>-67.71373955527717</v>
      </c>
      <c r="L618" s="55" t="n">
        <v>0.08373527554292022</v>
      </c>
      <c r="M618" s="55" t="n">
        <v>0.5558243400101855</v>
      </c>
      <c r="N618" s="55" t="n">
        <v>-67.44881777838934</v>
      </c>
      <c r="O618" s="55" t="n">
        <v>-68.5839404716066</v>
      </c>
      <c r="P618" s="55" t="n">
        <v>1.135122693217253</v>
      </c>
      <c r="Q618" s="55" t="n">
        <v>1.012602771437821</v>
      </c>
      <c r="R618" s="55" t="n">
        <v>-271.3864745454629</v>
      </c>
      <c r="S618" s="55" t="n">
        <v>-272.6052685711119</v>
      </c>
      <c r="T618" s="55" t="n">
        <v>1.218794025649001</v>
      </c>
      <c r="U618" s="55" t="n">
        <v>-7.906278345092634</v>
      </c>
      <c r="V618" s="55" t="n">
        <v>126.5532655217626</v>
      </c>
      <c r="W618" s="55" t="n">
        <v>122.8614032235537</v>
      </c>
      <c r="X618" s="55" t="n">
        <v>3.691862298208917</v>
      </c>
      <c r="Y618" s="55" t="n">
        <v>-24.88129375764793</v>
      </c>
      <c r="Z618" s="55" t="n">
        <v>-0.4053395791853504</v>
      </c>
      <c r="AA618" s="55" t="n">
        <v>0.6478464807107429</v>
      </c>
      <c r="AB618" s="55" t="n">
        <v>0.1670850671645808</v>
      </c>
      <c r="AC618" s="55" t="n">
        <v>-0.3439304902583735</v>
      </c>
      <c r="AD618" s="55" t="n">
        <v>0.6820462832973142</v>
      </c>
      <c r="AE618" s="55" t="n">
        <v>0.1496126917615485</v>
      </c>
      <c r="AF618" s="55" t="n">
        <v>-61.40908892697683</v>
      </c>
      <c r="AG618" s="55" t="n">
        <v>-34.19980258657129</v>
      </c>
      <c r="AH618" s="55" t="n">
        <v>17.47237540303237</v>
      </c>
      <c r="AI618" s="55" t="n">
        <v>72.42918335882496</v>
      </c>
      <c r="AJ618" s="55" t="n">
        <v>0</v>
      </c>
    </row>
    <row r="619">
      <c r="A619" s="55" t="n">
        <v>12.39</v>
      </c>
      <c r="B619" s="55" t="n">
        <v>-49.5766992762309</v>
      </c>
      <c r="C619" s="55" t="n">
        <v>-54.62847791847958</v>
      </c>
      <c r="D619" s="55" t="n">
        <v>5.051778642248674</v>
      </c>
      <c r="E619" s="55" t="n">
        <v>7.371317476439978</v>
      </c>
      <c r="F619" s="55" t="n">
        <v>-134.2130777256746</v>
      </c>
      <c r="G619" s="55" t="n">
        <v>-135.3383808912594</v>
      </c>
      <c r="H619" s="55" t="n">
        <v>1.125303165584825</v>
      </c>
      <c r="I619" s="55" t="n">
        <v>-1.008542141499738</v>
      </c>
      <c r="J619" s="55" t="n">
        <v>-67.66698105425473</v>
      </c>
      <c r="K619" s="55" t="n">
        <v>-67.67573760531123</v>
      </c>
      <c r="L619" s="55" t="n">
        <v>0.008756551056483486</v>
      </c>
      <c r="M619" s="55" t="n">
        <v>2.874898794091791</v>
      </c>
      <c r="N619" s="55" t="n">
        <v>-67.43867848504527</v>
      </c>
      <c r="O619" s="55" t="n">
        <v>-68.61263883146889</v>
      </c>
      <c r="P619" s="55" t="n">
        <v>1.173960346423612</v>
      </c>
      <c r="Q619" s="55" t="n">
        <v>-3.501115350927458</v>
      </c>
      <c r="R619" s="55" t="n">
        <v>-271.3378729914321</v>
      </c>
      <c r="S619" s="55" t="n">
        <v>-272.8783671072588</v>
      </c>
      <c r="T619" s="55" t="n">
        <v>1.54049411582682</v>
      </c>
      <c r="U619" s="55" t="n">
        <v>-18.8936633185137</v>
      </c>
      <c r="V619" s="55" t="n">
        <v>126.5750674133322</v>
      </c>
      <c r="W619" s="55" t="n">
        <v>122.3033626725406</v>
      </c>
      <c r="X619" s="55" t="n">
        <v>4.271704740791574</v>
      </c>
      <c r="Y619" s="55" t="n">
        <v>-28.96298003094804</v>
      </c>
      <c r="Z619" s="55" t="n">
        <v>-0.4056444316865839</v>
      </c>
      <c r="AA619" s="55" t="n">
        <v>0.6475312363728338</v>
      </c>
      <c r="AB619" s="55" t="n">
        <v>0.1664542290159419</v>
      </c>
      <c r="AC619" s="55" t="n">
        <v>-0.3450253510596564</v>
      </c>
      <c r="AD619" s="55" t="n">
        <v>0.681703603298578</v>
      </c>
      <c r="AE619" s="55" t="n">
        <v>0.1496960580528764</v>
      </c>
      <c r="AF619" s="55" t="n">
        <v>-60.6190806269275</v>
      </c>
      <c r="AG619" s="55" t="n">
        <v>-34.17236692574421</v>
      </c>
      <c r="AH619" s="55" t="n">
        <v>16.75817096306548</v>
      </c>
      <c r="AI619" s="55" t="n">
        <v>71.57695083886267</v>
      </c>
      <c r="AJ619" s="55" t="n">
        <v>0</v>
      </c>
    </row>
    <row r="620">
      <c r="A620" s="55" t="n">
        <v>12.41</v>
      </c>
      <c r="B620" s="55" t="n">
        <v>-49.57248032205737</v>
      </c>
      <c r="C620" s="55" t="n">
        <v>-54.44793883135397</v>
      </c>
      <c r="D620" s="55" t="n">
        <v>4.875458509296598</v>
      </c>
      <c r="E620" s="55" t="n">
        <v>10.43215787152866</v>
      </c>
      <c r="F620" s="55" t="n">
        <v>-134.2170823827807</v>
      </c>
      <c r="G620" s="55" t="n">
        <v>-135.3579667359364</v>
      </c>
      <c r="H620" s="55" t="n">
        <v>1.140884353155677</v>
      </c>
      <c r="I620" s="55" t="n">
        <v>-0.8774830497373435</v>
      </c>
      <c r="J620" s="55" t="n">
        <v>-67.67261814069667</v>
      </c>
      <c r="K620" s="55" t="n">
        <v>-67.6124090560853</v>
      </c>
      <c r="L620" s="55" t="n">
        <v>-0.0602090846113759</v>
      </c>
      <c r="M620" s="55" t="n">
        <v>3.217914026910297</v>
      </c>
      <c r="N620" s="55" t="n">
        <v>-67.43713248689789</v>
      </c>
      <c r="O620" s="55" t="n">
        <v>-68.70977644545503</v>
      </c>
      <c r="P620" s="55" t="n">
        <v>1.272643958557138</v>
      </c>
      <c r="Q620" s="55" t="n">
        <v>-5.744084087294582</v>
      </c>
      <c r="R620" s="55" t="n">
        <v>-271.3304664199478</v>
      </c>
      <c r="S620" s="55" t="n">
        <v>-273.3615871753416</v>
      </c>
      <c r="T620" s="55" t="n">
        <v>2.031120755393825</v>
      </c>
      <c r="U620" s="55" t="n">
        <v>-28.64412821372348</v>
      </c>
      <c r="V620" s="55" t="n">
        <v>126.5784090580966</v>
      </c>
      <c r="W620" s="55" t="n">
        <v>121.7505536403309</v>
      </c>
      <c r="X620" s="55" t="n">
        <v>4.827855417765676</v>
      </c>
      <c r="Y620" s="55" t="n">
        <v>-26.39558751348143</v>
      </c>
      <c r="Z620" s="55" t="n">
        <v>-0.4056906248225752</v>
      </c>
      <c r="AA620" s="55" t="n">
        <v>0.6474832189819262</v>
      </c>
      <c r="AB620" s="55" t="n">
        <v>0.1663585050423656</v>
      </c>
      <c r="AC620" s="55" t="n">
        <v>-0.3466898354766612</v>
      </c>
      <c r="AD620" s="55" t="n">
        <v>0.6811307984494102</v>
      </c>
      <c r="AE620" s="55" t="n">
        <v>0.149820183731968</v>
      </c>
      <c r="AF620" s="55" t="n">
        <v>-59.00078934591401</v>
      </c>
      <c r="AG620" s="55" t="n">
        <v>-33.64757946748398</v>
      </c>
      <c r="AH620" s="55" t="n">
        <v>16.53832131039765</v>
      </c>
      <c r="AI620" s="55" t="n">
        <v>69.90542768074252</v>
      </c>
      <c r="AJ620" s="55" t="n">
        <v>0</v>
      </c>
    </row>
    <row r="621">
      <c r="A621" s="55" t="n">
        <v>12.43</v>
      </c>
      <c r="B621" s="55" t="n">
        <v>-49.57248032205737</v>
      </c>
      <c r="C621" s="55" t="n">
        <v>-54.21578855843851</v>
      </c>
      <c r="D621" s="55" t="n">
        <v>4.643308236381145</v>
      </c>
      <c r="E621" s="55" t="n">
        <v>12.55700592355856</v>
      </c>
      <c r="F621" s="55" t="n">
        <v>-134.2170823827807</v>
      </c>
      <c r="G621" s="55" t="n">
        <v>-135.3701504576254</v>
      </c>
      <c r="H621" s="55" t="n">
        <v>1.153068074844633</v>
      </c>
      <c r="I621" s="55" t="n">
        <v>-0.3518542898290385</v>
      </c>
      <c r="J621" s="55" t="n">
        <v>-67.67261814069667</v>
      </c>
      <c r="K621" s="55" t="n">
        <v>-67.55851380028878</v>
      </c>
      <c r="L621" s="55" t="n">
        <v>-0.1141043404078844</v>
      </c>
      <c r="M621" s="55" t="n">
        <v>2.113020470022041</v>
      </c>
      <c r="N621" s="55" t="n">
        <v>-67.43713248689789</v>
      </c>
      <c r="O621" s="55" t="n">
        <v>-68.81720538415163</v>
      </c>
      <c r="P621" s="55" t="n">
        <v>1.380072897253732</v>
      </c>
      <c r="Q621" s="55" t="n">
        <v>-4.732726730534592</v>
      </c>
      <c r="R621" s="55" t="n">
        <v>-271.3304664199478</v>
      </c>
      <c r="S621" s="55" t="n">
        <v>-274.0027524720039</v>
      </c>
      <c r="T621" s="55" t="n">
        <v>2.67228605205608</v>
      </c>
      <c r="U621" s="55" t="n">
        <v>-34.68288527921413</v>
      </c>
      <c r="V621" s="55" t="n">
        <v>126.5784090580966</v>
      </c>
      <c r="W621" s="55" t="n">
        <v>121.1961671323847</v>
      </c>
      <c r="X621" s="55" t="n">
        <v>5.382241925711918</v>
      </c>
      <c r="Y621" s="55" t="n">
        <v>-29.71167502858811</v>
      </c>
      <c r="Z621" s="55" t="n">
        <v>-0.4056906248225752</v>
      </c>
      <c r="AA621" s="55" t="n">
        <v>0.6474832189819262</v>
      </c>
      <c r="AB621" s="55" t="n">
        <v>0.1663585050423656</v>
      </c>
      <c r="AC621" s="55" t="n">
        <v>-0.3487475230816411</v>
      </c>
      <c r="AD621" s="55" t="n">
        <v>0.6803221628154408</v>
      </c>
      <c r="AE621" s="55" t="n">
        <v>0.1499722536618137</v>
      </c>
      <c r="AF621" s="55" t="n">
        <v>-56.94310174093415</v>
      </c>
      <c r="AG621" s="55" t="n">
        <v>-32.8389438335146</v>
      </c>
      <c r="AH621" s="55" t="n">
        <v>16.38625138055191</v>
      </c>
      <c r="AI621" s="55" t="n">
        <v>67.74527512886594</v>
      </c>
      <c r="AJ621" s="55" t="n">
        <v>0</v>
      </c>
    </row>
    <row r="622">
      <c r="A622" s="55" t="n">
        <v>12.45</v>
      </c>
      <c r="B622" s="55" t="n">
        <v>-49.57248032205737</v>
      </c>
      <c r="C622" s="55" t="n">
        <v>-53.95228631585653</v>
      </c>
      <c r="D622" s="55" t="n">
        <v>4.379805993799156</v>
      </c>
      <c r="E622" s="55" t="n">
        <v>13.62467368444369</v>
      </c>
      <c r="F622" s="55" t="n">
        <v>-134.2170823827807</v>
      </c>
      <c r="G622" s="55" t="n">
        <v>-135.3725256129389</v>
      </c>
      <c r="H622" s="55" t="n">
        <v>1.155443230158219</v>
      </c>
      <c r="I622" s="55" t="n">
        <v>0.1000318437978882</v>
      </c>
      <c r="J622" s="55" t="n">
        <v>-67.67261814069667</v>
      </c>
      <c r="K622" s="55" t="n">
        <v>-67.53224734041932</v>
      </c>
      <c r="L622" s="55" t="n">
        <v>-0.1403708002773438</v>
      </c>
      <c r="M622" s="55" t="n">
        <v>0.7725664907953184</v>
      </c>
      <c r="N622" s="55" t="n">
        <v>-67.43713248689789</v>
      </c>
      <c r="O622" s="55" t="n">
        <v>-68.88420482661556</v>
      </c>
      <c r="P622" s="55" t="n">
        <v>1.447072339717665</v>
      </c>
      <c r="Q622" s="55" t="n">
        <v>-2.658292575930879</v>
      </c>
      <c r="R622" s="55" t="n">
        <v>-271.3304664199478</v>
      </c>
      <c r="S622" s="55" t="n">
        <v>-274.7171575751588</v>
      </c>
      <c r="T622" s="55" t="n">
        <v>3.38669115521098</v>
      </c>
      <c r="U622" s="55" t="n">
        <v>-37.09821713172259</v>
      </c>
      <c r="V622" s="55" t="n">
        <v>126.5784090580966</v>
      </c>
      <c r="W622" s="55" t="n">
        <v>120.5765341580004</v>
      </c>
      <c r="X622" s="55" t="n">
        <v>6.001874900096251</v>
      </c>
      <c r="Y622" s="55" t="n">
        <v>-35.51022787704697</v>
      </c>
      <c r="Z622" s="55" t="n">
        <v>-0.4056906248225752</v>
      </c>
      <c r="AA622" s="55" t="n">
        <v>0.6474832189819262</v>
      </c>
      <c r="AB622" s="55" t="n">
        <v>0.1663585050423656</v>
      </c>
      <c r="AC622" s="55" t="n">
        <v>-0.3510538994029951</v>
      </c>
      <c r="AD622" s="55" t="n">
        <v>0.6793249773408639</v>
      </c>
      <c r="AE622" s="55" t="n">
        <v>0.1501190668087493</v>
      </c>
      <c r="AF622" s="55" t="n">
        <v>-54.63672541958015</v>
      </c>
      <c r="AG622" s="55" t="n">
        <v>-31.84175835893777</v>
      </c>
      <c r="AH622" s="55" t="n">
        <v>16.23943823361632</v>
      </c>
      <c r="AI622" s="55" t="n">
        <v>65.29003518230802</v>
      </c>
      <c r="AJ622" s="55" t="n">
        <v>0</v>
      </c>
    </row>
    <row r="623">
      <c r="A623" s="55" t="n">
        <v>12.47</v>
      </c>
      <c r="B623" s="55" t="n">
        <v>-49.57248032205737</v>
      </c>
      <c r="C623" s="55" t="n">
        <v>-53.67851257051753</v>
      </c>
      <c r="D623" s="55" t="n">
        <v>4.106032248460156</v>
      </c>
      <c r="E623" s="55" t="n">
        <v>13.63334095435547</v>
      </c>
      <c r="F623" s="55" t="n">
        <v>-134.2170823827807</v>
      </c>
      <c r="G623" s="55" t="n">
        <v>-135.3688062401151</v>
      </c>
      <c r="H623" s="55" t="n">
        <v>1.15172385733439</v>
      </c>
      <c r="I623" s="55" t="n">
        <v>0.2270160366263694</v>
      </c>
      <c r="J623" s="55" t="n">
        <v>-67.67261814069667</v>
      </c>
      <c r="K623" s="55" t="n">
        <v>-67.52540794123603</v>
      </c>
      <c r="L623" s="55" t="n">
        <v>-0.1472101994606391</v>
      </c>
      <c r="M623" s="55" t="n">
        <v>0.05390325654708921</v>
      </c>
      <c r="N623" s="55" t="n">
        <v>-67.43713248689789</v>
      </c>
      <c r="O623" s="55" t="n">
        <v>-68.92406262449394</v>
      </c>
      <c r="P623" s="55" t="n">
        <v>1.486930137596044</v>
      </c>
      <c r="Q623" s="55" t="n">
        <v>-1.639845081339617</v>
      </c>
      <c r="R623" s="55" t="n">
        <v>-271.3304664199478</v>
      </c>
      <c r="S623" s="55" t="n">
        <v>-275.4584277777586</v>
      </c>
      <c r="T623" s="55" t="n">
        <v>4.127961357810775</v>
      </c>
      <c r="U623" s="55" t="n">
        <v>-36.84512148066739</v>
      </c>
      <c r="V623" s="55" t="n">
        <v>126.5784090580966</v>
      </c>
      <c r="W623" s="55" t="n">
        <v>119.8397057578955</v>
      </c>
      <c r="X623" s="55" t="n">
        <v>6.73870330020108</v>
      </c>
      <c r="Y623" s="55" t="n">
        <v>-36.87834484064309</v>
      </c>
      <c r="Z623" s="55" t="n">
        <v>-0.4056906248225752</v>
      </c>
      <c r="AA623" s="55" t="n">
        <v>0.6474832189819262</v>
      </c>
      <c r="AB623" s="55" t="n">
        <v>0.1663585050423656</v>
      </c>
      <c r="AC623" s="55" t="n">
        <v>-0.3534225861678831</v>
      </c>
      <c r="AD623" s="55" t="n">
        <v>0.6782424479758882</v>
      </c>
      <c r="AE623" s="55" t="n">
        <v>0.1502526107713749</v>
      </c>
      <c r="AF623" s="55" t="n">
        <v>-52.26803865469209</v>
      </c>
      <c r="AG623" s="55" t="n">
        <v>-30.759228993962</v>
      </c>
      <c r="AH623" s="55" t="n">
        <v>16.10589427099071</v>
      </c>
      <c r="AI623" s="55" t="n">
        <v>62.74932560099519</v>
      </c>
      <c r="AJ623" s="55" t="n">
        <v>0</v>
      </c>
    </row>
    <row r="624">
      <c r="A624" s="55" t="n">
        <v>12.49</v>
      </c>
      <c r="B624" s="55" t="n">
        <v>-49.57248032205737</v>
      </c>
      <c r="C624" s="55" t="n">
        <v>-53.41509147755798</v>
      </c>
      <c r="D624" s="55" t="n">
        <v>3.84261115550061</v>
      </c>
      <c r="E624" s="55" t="n">
        <v>12.64811839042074</v>
      </c>
      <c r="F624" s="55" t="n">
        <v>-134.2170823827807</v>
      </c>
      <c r="G624" s="55" t="n">
        <v>-135.3653623889531</v>
      </c>
      <c r="H624" s="55" t="n">
        <v>1.14828000617236</v>
      </c>
      <c r="I624" s="55" t="n">
        <v>0.1026841132823481</v>
      </c>
      <c r="J624" s="55" t="n">
        <v>-67.67261814069667</v>
      </c>
      <c r="K624" s="55" t="n">
        <v>-67.52536209794562</v>
      </c>
      <c r="L624" s="55" t="n">
        <v>-0.1472560427510498</v>
      </c>
      <c r="M624" s="55" t="n">
        <v>0.01042969721086592</v>
      </c>
      <c r="N624" s="55" t="n">
        <v>-67.43713248689789</v>
      </c>
      <c r="O624" s="55" t="n">
        <v>-68.95959442236504</v>
      </c>
      <c r="P624" s="55" t="n">
        <v>1.522461935467153</v>
      </c>
      <c r="Q624" s="55" t="n">
        <v>-1.96722234049048</v>
      </c>
      <c r="R624" s="55" t="n">
        <v>-271.3304664199478</v>
      </c>
      <c r="S624" s="55" t="n">
        <v>-276.1731272609662</v>
      </c>
      <c r="T624" s="55" t="n">
        <v>4.842660841018389</v>
      </c>
      <c r="U624" s="55" t="n">
        <v>-34.46232816215657</v>
      </c>
      <c r="V624" s="55" t="n">
        <v>126.5784090580966</v>
      </c>
      <c r="W624" s="55" t="n">
        <v>119.1528633830536</v>
      </c>
      <c r="X624" s="55" t="n">
        <v>7.425545675043001</v>
      </c>
      <c r="Y624" s="55" t="n">
        <v>-31.70108766000328</v>
      </c>
      <c r="Z624" s="55" t="n">
        <v>-0.4056906248225752</v>
      </c>
      <c r="AA624" s="55" t="n">
        <v>0.6474832189819262</v>
      </c>
      <c r="AB624" s="55" t="n">
        <v>0.1663585050423656</v>
      </c>
      <c r="AC624" s="55" t="n">
        <v>-0.355685560714613</v>
      </c>
      <c r="AD624" s="55" t="n">
        <v>0.6771767323323582</v>
      </c>
      <c r="AE624" s="55" t="n">
        <v>0.1503453304698629</v>
      </c>
      <c r="AF624" s="55" t="n">
        <v>-50.00506410796218</v>
      </c>
      <c r="AG624" s="55" t="n">
        <v>-29.69351335043202</v>
      </c>
      <c r="AH624" s="55" t="n">
        <v>16.0131745725027</v>
      </c>
      <c r="AI624" s="55" t="n">
        <v>60.3210819815356</v>
      </c>
      <c r="AJ624" s="55" t="n">
        <v>0</v>
      </c>
    </row>
    <row r="625">
      <c r="A625" s="55" t="n">
        <v>12.51</v>
      </c>
      <c r="B625" s="55" t="n">
        <v>-49.57248032205737</v>
      </c>
      <c r="C625" s="55" t="n">
        <v>-53.18081018097999</v>
      </c>
      <c r="D625" s="55" t="n">
        <v>3.608329858922621</v>
      </c>
      <c r="E625" s="55" t="n">
        <v>10.78178437970558</v>
      </c>
      <c r="F625" s="55" t="n">
        <v>-134.2170823827807</v>
      </c>
      <c r="G625" s="55" t="n">
        <v>-135.3656626694094</v>
      </c>
      <c r="H625" s="55" t="n">
        <v>1.1485802866287</v>
      </c>
      <c r="I625" s="55" t="n">
        <v>-0.1226760267094629</v>
      </c>
      <c r="J625" s="55" t="n">
        <v>-67.67261814069667</v>
      </c>
      <c r="K625" s="55" t="n">
        <v>-67.52324541656816</v>
      </c>
      <c r="L625" s="55" t="n">
        <v>-0.1493727241285135</v>
      </c>
      <c r="M625" s="55" t="n">
        <v>0.2007799016496201</v>
      </c>
      <c r="N625" s="55" t="n">
        <v>-67.43713248689789</v>
      </c>
      <c r="O625" s="55" t="n">
        <v>-69.00165895973103</v>
      </c>
      <c r="P625" s="55" t="n">
        <v>1.564526472833142</v>
      </c>
      <c r="Q625" s="55" t="n">
        <v>-2.157034793580403</v>
      </c>
      <c r="R625" s="55" t="n">
        <v>-271.3304664199478</v>
      </c>
      <c r="S625" s="55" t="n">
        <v>-276.8123021922822</v>
      </c>
      <c r="T625" s="55" t="n">
        <v>5.481835772334367</v>
      </c>
      <c r="U625" s="55" t="n">
        <v>-29.3974294347788</v>
      </c>
      <c r="V625" s="55" t="n">
        <v>126.5784090580966</v>
      </c>
      <c r="W625" s="55" t="n">
        <v>118.5753464171671</v>
      </c>
      <c r="X625" s="55" t="n">
        <v>8.003062640929484</v>
      </c>
      <c r="Y625" s="55" t="n">
        <v>-26.5532746528702</v>
      </c>
      <c r="Z625" s="55" t="n">
        <v>-0.4056906248225752</v>
      </c>
      <c r="AA625" s="55" t="n">
        <v>0.6474832189819262</v>
      </c>
      <c r="AB625" s="55" t="n">
        <v>0.1663585050423656</v>
      </c>
      <c r="AC625" s="55" t="n">
        <v>-0.3576914415068929</v>
      </c>
      <c r="AD625" s="55" t="n">
        <v>0.6762235122545452</v>
      </c>
      <c r="AE625" s="55" t="n">
        <v>0.150394385311865</v>
      </c>
      <c r="AF625" s="55" t="n">
        <v>-47.99918331568232</v>
      </c>
      <c r="AG625" s="55" t="n">
        <v>-28.74029327261907</v>
      </c>
      <c r="AH625" s="55" t="n">
        <v>15.96411973050066</v>
      </c>
      <c r="AI625" s="55" t="n">
        <v>58.17885505180029</v>
      </c>
      <c r="AJ625" s="55" t="n">
        <v>0</v>
      </c>
    </row>
    <row r="626">
      <c r="A626" s="55" t="n">
        <v>12.53</v>
      </c>
      <c r="B626" s="55" t="n">
        <v>-49.57248032205737</v>
      </c>
      <c r="C626" s="55" t="n">
        <v>-52.9912866498377</v>
      </c>
      <c r="D626" s="55" t="n">
        <v>3.418806327780328</v>
      </c>
      <c r="E626" s="55" t="n">
        <v>8.2348620278105</v>
      </c>
      <c r="F626" s="55" t="n">
        <v>-134.2170823827807</v>
      </c>
      <c r="G626" s="55" t="n">
        <v>-135.3702215777864</v>
      </c>
      <c r="H626" s="55" t="n">
        <v>1.153139195005685</v>
      </c>
      <c r="I626" s="55" t="n">
        <v>-0.3099726346150206</v>
      </c>
      <c r="J626" s="55" t="n">
        <v>-67.67261814069667</v>
      </c>
      <c r="K626" s="55" t="n">
        <v>-67.51726663848385</v>
      </c>
      <c r="L626" s="55" t="n">
        <v>-0.1553515022128198</v>
      </c>
      <c r="M626" s="55" t="n">
        <v>0.3837018151828596</v>
      </c>
      <c r="N626" s="55" t="n">
        <v>-67.43713248689789</v>
      </c>
      <c r="O626" s="55" t="n">
        <v>-69.04196861663651</v>
      </c>
      <c r="P626" s="55" t="n">
        <v>1.604836129738606</v>
      </c>
      <c r="Q626" s="55" t="n">
        <v>-1.852502901707661</v>
      </c>
      <c r="R626" s="55" t="n">
        <v>-271.3304664199478</v>
      </c>
      <c r="S626" s="55" t="n">
        <v>-277.3261071813543</v>
      </c>
      <c r="T626" s="55" t="n">
        <v>5.995640761406516</v>
      </c>
      <c r="U626" s="55" t="n">
        <v>-22.16849862492521</v>
      </c>
      <c r="V626" s="55" t="n">
        <v>126.5784090580966</v>
      </c>
      <c r="W626" s="55" t="n">
        <v>118.0901146585555</v>
      </c>
      <c r="X626" s="55" t="n">
        <v>8.488294399541054</v>
      </c>
      <c r="Y626" s="55" t="n">
        <v>-22.09367360830507</v>
      </c>
      <c r="Z626" s="55" t="n">
        <v>-0.4056906248225752</v>
      </c>
      <c r="AA626" s="55" t="n">
        <v>0.6474832189819262</v>
      </c>
      <c r="AB626" s="55" t="n">
        <v>0.1663585050423656</v>
      </c>
      <c r="AC626" s="55" t="n">
        <v>-0.3593251889275872</v>
      </c>
      <c r="AD626" s="55" t="n">
        <v>0.6754559642965593</v>
      </c>
      <c r="AE626" s="55" t="n">
        <v>0.150407692345476</v>
      </c>
      <c r="AF626" s="55" t="n">
        <v>-46.36543589498804</v>
      </c>
      <c r="AG626" s="55" t="n">
        <v>-27.97274531463312</v>
      </c>
      <c r="AH626" s="55" t="n">
        <v>15.95081269688964</v>
      </c>
      <c r="AI626" s="55" t="n">
        <v>56.4504787567017</v>
      </c>
      <c r="AJ626" s="55" t="n">
        <v>0</v>
      </c>
    </row>
    <row r="627">
      <c r="A627" s="55" t="n">
        <v>12.55</v>
      </c>
      <c r="B627" s="55" t="n">
        <v>-49.57248032205737</v>
      </c>
      <c r="C627" s="55" t="n">
        <v>-52.85748700678175</v>
      </c>
      <c r="D627" s="55" t="n">
        <v>3.285006684724376</v>
      </c>
      <c r="E627" s="55" t="n">
        <v>5.261304434839587</v>
      </c>
      <c r="F627" s="55" t="n">
        <v>-134.2170823827807</v>
      </c>
      <c r="G627" s="55" t="n">
        <v>-135.3771976349152</v>
      </c>
      <c r="H627" s="55" t="n">
        <v>1.160115252134504</v>
      </c>
      <c r="I627" s="55" t="n">
        <v>-0.3629437775899885</v>
      </c>
      <c r="J627" s="55" t="n">
        <v>-67.67261814069667</v>
      </c>
      <c r="K627" s="55" t="n">
        <v>-67.50833864266984</v>
      </c>
      <c r="L627" s="55" t="n">
        <v>-0.1642794980268254</v>
      </c>
      <c r="M627" s="55" t="n">
        <v>0.4932232191993449</v>
      </c>
      <c r="N627" s="55" t="n">
        <v>-67.43713248689789</v>
      </c>
      <c r="O627" s="55" t="n">
        <v>-69.07508715045013</v>
      </c>
      <c r="P627" s="55" t="n">
        <v>1.637954663552229</v>
      </c>
      <c r="Q627" s="55" t="n">
        <v>-1.494689651213172</v>
      </c>
      <c r="R627" s="55" t="n">
        <v>-271.3304664199478</v>
      </c>
      <c r="S627" s="55" t="n">
        <v>-277.6843396175182</v>
      </c>
      <c r="T627" s="55" t="n">
        <v>6.353873197570442</v>
      </c>
      <c r="U627" s="55" t="n">
        <v>-14.03518801597796</v>
      </c>
      <c r="V627" s="55" t="n">
        <v>126.5784090580966</v>
      </c>
      <c r="W627" s="55" t="n">
        <v>117.7186645877913</v>
      </c>
      <c r="X627" s="55" t="n">
        <v>8.859744470305301</v>
      </c>
      <c r="Y627" s="55" t="n">
        <v>-14.91776858308254</v>
      </c>
      <c r="Z627" s="55" t="n">
        <v>-0.4056906248225752</v>
      </c>
      <c r="AA627" s="55" t="n">
        <v>0.6474832189819262</v>
      </c>
      <c r="AB627" s="55" t="n">
        <v>0.1663585050423656</v>
      </c>
      <c r="AC627" s="55" t="n">
        <v>-0.3604935219250083</v>
      </c>
      <c r="AD627" s="55" t="n">
        <v>0.674921229073722</v>
      </c>
      <c r="AE627" s="55" t="n">
        <v>0.1504003981413945</v>
      </c>
      <c r="AF627" s="55" t="n">
        <v>-45.1971028975669</v>
      </c>
      <c r="AG627" s="55" t="n">
        <v>-27.43801009179581</v>
      </c>
      <c r="AH627" s="55" t="n">
        <v>15.95810690097113</v>
      </c>
      <c r="AI627" s="55" t="n">
        <v>55.22937338041743</v>
      </c>
      <c r="AJ627" s="55" t="n">
        <v>0</v>
      </c>
    </row>
    <row r="628">
      <c r="A628" s="55" t="n">
        <v>12.57</v>
      </c>
      <c r="B628" s="55" t="n">
        <v>-49.57248032205737</v>
      </c>
      <c r="C628" s="55" t="n">
        <v>-52.7853492375385</v>
      </c>
      <c r="D628" s="55" t="n">
        <v>3.212868915481129</v>
      </c>
      <c r="E628" s="55" t="n">
        <v>2.103847693605029</v>
      </c>
      <c r="F628" s="55" t="n">
        <v>-134.2170823827807</v>
      </c>
      <c r="G628" s="55" t="n">
        <v>-135.3835175023942</v>
      </c>
      <c r="H628" s="55" t="n">
        <v>1.16643511961349</v>
      </c>
      <c r="I628" s="55" t="n">
        <v>-0.255531710814749</v>
      </c>
      <c r="J628" s="55" t="n">
        <v>-67.67261814069667</v>
      </c>
      <c r="K628" s="55" t="n">
        <v>-67.49874962196252</v>
      </c>
      <c r="L628" s="55" t="n">
        <v>-0.1738685187341475</v>
      </c>
      <c r="M628" s="55" t="n">
        <v>0.4440008824747947</v>
      </c>
      <c r="N628" s="55" t="n">
        <v>-67.43713248689789</v>
      </c>
      <c r="O628" s="55" t="n">
        <v>-69.10086294042709</v>
      </c>
      <c r="P628" s="55" t="n">
        <v>1.663730453529199</v>
      </c>
      <c r="Q628" s="55" t="n">
        <v>-1.071875626434126</v>
      </c>
      <c r="R628" s="55" t="n">
        <v>-271.3304664199478</v>
      </c>
      <c r="S628" s="55" t="n">
        <v>-277.877854304737</v>
      </c>
      <c r="T628" s="55" t="n">
        <v>6.547387884789218</v>
      </c>
      <c r="U628" s="55" t="n">
        <v>-5.730005031250461</v>
      </c>
      <c r="V628" s="55" t="n">
        <v>126.5784090580966</v>
      </c>
      <c r="W628" s="55" t="n">
        <v>117.5220286060877</v>
      </c>
      <c r="X628" s="55" t="n">
        <v>9.056380452008861</v>
      </c>
      <c r="Y628" s="55" t="n">
        <v>-5.12197291668466</v>
      </c>
      <c r="Z628" s="55" t="n">
        <v>-0.4056906248225752</v>
      </c>
      <c r="AA628" s="55" t="n">
        <v>0.6474832189819262</v>
      </c>
      <c r="AB628" s="55" t="n">
        <v>0.1663585050423656</v>
      </c>
      <c r="AC628" s="55" t="n">
        <v>-0.3611294899273051</v>
      </c>
      <c r="AD628" s="55" t="n">
        <v>0.6746410566865346</v>
      </c>
      <c r="AE628" s="55" t="n">
        <v>0.1503892053240715</v>
      </c>
      <c r="AF628" s="55" t="n">
        <v>-44.56113489527008</v>
      </c>
      <c r="AG628" s="55" t="n">
        <v>-27.15783770460845</v>
      </c>
      <c r="AH628" s="55" t="n">
        <v>15.96929971829411</v>
      </c>
      <c r="AI628" s="55" t="n">
        <v>54.57344982165795</v>
      </c>
      <c r="AJ628" s="55" t="n">
        <v>0</v>
      </c>
    </row>
    <row r="629">
      <c r="A629" s="55" t="n">
        <v>12.59</v>
      </c>
      <c r="B629" s="55" t="n">
        <v>-49.57248032205737</v>
      </c>
      <c r="C629" s="55" t="n">
        <v>-52.77626659172908</v>
      </c>
      <c r="D629" s="55" t="n">
        <v>3.203786269671707</v>
      </c>
      <c r="E629" s="55" t="n">
        <v>-1.022138923749444</v>
      </c>
      <c r="F629" s="55" t="n">
        <v>-134.2170823827807</v>
      </c>
      <c r="G629" s="55" t="n">
        <v>-135.386489974059</v>
      </c>
      <c r="H629" s="55" t="n">
        <v>1.169407591278244</v>
      </c>
      <c r="I629" s="55" t="n">
        <v>-0.04560438934454587</v>
      </c>
      <c r="J629" s="55" t="n">
        <v>-67.67261814069667</v>
      </c>
      <c r="K629" s="55" t="n">
        <v>-67.49224588719655</v>
      </c>
      <c r="L629" s="55" t="n">
        <v>-0.1803722535001281</v>
      </c>
      <c r="M629" s="55" t="n">
        <v>0.1964548425479376</v>
      </c>
      <c r="N629" s="55" t="n">
        <v>-67.43713248689789</v>
      </c>
      <c r="O629" s="55" t="n">
        <v>-69.11440771526433</v>
      </c>
      <c r="P629" s="55" t="n">
        <v>1.677275228366433</v>
      </c>
      <c r="Q629" s="55" t="n">
        <v>-0.2587834813333042</v>
      </c>
      <c r="R629" s="55" t="n">
        <v>-271.3304664199478</v>
      </c>
      <c r="S629" s="55" t="n">
        <v>-277.9051524908247</v>
      </c>
      <c r="T629" s="55" t="n">
        <v>6.574686070876858</v>
      </c>
      <c r="U629" s="55" t="n">
        <v>2.578564561780942</v>
      </c>
      <c r="V629" s="55" t="n">
        <v>126.5784090580966</v>
      </c>
      <c r="W629" s="55" t="n">
        <v>117.5178261532464</v>
      </c>
      <c r="X629" s="55" t="n">
        <v>9.060582904850207</v>
      </c>
      <c r="Y629" s="55" t="n">
        <v>3.924745927461011</v>
      </c>
      <c r="Z629" s="55" t="n">
        <v>-0.4056906248225752</v>
      </c>
      <c r="AA629" s="55" t="n">
        <v>0.6474832189819262</v>
      </c>
      <c r="AB629" s="55" t="n">
        <v>0.1663585050423656</v>
      </c>
      <c r="AC629" s="55" t="n">
        <v>-0.3612117097129546</v>
      </c>
      <c r="AD629" s="55" t="n">
        <v>0.6746154660481923</v>
      </c>
      <c r="AE629" s="55" t="n">
        <v>0.1503851258937728</v>
      </c>
      <c r="AF629" s="55" t="n">
        <v>-44.47891510962065</v>
      </c>
      <c r="AG629" s="55" t="n">
        <v>-27.13224706626616</v>
      </c>
      <c r="AH629" s="55" t="n">
        <v>15.97337914859279</v>
      </c>
      <c r="AI629" s="55" t="n">
        <v>54.49478471944309</v>
      </c>
      <c r="AJ629" s="55" t="n">
        <v>0</v>
      </c>
    </row>
    <row r="630">
      <c r="A630" s="55" t="n">
        <v>12.61</v>
      </c>
      <c r="B630" s="55" t="n">
        <v>-49.57248032205737</v>
      </c>
      <c r="C630" s="55" t="n">
        <v>-52.82740540563211</v>
      </c>
      <c r="D630" s="55" t="n">
        <v>3.254925083574745</v>
      </c>
      <c r="E630" s="55" t="n">
        <v>-3.906609722100966</v>
      </c>
      <c r="F630" s="55" t="n">
        <v>-134.2170823827807</v>
      </c>
      <c r="G630" s="55" t="n">
        <v>-135.3850311640547</v>
      </c>
      <c r="H630" s="55" t="n">
        <v>1.167948781273927</v>
      </c>
      <c r="I630" s="55" t="n">
        <v>0.1763808742749482</v>
      </c>
      <c r="J630" s="55" t="n">
        <v>-67.67261814069667</v>
      </c>
      <c r="K630" s="55" t="n">
        <v>-67.49161793414594</v>
      </c>
      <c r="L630" s="55" t="n">
        <v>-0.1810002065507287</v>
      </c>
      <c r="M630" s="55" t="n">
        <v>-0.1172644048022843</v>
      </c>
      <c r="N630" s="55" t="n">
        <v>-67.43713248689789</v>
      </c>
      <c r="O630" s="55" t="n">
        <v>-69.11000534531573</v>
      </c>
      <c r="P630" s="55" t="n">
        <v>1.672872858417834</v>
      </c>
      <c r="Q630" s="55" t="n">
        <v>0.635317485113907</v>
      </c>
      <c r="R630" s="55" t="n">
        <v>-271.3304664199478</v>
      </c>
      <c r="S630" s="55" t="n">
        <v>-277.77150461131</v>
      </c>
      <c r="T630" s="55" t="n">
        <v>6.441038191362259</v>
      </c>
      <c r="U630" s="55" t="n">
        <v>10.28454197689376</v>
      </c>
      <c r="V630" s="55" t="n">
        <v>126.5784090580966</v>
      </c>
      <c r="W630" s="55" t="n">
        <v>117.6819684351619</v>
      </c>
      <c r="X630" s="55" t="n">
        <v>8.896440622934739</v>
      </c>
      <c r="Y630" s="55" t="n">
        <v>12.02868511939816</v>
      </c>
      <c r="Z630" s="55" t="n">
        <v>-0.4056906248225752</v>
      </c>
      <c r="AA630" s="55" t="n">
        <v>0.6474832189819262</v>
      </c>
      <c r="AB630" s="55" t="n">
        <v>0.1663585050423656</v>
      </c>
      <c r="AC630" s="55" t="n">
        <v>-0.3607649977379874</v>
      </c>
      <c r="AD630" s="55" t="n">
        <v>0.6748279792099929</v>
      </c>
      <c r="AE630" s="55" t="n">
        <v>0.1503902186465223</v>
      </c>
      <c r="AF630" s="55" t="n">
        <v>-44.9256270845878</v>
      </c>
      <c r="AG630" s="55" t="n">
        <v>-27.34476022806675</v>
      </c>
      <c r="AH630" s="55" t="n">
        <v>15.96828639584333</v>
      </c>
      <c r="AI630" s="55" t="n">
        <v>54.96393409585585</v>
      </c>
      <c r="AJ630" s="55" t="n">
        <v>0</v>
      </c>
    </row>
    <row r="631">
      <c r="A631" s="55" t="n">
        <v>12.63</v>
      </c>
      <c r="B631" s="55" t="n">
        <v>-49.57248032205737</v>
      </c>
      <c r="C631" s="55" t="n">
        <v>-52.93195090736585</v>
      </c>
      <c r="D631" s="55" t="n">
        <v>3.359470585308482</v>
      </c>
      <c r="E631" s="55" t="n">
        <v>-6.36552432915736</v>
      </c>
      <c r="F631" s="55" t="n">
        <v>-134.2170823827807</v>
      </c>
      <c r="G631" s="55" t="n">
        <v>-135.3796526806317</v>
      </c>
      <c r="H631" s="55" t="n">
        <v>1.162570297850996</v>
      </c>
      <c r="I631" s="55" t="n">
        <v>0.3422901781627983</v>
      </c>
      <c r="J631" s="55" t="n">
        <v>-67.67261814069667</v>
      </c>
      <c r="K631" s="55" t="n">
        <v>-67.49689686945021</v>
      </c>
      <c r="L631" s="55" t="n">
        <v>-0.175721271246459</v>
      </c>
      <c r="M631" s="55" t="n">
        <v>-0.3901514062133788</v>
      </c>
      <c r="N631" s="55" t="n">
        <v>-67.43713248689789</v>
      </c>
      <c r="O631" s="55" t="n">
        <v>-69.08968283584552</v>
      </c>
      <c r="P631" s="55" t="n">
        <v>1.652550348947629</v>
      </c>
      <c r="Q631" s="55" t="n">
        <v>1.335338268966585</v>
      </c>
      <c r="R631" s="55" t="n">
        <v>-271.3304664199478</v>
      </c>
      <c r="S631" s="55" t="n">
        <v>-277.4955456914609</v>
      </c>
      <c r="T631" s="55" t="n">
        <v>6.165079271513093</v>
      </c>
      <c r="U631" s="55" t="n">
        <v>16.82800842054092</v>
      </c>
      <c r="V631" s="55" t="n">
        <v>126.5784090580966</v>
      </c>
      <c r="W631" s="55" t="n">
        <v>117.9995158215167</v>
      </c>
      <c r="X631" s="55" t="n">
        <v>8.578893236579937</v>
      </c>
      <c r="Y631" s="55" t="n">
        <v>19.19901598284389</v>
      </c>
      <c r="Z631" s="55" t="n">
        <v>-0.4056906248225752</v>
      </c>
      <c r="AA631" s="55" t="n">
        <v>0.6474832189819262</v>
      </c>
      <c r="AB631" s="55" t="n">
        <v>0.1663585050423656</v>
      </c>
      <c r="AC631" s="55" t="n">
        <v>-0.3598469381305035</v>
      </c>
      <c r="AD631" s="55" t="n">
        <v>0.6752488359326965</v>
      </c>
      <c r="AE631" s="55" t="n">
        <v>0.1503993347012142</v>
      </c>
      <c r="AF631" s="55" t="n">
        <v>-45.84368669207173</v>
      </c>
      <c r="AG631" s="55" t="n">
        <v>-27.76561695077029</v>
      </c>
      <c r="AH631" s="55" t="n">
        <v>15.95917034115138</v>
      </c>
      <c r="AI631" s="55" t="n">
        <v>55.92198326379012</v>
      </c>
      <c r="AJ631" s="55" t="n">
        <v>0</v>
      </c>
    </row>
    <row r="632">
      <c r="A632" s="55" t="n">
        <v>12.65</v>
      </c>
      <c r="B632" s="55" t="n">
        <v>-49.57248032205737</v>
      </c>
      <c r="C632" s="55" t="n">
        <v>-53.07983510214104</v>
      </c>
      <c r="D632" s="55" t="n">
        <v>3.507354780083674</v>
      </c>
      <c r="E632" s="55" t="n">
        <v>-8.25489253306344</v>
      </c>
      <c r="F632" s="55" t="n">
        <v>-134.2170823827807</v>
      </c>
      <c r="G632" s="55" t="n">
        <v>-135.3718866375117</v>
      </c>
      <c r="H632" s="55" t="n">
        <v>1.154804254730974</v>
      </c>
      <c r="I632" s="55" t="n">
        <v>0.4175133375917613</v>
      </c>
      <c r="J632" s="55" t="n">
        <v>-67.67261814069667</v>
      </c>
      <c r="K632" s="55" t="n">
        <v>-67.50692027052942</v>
      </c>
      <c r="L632" s="55" t="n">
        <v>-0.1656978701672533</v>
      </c>
      <c r="M632" s="55" t="n">
        <v>-0.5941232724821315</v>
      </c>
      <c r="N632" s="55" t="n">
        <v>-67.43713248689789</v>
      </c>
      <c r="O632" s="55" t="n">
        <v>-69.05738364457386</v>
      </c>
      <c r="P632" s="55" t="n">
        <v>1.620251157675961</v>
      </c>
      <c r="Q632" s="55" t="n">
        <v>1.847507250789219</v>
      </c>
      <c r="R632" s="55" t="n">
        <v>-271.3304664199478</v>
      </c>
      <c r="S632" s="55" t="n">
        <v>-277.1036930174444</v>
      </c>
      <c r="T632" s="55" t="n">
        <v>5.773226597496642</v>
      </c>
      <c r="U632" s="55" t="n">
        <v>21.9192223096961</v>
      </c>
      <c r="V632" s="55" t="n">
        <v>126.5784090580966</v>
      </c>
      <c r="W632" s="55" t="n">
        <v>118.4408231704207</v>
      </c>
      <c r="X632" s="55" t="n">
        <v>8.137585887675861</v>
      </c>
      <c r="Y632" s="55" t="n">
        <v>24.39329118880393</v>
      </c>
      <c r="Z632" s="55" t="n">
        <v>-0.4056906248225752</v>
      </c>
      <c r="AA632" s="55" t="n">
        <v>0.6474832189819262</v>
      </c>
      <c r="AB632" s="55" t="n">
        <v>0.1663585050423656</v>
      </c>
      <c r="AC632" s="55" t="n">
        <v>-0.3585465549604308</v>
      </c>
      <c r="AD632" s="55" t="n">
        <v>0.6758364541236634</v>
      </c>
      <c r="AE632" s="55" t="n">
        <v>0.1504027634698154</v>
      </c>
      <c r="AF632" s="55" t="n">
        <v>-47.14406986214442</v>
      </c>
      <c r="AG632" s="55" t="n">
        <v>-28.35323514173727</v>
      </c>
      <c r="AH632" s="55" t="n">
        <v>15.95574157255025</v>
      </c>
      <c r="AI632" s="55" t="n">
        <v>57.28049367192472</v>
      </c>
      <c r="AJ632" s="55" t="n">
        <v>0</v>
      </c>
    </row>
    <row r="633">
      <c r="A633" s="55" t="n">
        <v>12.67</v>
      </c>
      <c r="B633" s="55" t="n">
        <v>-49.57248032205737</v>
      </c>
      <c r="C633" s="55" t="n">
        <v>-53.25853022606389</v>
      </c>
      <c r="D633" s="55" t="n">
        <v>3.686049904006519</v>
      </c>
      <c r="E633" s="55" t="n">
        <v>-9.471076496840213</v>
      </c>
      <c r="F633" s="55" t="n">
        <v>-134.2170823827807</v>
      </c>
      <c r="G633" s="55" t="n">
        <v>-135.3635953313499</v>
      </c>
      <c r="H633" s="55" t="n">
        <v>1.146512948569141</v>
      </c>
      <c r="I633" s="55" t="n">
        <v>0.4013806714338642</v>
      </c>
      <c r="J633" s="55" t="n">
        <v>-67.67261814069667</v>
      </c>
      <c r="K633" s="55" t="n">
        <v>-67.52024284072424</v>
      </c>
      <c r="L633" s="55" t="n">
        <v>-0.1523752999724297</v>
      </c>
      <c r="M633" s="55" t="n">
        <v>-0.7233680749881523</v>
      </c>
      <c r="N633" s="55" t="n">
        <v>-67.43713248689789</v>
      </c>
      <c r="O633" s="55" t="n">
        <v>-69.01667939305261</v>
      </c>
      <c r="P633" s="55" t="n">
        <v>1.579546906154712</v>
      </c>
      <c r="Q633" s="55" t="n">
        <v>2.183983499776329</v>
      </c>
      <c r="R633" s="55" t="n">
        <v>-271.3304664199478</v>
      </c>
      <c r="S633" s="55" t="n">
        <v>-276.6276396697464</v>
      </c>
      <c r="T633" s="55" t="n">
        <v>5.297173249798595</v>
      </c>
      <c r="U633" s="55" t="n">
        <v>25.30538471839128</v>
      </c>
      <c r="V633" s="55" t="n">
        <v>126.5784090580966</v>
      </c>
      <c r="W633" s="55" t="n">
        <v>118.9603048699567</v>
      </c>
      <c r="X633" s="55" t="n">
        <v>7.61810418813993</v>
      </c>
      <c r="Y633" s="55" t="n">
        <v>27.13020846776967</v>
      </c>
      <c r="Z633" s="55" t="n">
        <v>-0.4056906248225752</v>
      </c>
      <c r="AA633" s="55" t="n">
        <v>0.6474832189819262</v>
      </c>
      <c r="AB633" s="55" t="n">
        <v>0.1663585050423656</v>
      </c>
      <c r="AC633" s="55" t="n">
        <v>-0.356977135009055</v>
      </c>
      <c r="AD633" s="55" t="n">
        <v>0.6765400599899437</v>
      </c>
      <c r="AE633" s="55" t="n">
        <v>0.1503902929210544</v>
      </c>
      <c r="AF633" s="55" t="n">
        <v>-48.7134898135202</v>
      </c>
      <c r="AG633" s="55" t="n">
        <v>-29.05684100801753</v>
      </c>
      <c r="AH633" s="55" t="n">
        <v>15.96821212131128</v>
      </c>
      <c r="AI633" s="55" t="n">
        <v>58.92612236969558</v>
      </c>
      <c r="AJ633" s="55" t="n">
        <v>0</v>
      </c>
    </row>
    <row r="634">
      <c r="A634" s="55" t="n">
        <v>12.69</v>
      </c>
      <c r="B634" s="55" t="n">
        <v>-49.57248032205737</v>
      </c>
      <c r="C634" s="55" t="n">
        <v>-53.4539159324374</v>
      </c>
      <c r="D634" s="55" t="n">
        <v>3.881435610380027</v>
      </c>
      <c r="E634" s="55" t="n">
        <v>-9.957182639872697</v>
      </c>
      <c r="F634" s="55" t="n">
        <v>-134.2170823827807</v>
      </c>
      <c r="G634" s="55" t="n">
        <v>-135.3563683476689</v>
      </c>
      <c r="H634" s="55" t="n">
        <v>1.13928596488821</v>
      </c>
      <c r="I634" s="55" t="n">
        <v>0.3189532119195428</v>
      </c>
      <c r="J634" s="55" t="n">
        <v>-67.67261814069667</v>
      </c>
      <c r="K634" s="55" t="n">
        <v>-67.53536862317733</v>
      </c>
      <c r="L634" s="55" t="n">
        <v>-0.1372495175193282</v>
      </c>
      <c r="M634" s="55" t="n">
        <v>-0.7787257506313987</v>
      </c>
      <c r="N634" s="55" t="n">
        <v>-67.43713248689789</v>
      </c>
      <c r="O634" s="55" t="n">
        <v>-68.97132774604299</v>
      </c>
      <c r="P634" s="55" t="n">
        <v>1.534195259145086</v>
      </c>
      <c r="Q634" s="55" t="n">
        <v>2.323324921522313</v>
      </c>
      <c r="R634" s="55" t="n">
        <v>-271.3304664199478</v>
      </c>
      <c r="S634" s="55" t="n">
        <v>-276.1038188877999</v>
      </c>
      <c r="T634" s="55" t="n">
        <v>4.773352467852093</v>
      </c>
      <c r="U634" s="55" t="n">
        <v>26.77648724663152</v>
      </c>
      <c r="V634" s="55" t="n">
        <v>126.5784090580966</v>
      </c>
      <c r="W634" s="55" t="n">
        <v>119.5104351164528</v>
      </c>
      <c r="X634" s="55" t="n">
        <v>7.067973941643791</v>
      </c>
      <c r="Y634" s="55" t="n">
        <v>27.59675568065154</v>
      </c>
      <c r="Z634" s="55" t="n">
        <v>-0.4056906248225752</v>
      </c>
      <c r="AA634" s="55" t="n">
        <v>0.6474832189819262</v>
      </c>
      <c r="AB634" s="55" t="n">
        <v>0.1663585050423656</v>
      </c>
      <c r="AC634" s="55" t="n">
        <v>-0.3552651716869448</v>
      </c>
      <c r="AD634" s="55" t="n">
        <v>0.6773033855280839</v>
      </c>
      <c r="AE634" s="55" t="n">
        <v>0.1503553207480851</v>
      </c>
      <c r="AF634" s="55" t="n">
        <v>-50.42545313563041</v>
      </c>
      <c r="AG634" s="55" t="n">
        <v>-29.82016654615771</v>
      </c>
      <c r="AH634" s="55" t="n">
        <v>16.00318429428058</v>
      </c>
      <c r="AI634" s="55" t="n">
        <v>60.72948677809611</v>
      </c>
      <c r="AJ634" s="55" t="n">
        <v>0</v>
      </c>
    </row>
    <row r="635">
      <c r="A635" s="55" t="n">
        <v>12.71</v>
      </c>
      <c r="B635" s="55" t="n">
        <v>-49.57248032205737</v>
      </c>
      <c r="C635" s="55" t="n">
        <v>-53.65153384697907</v>
      </c>
      <c r="D635" s="55" t="n">
        <v>4.079053524921705</v>
      </c>
      <c r="E635" s="55" t="n">
        <v>-9.711408532989809</v>
      </c>
      <c r="F635" s="55" t="n">
        <v>-134.2170823827807</v>
      </c>
      <c r="G635" s="55" t="n">
        <v>-135.3516374631455</v>
      </c>
      <c r="H635" s="55" t="n">
        <v>1.134555080364756</v>
      </c>
      <c r="I635" s="55" t="n">
        <v>0.1921003872589644</v>
      </c>
      <c r="J635" s="55" t="n">
        <v>-67.67261814069667</v>
      </c>
      <c r="K635" s="55" t="n">
        <v>-67.5524675077239</v>
      </c>
      <c r="L635" s="55" t="n">
        <v>-0.1201506329727597</v>
      </c>
      <c r="M635" s="55" t="n">
        <v>-0.7783102138382478</v>
      </c>
      <c r="N635" s="55" t="n">
        <v>-67.43713248689789</v>
      </c>
      <c r="O635" s="55" t="n">
        <v>-68.91751914062775</v>
      </c>
      <c r="P635" s="55" t="n">
        <v>1.480386653729844</v>
      </c>
      <c r="Q635" s="55" t="n">
        <v>2.455878161816474</v>
      </c>
      <c r="R635" s="55" t="n">
        <v>-271.3304664199478</v>
      </c>
      <c r="S635" s="55" t="n">
        <v>-275.5574543001369</v>
      </c>
      <c r="T635" s="55" t="n">
        <v>4.226987880189106</v>
      </c>
      <c r="U635" s="55" t="n">
        <v>26.46806772693177</v>
      </c>
      <c r="V635" s="55" t="n">
        <v>126.5784090580966</v>
      </c>
      <c r="W635" s="55" t="n">
        <v>120.0759586760775</v>
      </c>
      <c r="X635" s="55" t="n">
        <v>6.502450382019116</v>
      </c>
      <c r="Y635" s="55" t="n">
        <v>24.71517562173527</v>
      </c>
      <c r="Z635" s="55" t="n">
        <v>-0.4056906248225752</v>
      </c>
      <c r="AA635" s="55" t="n">
        <v>0.6474832189819262</v>
      </c>
      <c r="AB635" s="55" t="n">
        <v>0.1663585050423656</v>
      </c>
      <c r="AC635" s="55" t="n">
        <v>-0.3535565376792931</v>
      </c>
      <c r="AD635" s="55" t="n">
        <v>0.6780629359289545</v>
      </c>
      <c r="AE635" s="55" t="n">
        <v>0.1502891213249389</v>
      </c>
      <c r="AF635" s="55" t="n">
        <v>-52.1340871432821</v>
      </c>
      <c r="AG635" s="55" t="n">
        <v>-30.57971694702832</v>
      </c>
      <c r="AH635" s="55" t="n">
        <v>16.06938371742675</v>
      </c>
      <c r="AI635" s="55" t="n">
        <v>62.54044470485962</v>
      </c>
      <c r="AJ635" s="55" t="n">
        <v>0</v>
      </c>
    </row>
    <row r="636">
      <c r="A636" s="55" t="n">
        <v>12.73</v>
      </c>
      <c r="B636" s="55" t="n">
        <v>-49.57248032205737</v>
      </c>
      <c r="C636" s="55" t="n">
        <v>-53.83657206093577</v>
      </c>
      <c r="D636" s="55" t="n">
        <v>4.264091738878406</v>
      </c>
      <c r="E636" s="55" t="n">
        <v>-8.765138867120136</v>
      </c>
      <c r="F636" s="55" t="n">
        <v>-134.2170823827807</v>
      </c>
      <c r="G636" s="55" t="n">
        <v>-135.3490854911133</v>
      </c>
      <c r="H636" s="55" t="n">
        <v>1.13200310833258</v>
      </c>
      <c r="I636" s="55" t="n">
        <v>0.07467490670784131</v>
      </c>
      <c r="J636" s="55" t="n">
        <v>-67.67261814069667</v>
      </c>
      <c r="K636" s="55" t="n">
        <v>-67.56688011827619</v>
      </c>
      <c r="L636" s="55" t="n">
        <v>-0.1057380224204787</v>
      </c>
      <c r="M636" s="55" t="n">
        <v>-0.6621499304604819</v>
      </c>
      <c r="N636" s="55" t="n">
        <v>-67.43713248689789</v>
      </c>
      <c r="O636" s="55" t="n">
        <v>-68.87235772310171</v>
      </c>
      <c r="P636" s="55" t="n">
        <v>1.435225236203816</v>
      </c>
      <c r="Q636" s="55" t="n">
        <v>2.045983969705599</v>
      </c>
      <c r="R636" s="55" t="n">
        <v>-271.3304664199478</v>
      </c>
      <c r="S636" s="55" t="n">
        <v>-275.0527830626284</v>
      </c>
      <c r="T636" s="55" t="n">
        <v>3.722316642680609</v>
      </c>
      <c r="U636" s="55" t="n">
        <v>23.90100060469566</v>
      </c>
      <c r="V636" s="55" t="n">
        <v>126.5784090580966</v>
      </c>
      <c r="W636" s="55" t="n">
        <v>120.5471696194877</v>
      </c>
      <c r="X636" s="55" t="n">
        <v>6.031239438608867</v>
      </c>
      <c r="Y636" s="55" t="n">
        <v>22.48385615240303</v>
      </c>
      <c r="Z636" s="55" t="n">
        <v>-0.4056906248225752</v>
      </c>
      <c r="AA636" s="55" t="n">
        <v>0.6474832189819262</v>
      </c>
      <c r="AB636" s="55" t="n">
        <v>0.1663585050423656</v>
      </c>
      <c r="AC636" s="55" t="n">
        <v>-0.351948981116058</v>
      </c>
      <c r="AD636" s="55" t="n">
        <v>0.6787771553217391</v>
      </c>
      <c r="AE636" s="55" t="n">
        <v>0.1502142870613855</v>
      </c>
      <c r="AF636" s="55" t="n">
        <v>-53.74164370651718</v>
      </c>
      <c r="AG636" s="55" t="n">
        <v>-31.29393633981292</v>
      </c>
      <c r="AH636" s="55" t="n">
        <v>16.14421798098009</v>
      </c>
      <c r="AI636" s="55" t="n">
        <v>64.25037349413545</v>
      </c>
      <c r="AJ636" s="55" t="n">
        <v>0</v>
      </c>
    </row>
    <row r="637">
      <c r="A637" s="55" t="n">
        <v>12.75</v>
      </c>
      <c r="B637" s="55" t="n">
        <v>-49.57248032205737</v>
      </c>
      <c r="C637" s="55" t="n">
        <v>-53.99641537633497</v>
      </c>
      <c r="D637" s="55" t="n">
        <v>4.423935054277608</v>
      </c>
      <c r="E637" s="55" t="n">
        <v>-7.237446178696795</v>
      </c>
      <c r="F637" s="55" t="n">
        <v>-134.2170823827807</v>
      </c>
      <c r="G637" s="55" t="n">
        <v>-135.3483681984395</v>
      </c>
      <c r="H637" s="55" t="n">
        <v>1.131285815658793</v>
      </c>
      <c r="I637" s="55" t="n">
        <v>0.007416556295236817</v>
      </c>
      <c r="J637" s="55" t="n">
        <v>-67.67261814069667</v>
      </c>
      <c r="K637" s="55" t="n">
        <v>-67.57880969697445</v>
      </c>
      <c r="L637" s="55" t="n">
        <v>-0.09380844372222508</v>
      </c>
      <c r="M637" s="55" t="n">
        <v>-0.5409882997819991</v>
      </c>
      <c r="N637" s="55" t="n">
        <v>-67.43713248689789</v>
      </c>
      <c r="O637" s="55" t="n">
        <v>-68.83682232495892</v>
      </c>
      <c r="P637" s="55" t="n">
        <v>1.399689838061025</v>
      </c>
      <c r="Q637" s="55" t="n">
        <v>1.560500892064099</v>
      </c>
      <c r="R637" s="55" t="n">
        <v>-271.3304664199478</v>
      </c>
      <c r="S637" s="55" t="n">
        <v>-274.6174697834414</v>
      </c>
      <c r="T637" s="55" t="n">
        <v>3.287003363493565</v>
      </c>
      <c r="U637" s="55" t="n">
        <v>19.70365833493517</v>
      </c>
      <c r="V637" s="55" t="n">
        <v>126.5784090580966</v>
      </c>
      <c r="W637" s="55" t="n">
        <v>120.9635548031757</v>
      </c>
      <c r="X637" s="55" t="n">
        <v>5.614854254920913</v>
      </c>
      <c r="Y637" s="55" t="n">
        <v>19.00139266348471</v>
      </c>
      <c r="Z637" s="55" t="n">
        <v>-0.4056906248225752</v>
      </c>
      <c r="AA637" s="55" t="n">
        <v>0.6474832189819262</v>
      </c>
      <c r="AB637" s="55" t="n">
        <v>0.1663585050423656</v>
      </c>
      <c r="AC637" s="55" t="n">
        <v>-0.3505584645689134</v>
      </c>
      <c r="AD637" s="55" t="n">
        <v>0.6793907457644114</v>
      </c>
      <c r="AE637" s="55" t="n">
        <v>0.150133776428816</v>
      </c>
      <c r="AF637" s="55" t="n">
        <v>-55.13216025366185</v>
      </c>
      <c r="AG637" s="55" t="n">
        <v>-31.90752678248521</v>
      </c>
      <c r="AH637" s="55" t="n">
        <v>16.22472861354959</v>
      </c>
      <c r="AI637" s="55" t="n">
        <v>65.73345554733751</v>
      </c>
      <c r="AJ637" s="55" t="n">
        <v>0</v>
      </c>
    </row>
    <row r="638">
      <c r="A638" s="55" t="n">
        <v>12.77</v>
      </c>
      <c r="B638" s="55" t="n">
        <v>-49.57248032205737</v>
      </c>
      <c r="C638" s="55" t="n">
        <v>-54.12097742279467</v>
      </c>
      <c r="D638" s="55" t="n">
        <v>4.548497100737303</v>
      </c>
      <c r="E638" s="55" t="n">
        <v>-5.277042829976359</v>
      </c>
      <c r="F638" s="55" t="n">
        <v>-134.2170823827807</v>
      </c>
      <c r="G638" s="55" t="n">
        <v>-135.3485185451737</v>
      </c>
      <c r="H638" s="55" t="n">
        <v>1.131436162393</v>
      </c>
      <c r="I638" s="55" t="n">
        <v>-0.01647265555034118</v>
      </c>
      <c r="J638" s="55" t="n">
        <v>-67.67261814069667</v>
      </c>
      <c r="K638" s="55" t="n">
        <v>-67.58854999622389</v>
      </c>
      <c r="L638" s="55" t="n">
        <v>-0.08406814447277698</v>
      </c>
      <c r="M638" s="55" t="n">
        <v>-0.4373382532354997</v>
      </c>
      <c r="N638" s="55" t="n">
        <v>-67.43713248689789</v>
      </c>
      <c r="O638" s="55" t="n">
        <v>-68.80928623871154</v>
      </c>
      <c r="P638" s="55" t="n">
        <v>1.372153751813644</v>
      </c>
      <c r="Q638" s="55" t="n">
        <v>1.230394355183748</v>
      </c>
      <c r="R638" s="55" t="n">
        <v>-271.3304664199478</v>
      </c>
      <c r="S638" s="55" t="n">
        <v>-274.2776173878767</v>
      </c>
      <c r="T638" s="55" t="n">
        <v>2.947150967928891</v>
      </c>
      <c r="U638" s="55" t="n">
        <v>14.45292480485266</v>
      </c>
      <c r="V638" s="55" t="n">
        <v>126.5784090580966</v>
      </c>
      <c r="W638" s="55" t="n">
        <v>121.286738936276</v>
      </c>
      <c r="X638" s="55" t="n">
        <v>5.291670121820653</v>
      </c>
      <c r="Y638" s="55" t="n">
        <v>13.34787061905192</v>
      </c>
      <c r="Z638" s="55" t="n">
        <v>-0.4056906248225752</v>
      </c>
      <c r="AA638" s="55" t="n">
        <v>0.6474832189819262</v>
      </c>
      <c r="AB638" s="55" t="n">
        <v>0.1663585050423656</v>
      </c>
      <c r="AC638" s="55" t="n">
        <v>-0.349474621032687</v>
      </c>
      <c r="AD638" s="55" t="n">
        <v>0.6798655266872501</v>
      </c>
      <c r="AE638" s="55" t="n">
        <v>0.1500611467692662</v>
      </c>
      <c r="AF638" s="55" t="n">
        <v>-56.21600378988823</v>
      </c>
      <c r="AG638" s="55" t="n">
        <v>-32.38230770532391</v>
      </c>
      <c r="AH638" s="55" t="n">
        <v>16.29735827309944</v>
      </c>
      <c r="AI638" s="55" t="n">
        <v>66.89138076844259</v>
      </c>
      <c r="AJ638" s="55" t="n">
        <v>0</v>
      </c>
    </row>
    <row r="639">
      <c r="A639" s="55" t="n">
        <v>12.79</v>
      </c>
      <c r="B639" s="55" t="n">
        <v>-49.57248032205737</v>
      </c>
      <c r="C639" s="55" t="n">
        <v>-54.20329851503109</v>
      </c>
      <c r="D639" s="55" t="n">
        <v>4.630818192973726</v>
      </c>
      <c r="E639" s="55" t="n">
        <v>-3.046427360250008</v>
      </c>
      <c r="F639" s="55" t="n">
        <v>-134.2170823827807</v>
      </c>
      <c r="G639" s="55" t="n">
        <v>-135.3488563462281</v>
      </c>
      <c r="H639" s="55" t="n">
        <v>1.131773963447384</v>
      </c>
      <c r="I639" s="55" t="n">
        <v>-0.01459014298102895</v>
      </c>
      <c r="J639" s="55" t="n">
        <v>-67.67261814069667</v>
      </c>
      <c r="K639" s="55" t="n">
        <v>-67.5958891396846</v>
      </c>
      <c r="L639" s="55" t="n">
        <v>-0.0767290010120652</v>
      </c>
      <c r="M639" s="55" t="n">
        <v>-0.2962183542176783</v>
      </c>
      <c r="N639" s="55" t="n">
        <v>-67.43713248689789</v>
      </c>
      <c r="O639" s="55" t="n">
        <v>-68.78841591211155</v>
      </c>
      <c r="P639" s="55" t="n">
        <v>1.35128342521365</v>
      </c>
      <c r="Q639" s="55" t="n">
        <v>0.862096410602991</v>
      </c>
      <c r="R639" s="55" t="n">
        <v>-271.3304664199478</v>
      </c>
      <c r="S639" s="55" t="n">
        <v>-274.0509037306091</v>
      </c>
      <c r="T639" s="55" t="n">
        <v>2.720437310661372</v>
      </c>
      <c r="U639" s="55" t="n">
        <v>8.455419168329096</v>
      </c>
      <c r="V639" s="55" t="n">
        <v>126.5784090580966</v>
      </c>
      <c r="W639" s="55" t="n">
        <v>121.4864757351877</v>
      </c>
      <c r="X639" s="55" t="n">
        <v>5.091933322908917</v>
      </c>
      <c r="Y639" s="55" t="n">
        <v>6.933513098216298</v>
      </c>
      <c r="Z639" s="55" t="n">
        <v>-0.4056906248225752</v>
      </c>
      <c r="AA639" s="55" t="n">
        <v>0.6474832189819262</v>
      </c>
      <c r="AB639" s="55" t="n">
        <v>0.1663585050423656</v>
      </c>
      <c r="AC639" s="55" t="n">
        <v>-0.3487609513057215</v>
      </c>
      <c r="AD639" s="55" t="n">
        <v>0.6801770562368508</v>
      </c>
      <c r="AE639" s="55" t="n">
        <v>0.1500085385723699</v>
      </c>
      <c r="AF639" s="55" t="n">
        <v>-56.92967351685368</v>
      </c>
      <c r="AG639" s="55" t="n">
        <v>-32.69383725492459</v>
      </c>
      <c r="AH639" s="55" t="n">
        <v>16.3499664699957</v>
      </c>
      <c r="AI639" s="55" t="n">
        <v>67.6549785659343</v>
      </c>
      <c r="AJ639" s="55" t="n">
        <v>0</v>
      </c>
    </row>
    <row r="640">
      <c r="A640" s="55" t="n">
        <v>12.81</v>
      </c>
      <c r="B640" s="55" t="n">
        <v>-49.57248032205737</v>
      </c>
      <c r="C640" s="55" t="n">
        <v>-54.23978782238954</v>
      </c>
      <c r="D640" s="55" t="n">
        <v>4.667307500332169</v>
      </c>
      <c r="E640" s="55" t="n">
        <v>-0.7192965907702943</v>
      </c>
      <c r="F640" s="55" t="n">
        <v>-134.2170823827807</v>
      </c>
      <c r="G640" s="55" t="n">
        <v>-135.3489901019963</v>
      </c>
      <c r="H640" s="55" t="n">
        <v>1.131907719215614</v>
      </c>
      <c r="I640" s="55" t="n">
        <v>0.001930108014541408</v>
      </c>
      <c r="J640" s="55" t="n">
        <v>-67.67261814069667</v>
      </c>
      <c r="K640" s="55" t="n">
        <v>-67.59984008758809</v>
      </c>
      <c r="L640" s="55" t="n">
        <v>-0.07277805310857188</v>
      </c>
      <c r="M640" s="55" t="n">
        <v>-0.1043197362548832</v>
      </c>
      <c r="N640" s="55" t="n">
        <v>-67.43713248689789</v>
      </c>
      <c r="O640" s="55" t="n">
        <v>-68.77658751248805</v>
      </c>
      <c r="P640" s="55" t="n">
        <v>1.339455025590146</v>
      </c>
      <c r="Q640" s="55" t="n">
        <v>0.3339828182058965</v>
      </c>
      <c r="R640" s="55" t="n">
        <v>-271.3304664199478</v>
      </c>
      <c r="S640" s="55" t="n">
        <v>-273.9486219609371</v>
      </c>
      <c r="T640" s="55" t="n">
        <v>2.618155540989296</v>
      </c>
      <c r="U640" s="55" t="n">
        <v>2.08188862019035</v>
      </c>
      <c r="V640" s="55" t="n">
        <v>126.5784090580966</v>
      </c>
      <c r="W640" s="55" t="n">
        <v>121.5622789717211</v>
      </c>
      <c r="X640" s="55" t="n">
        <v>5.016130086375477</v>
      </c>
      <c r="Y640" s="55" t="n">
        <v>1.014941105565914</v>
      </c>
      <c r="Z640" s="55" t="n">
        <v>-0.4056906248225752</v>
      </c>
      <c r="AA640" s="55" t="n">
        <v>0.6474832189819262</v>
      </c>
      <c r="AB640" s="55" t="n">
        <v>0.1663585050423656</v>
      </c>
      <c r="AC640" s="55" t="n">
        <v>-0.3484471957363759</v>
      </c>
      <c r="AD640" s="55" t="n">
        <v>0.6803141616946864</v>
      </c>
      <c r="AE640" s="55" t="n">
        <v>0.1499842898684274</v>
      </c>
      <c r="AF640" s="55" t="n">
        <v>-57.24342908619933</v>
      </c>
      <c r="AG640" s="55" t="n">
        <v>-32.83094271276021</v>
      </c>
      <c r="AH640" s="55" t="n">
        <v>16.37421517393828</v>
      </c>
      <c r="AI640" s="55" t="n">
        <v>67.9911457141127</v>
      </c>
      <c r="AJ640" s="55" t="n">
        <v>0</v>
      </c>
    </row>
    <row r="641">
      <c r="A641" s="55" t="n">
        <v>12.83</v>
      </c>
      <c r="B641" s="55" t="n">
        <v>-49.57248032205737</v>
      </c>
      <c r="C641" s="55" t="n">
        <v>-54.23037487941628</v>
      </c>
      <c r="D641" s="55" t="n">
        <v>4.65789455735891</v>
      </c>
      <c r="E641" s="55" t="n">
        <v>1.527882339870271</v>
      </c>
      <c r="F641" s="55" t="n">
        <v>-134.2170823827807</v>
      </c>
      <c r="G641" s="55" t="n">
        <v>-135.3487220822934</v>
      </c>
      <c r="H641" s="55" t="n">
        <v>1.131639699512671</v>
      </c>
      <c r="I641" s="55" t="n">
        <v>0.02369658827024704</v>
      </c>
      <c r="J641" s="55" t="n">
        <v>-67.67261814069667</v>
      </c>
      <c r="K641" s="55" t="n">
        <v>-67.59984050504342</v>
      </c>
      <c r="L641" s="55" t="n">
        <v>-0.07277763565325111</v>
      </c>
      <c r="M641" s="55" t="n">
        <v>0.09157725268430322</v>
      </c>
      <c r="N641" s="55" t="n">
        <v>-67.43713248689789</v>
      </c>
      <c r="O641" s="55" t="n">
        <v>-68.77587410162342</v>
      </c>
      <c r="P641" s="55" t="n">
        <v>1.338741614725525</v>
      </c>
      <c r="Q641" s="55" t="n">
        <v>-0.2282364025932846</v>
      </c>
      <c r="R641" s="55" t="n">
        <v>-271.3304664199478</v>
      </c>
      <c r="S641" s="55" t="n">
        <v>-273.9726459115825</v>
      </c>
      <c r="T641" s="55" t="n">
        <v>2.642179491634702</v>
      </c>
      <c r="U641" s="55" t="n">
        <v>-4.117782456678417</v>
      </c>
      <c r="V641" s="55" t="n">
        <v>126.5784090580966</v>
      </c>
      <c r="W641" s="55" t="n">
        <v>121.5253968683312</v>
      </c>
      <c r="X641" s="55" t="n">
        <v>5.053012189765421</v>
      </c>
      <c r="Y641" s="55" t="n">
        <v>-4.384906173474263</v>
      </c>
      <c r="Z641" s="55" t="n">
        <v>-0.4056906248225752</v>
      </c>
      <c r="AA641" s="55" t="n">
        <v>0.6474832189819262</v>
      </c>
      <c r="AB641" s="55" t="n">
        <v>0.1663585050423656</v>
      </c>
      <c r="AC641" s="55" t="n">
        <v>-0.3485315181924022</v>
      </c>
      <c r="AD641" s="55" t="n">
        <v>0.6802777138221051</v>
      </c>
      <c r="AE641" s="55" t="n">
        <v>0.1499913511803066</v>
      </c>
      <c r="AF641" s="55" t="n">
        <v>-57.15910663017299</v>
      </c>
      <c r="AG641" s="55" t="n">
        <v>-32.79449484017893</v>
      </c>
      <c r="AH641" s="55" t="n">
        <v>16.36715386205903</v>
      </c>
      <c r="AI641" s="55" t="n">
        <v>67.90085484090993</v>
      </c>
      <c r="AJ641" s="55" t="n">
        <v>0</v>
      </c>
    </row>
    <row r="642">
      <c r="A642" s="55" t="n">
        <v>12.85</v>
      </c>
      <c r="B642" s="55" t="n">
        <v>-49.57248032205737</v>
      </c>
      <c r="C642" s="55" t="n">
        <v>-54.17838323961178</v>
      </c>
      <c r="D642" s="55" t="n">
        <v>4.605902917554414</v>
      </c>
      <c r="E642" s="55" t="n">
        <v>3.533597551430838</v>
      </c>
      <c r="F642" s="55" t="n">
        <v>-134.2170823827807</v>
      </c>
      <c r="G642" s="55" t="n">
        <v>-135.3480755564957</v>
      </c>
      <c r="H642" s="55" t="n">
        <v>1.13099317371499</v>
      </c>
      <c r="I642" s="55" t="n">
        <v>0.0383707965439857</v>
      </c>
      <c r="J642" s="55" t="n">
        <v>-67.67261814069667</v>
      </c>
      <c r="K642" s="55" t="n">
        <v>-67.59629112681633</v>
      </c>
      <c r="L642" s="55" t="n">
        <v>-0.07632701388034849</v>
      </c>
      <c r="M642" s="55" t="n">
        <v>0.2496564600564753</v>
      </c>
      <c r="N642" s="55" t="n">
        <v>-67.43713248689789</v>
      </c>
      <c r="O642" s="55" t="n">
        <v>-68.78538986363124</v>
      </c>
      <c r="P642" s="55" t="n">
        <v>1.348257376733339</v>
      </c>
      <c r="Q642" s="55" t="n">
        <v>-0.6884247335669301</v>
      </c>
      <c r="R642" s="55" t="n">
        <v>-271.3304664199478</v>
      </c>
      <c r="S642" s="55" t="n">
        <v>-274.1138159992053</v>
      </c>
      <c r="T642" s="55" t="n">
        <v>2.783349579257494</v>
      </c>
      <c r="U642" s="55" t="n">
        <v>-9.618163937237579</v>
      </c>
      <c r="V642" s="55" t="n">
        <v>126.5784090580966</v>
      </c>
      <c r="W642" s="55" t="n">
        <v>121.3841431413241</v>
      </c>
      <c r="X642" s="55" t="n">
        <v>5.194265916772473</v>
      </c>
      <c r="Y642" s="55" t="n">
        <v>-9.410712525253775</v>
      </c>
      <c r="Z642" s="55" t="n">
        <v>-0.4056906248225752</v>
      </c>
      <c r="AA642" s="55" t="n">
        <v>0.6474832189819262</v>
      </c>
      <c r="AB642" s="55" t="n">
        <v>0.1663585050423656</v>
      </c>
      <c r="AC642" s="55" t="n">
        <v>-0.3489848842861935</v>
      </c>
      <c r="AD642" s="55" t="n">
        <v>0.6800798551626774</v>
      </c>
      <c r="AE642" s="55" t="n">
        <v>0.150026951878875</v>
      </c>
      <c r="AF642" s="55" t="n">
        <v>-56.70574053638178</v>
      </c>
      <c r="AG642" s="55" t="n">
        <v>-32.59663618075126</v>
      </c>
      <c r="AH642" s="55" t="n">
        <v>16.33155316349066</v>
      </c>
      <c r="AI642" s="55" t="n">
        <v>67.41514168798902</v>
      </c>
      <c r="AJ642" s="55" t="n">
        <v>0</v>
      </c>
    </row>
    <row r="643">
      <c r="A643" s="55" t="n">
        <v>12.87</v>
      </c>
      <c r="B643" s="55" t="n">
        <v>-49.57248032205737</v>
      </c>
      <c r="C643" s="55" t="n">
        <v>-54.09006767962151</v>
      </c>
      <c r="D643" s="55" t="n">
        <v>4.51758735756414</v>
      </c>
      <c r="E643" s="55" t="n">
        <v>5.165917303558664</v>
      </c>
      <c r="F643" s="55" t="n">
        <v>-134.2170823827807</v>
      </c>
      <c r="G643" s="55" t="n">
        <v>-135.3473066709325</v>
      </c>
      <c r="H643" s="55" t="n">
        <v>1.130224288151818</v>
      </c>
      <c r="I643" s="55" t="n">
        <v>0.03591989899529711</v>
      </c>
      <c r="J643" s="55" t="n">
        <v>-67.67261814069667</v>
      </c>
      <c r="K643" s="55" t="n">
        <v>-67.59006677757478</v>
      </c>
      <c r="L643" s="55" t="n">
        <v>-0.08255136312188539</v>
      </c>
      <c r="M643" s="55" t="n">
        <v>0.3619029429526281</v>
      </c>
      <c r="N643" s="55" t="n">
        <v>-67.43713248689789</v>
      </c>
      <c r="O643" s="55" t="n">
        <v>-68.80289399725596</v>
      </c>
      <c r="P643" s="55" t="n">
        <v>1.365761510358074</v>
      </c>
      <c r="Q643" s="55" t="n">
        <v>-1.039418292697631</v>
      </c>
      <c r="R643" s="55" t="n">
        <v>-271.3304664199478</v>
      </c>
      <c r="S643" s="55" t="n">
        <v>-274.3542018554756</v>
      </c>
      <c r="T643" s="55" t="n">
        <v>3.023735435527806</v>
      </c>
      <c r="U643" s="55" t="n">
        <v>-14.06287225852537</v>
      </c>
      <c r="V643" s="55" t="n">
        <v>126.5784090580966</v>
      </c>
      <c r="W643" s="55" t="n">
        <v>121.1497163603899</v>
      </c>
      <c r="X643" s="55" t="n">
        <v>5.428692697706664</v>
      </c>
      <c r="Y643" s="55" t="n">
        <v>-13.65821058623116</v>
      </c>
      <c r="Z643" s="55" t="n">
        <v>-0.4056906248225752</v>
      </c>
      <c r="AA643" s="55" t="n">
        <v>0.6474832189819262</v>
      </c>
      <c r="AB643" s="55" t="n">
        <v>0.1663585050423656</v>
      </c>
      <c r="AC643" s="55" t="n">
        <v>-0.3497537520380524</v>
      </c>
      <c r="AD643" s="55" t="n">
        <v>0.6797429661186938</v>
      </c>
      <c r="AE643" s="55" t="n">
        <v>0.1500836801088248</v>
      </c>
      <c r="AF643" s="55" t="n">
        <v>-55.93687278452281</v>
      </c>
      <c r="AG643" s="55" t="n">
        <v>-32.2597471367676</v>
      </c>
      <c r="AH643" s="55" t="n">
        <v>16.27482493354079</v>
      </c>
      <c r="AI643" s="55" t="n">
        <v>66.59200364050834</v>
      </c>
      <c r="AJ643" s="55" t="n">
        <v>0</v>
      </c>
    </row>
    <row r="644">
      <c r="A644" s="55" t="n">
        <v>12.89</v>
      </c>
      <c r="B644" s="55" t="n">
        <v>-49.57248032205737</v>
      </c>
      <c r="C644" s="55" t="n">
        <v>-53.97394689913478</v>
      </c>
      <c r="D644" s="55" t="n">
        <v>4.401466577077413</v>
      </c>
      <c r="E644" s="55" t="n">
        <v>6.328939921375588</v>
      </c>
      <c r="F644" s="55" t="n">
        <v>-134.2170823827807</v>
      </c>
      <c r="G644" s="55" t="n">
        <v>-135.3467918783894</v>
      </c>
      <c r="H644" s="55" t="n">
        <v>1.129709495608662</v>
      </c>
      <c r="I644" s="55" t="n">
        <v>0.01427462604768653</v>
      </c>
      <c r="J644" s="55" t="n">
        <v>-67.67261814069667</v>
      </c>
      <c r="K644" s="55" t="n">
        <v>-67.58204452583732</v>
      </c>
      <c r="L644" s="55" t="n">
        <v>-0.09057361485934323</v>
      </c>
      <c r="M644" s="55" t="n">
        <v>0.431919518973229</v>
      </c>
      <c r="N644" s="55" t="n">
        <v>-67.43713248689789</v>
      </c>
      <c r="O644" s="55" t="n">
        <v>-68.82656264830509</v>
      </c>
      <c r="P644" s="55" t="n">
        <v>1.389430161407184</v>
      </c>
      <c r="Q644" s="55" t="n">
        <v>-1.310964562581143</v>
      </c>
      <c r="R644" s="55" t="n">
        <v>-271.3304664199478</v>
      </c>
      <c r="S644" s="55" t="n">
        <v>-274.6702165778308</v>
      </c>
      <c r="T644" s="55" t="n">
        <v>3.339750157883065</v>
      </c>
      <c r="U644" s="55" t="n">
        <v>-17.22521542160239</v>
      </c>
      <c r="V644" s="55" t="n">
        <v>126.5784090580966</v>
      </c>
      <c r="W644" s="55" t="n">
        <v>120.8433489429134</v>
      </c>
      <c r="X644" s="55" t="n">
        <v>5.735060115183185</v>
      </c>
      <c r="Y644" s="55" t="n">
        <v>-16.62299739223051</v>
      </c>
      <c r="Z644" s="55" t="n">
        <v>-0.4056906248225752</v>
      </c>
      <c r="AA644" s="55" t="n">
        <v>0.6474832189819262</v>
      </c>
      <c r="AB644" s="55" t="n">
        <v>0.1663585050423656</v>
      </c>
      <c r="AC644" s="55" t="n">
        <v>-0.3507639573670295</v>
      </c>
      <c r="AD644" s="55" t="n">
        <v>0.6792978743046142</v>
      </c>
      <c r="AE644" s="55" t="n">
        <v>0.150151592266319</v>
      </c>
      <c r="AF644" s="55" t="n">
        <v>-54.92666745554575</v>
      </c>
      <c r="AG644" s="55" t="n">
        <v>-31.81465532268801</v>
      </c>
      <c r="AH644" s="55" t="n">
        <v>16.20691277604666</v>
      </c>
      <c r="AI644" s="55" t="n">
        <v>65.51164104801477</v>
      </c>
      <c r="AJ644" s="55" t="n">
        <v>0</v>
      </c>
    </row>
    <row r="645">
      <c r="A645" s="55" t="n">
        <v>12.91</v>
      </c>
      <c r="B645" s="55" t="n">
        <v>-49.57248032205737</v>
      </c>
      <c r="C645" s="55" t="n">
        <v>-53.84005154580321</v>
      </c>
      <c r="D645" s="55" t="n">
        <v>4.267571223745842</v>
      </c>
      <c r="E645" s="55" t="n">
        <v>6.96576338194704</v>
      </c>
      <c r="F645" s="55" t="n">
        <v>-134.2170823827807</v>
      </c>
      <c r="G645" s="55" t="n">
        <v>-135.3468667880163</v>
      </c>
      <c r="H645" s="55" t="n">
        <v>1.129784405235609</v>
      </c>
      <c r="I645" s="55" t="n">
        <v>-0.0210755100032374</v>
      </c>
      <c r="J645" s="55" t="n">
        <v>-67.67261814069667</v>
      </c>
      <c r="K645" s="55" t="n">
        <v>-67.57306816975901</v>
      </c>
      <c r="L645" s="55" t="n">
        <v>-0.09954997093765175</v>
      </c>
      <c r="M645" s="55" t="n">
        <v>0.4600631517073238</v>
      </c>
      <c r="N645" s="55" t="n">
        <v>-67.43713248689789</v>
      </c>
      <c r="O645" s="55" t="n">
        <v>-68.85473443926602</v>
      </c>
      <c r="P645" s="55" t="n">
        <v>1.417601952368125</v>
      </c>
      <c r="Q645" s="55" t="n">
        <v>-1.493995022506319</v>
      </c>
      <c r="R645" s="55" t="n">
        <v>-271.3304664199478</v>
      </c>
      <c r="S645" s="55" t="n">
        <v>-275.0345642112499</v>
      </c>
      <c r="T645" s="55" t="n">
        <v>3.704097791302123</v>
      </c>
      <c r="U645" s="55" t="n">
        <v>-18.95875333422684</v>
      </c>
      <c r="V645" s="55" t="n">
        <v>126.5784090580966</v>
      </c>
      <c r="W645" s="55" t="n">
        <v>120.4928706881484</v>
      </c>
      <c r="X645" s="55" t="n">
        <v>6.08553836994817</v>
      </c>
      <c r="Y645" s="55" t="n">
        <v>-18.12492811649905</v>
      </c>
      <c r="Z645" s="55" t="n">
        <v>-0.4056906248225752</v>
      </c>
      <c r="AA645" s="55" t="n">
        <v>0.6474832189819262</v>
      </c>
      <c r="AB645" s="55" t="n">
        <v>0.1663585050423656</v>
      </c>
      <c r="AC645" s="55" t="n">
        <v>-0.351927631169807</v>
      </c>
      <c r="AD645" s="55" t="n">
        <v>0.6787815381039964</v>
      </c>
      <c r="AE645" s="55" t="n">
        <v>0.150220603276548</v>
      </c>
      <c r="AF645" s="55" t="n">
        <v>-53.76299365276827</v>
      </c>
      <c r="AG645" s="55" t="n">
        <v>-31.29831912207026</v>
      </c>
      <c r="AH645" s="55" t="n">
        <v>16.13790176581761</v>
      </c>
      <c r="AI645" s="55" t="n">
        <v>64.26878044414511</v>
      </c>
      <c r="AJ645" s="55" t="n">
        <v>0</v>
      </c>
    </row>
    <row r="646">
      <c r="A646" s="55" t="n">
        <v>12.93</v>
      </c>
      <c r="B646" s="55" t="n">
        <v>-49.57248032205737</v>
      </c>
      <c r="C646" s="55" t="n">
        <v>-53.69911954220623</v>
      </c>
      <c r="D646" s="55" t="n">
        <v>4.126639220148864</v>
      </c>
      <c r="E646" s="55" t="n">
        <v>7.060424220689995</v>
      </c>
      <c r="F646" s="55" t="n">
        <v>-134.2170823827807</v>
      </c>
      <c r="G646" s="55" t="n">
        <v>-135.3477014479453</v>
      </c>
      <c r="H646" s="55" t="n">
        <v>1.130619065164564</v>
      </c>
      <c r="I646" s="55" t="n">
        <v>-0.0600337945230212</v>
      </c>
      <c r="J646" s="55" t="n">
        <v>-67.67261814069667</v>
      </c>
      <c r="K646" s="55" t="n">
        <v>-67.56394754418282</v>
      </c>
      <c r="L646" s="55" t="n">
        <v>-0.1086705965138461</v>
      </c>
      <c r="M646" s="55" t="n">
        <v>0.4481982971885671</v>
      </c>
      <c r="N646" s="55" t="n">
        <v>-67.43713248689789</v>
      </c>
      <c r="O646" s="55" t="n">
        <v>-68.8854795845111</v>
      </c>
      <c r="P646" s="55" t="n">
        <v>1.44834709761321</v>
      </c>
      <c r="Q646" s="55" t="n">
        <v>-1.564546962266242</v>
      </c>
      <c r="R646" s="55" t="n">
        <v>-271.3304664199478</v>
      </c>
      <c r="S646" s="55" t="n">
        <v>-275.4181151713744</v>
      </c>
      <c r="T646" s="55" t="n">
        <v>4.087648751426564</v>
      </c>
      <c r="U646" s="55" t="n">
        <v>-19.21598432869203</v>
      </c>
      <c r="V646" s="55" t="n">
        <v>126.5784090580966</v>
      </c>
      <c r="W646" s="55" t="n">
        <v>120.1278096174314</v>
      </c>
      <c r="X646" s="55" t="n">
        <v>6.450599440665249</v>
      </c>
      <c r="Y646" s="55" t="n">
        <v>-18.20358729747614</v>
      </c>
      <c r="Z646" s="55" t="n">
        <v>-0.4056906248225752</v>
      </c>
      <c r="AA646" s="55" t="n">
        <v>0.6474832189819262</v>
      </c>
      <c r="AB646" s="55" t="n">
        <v>0.1663585050423656</v>
      </c>
      <c r="AC646" s="55" t="n">
        <v>-0.3531509039509313</v>
      </c>
      <c r="AD646" s="55" t="n">
        <v>0.678234408314933</v>
      </c>
      <c r="AE646" s="55" t="n">
        <v>0.1502825263013884</v>
      </c>
      <c r="AF646" s="55" t="n">
        <v>-52.53972087164388</v>
      </c>
      <c r="AG646" s="55" t="n">
        <v>-30.7511893330068</v>
      </c>
      <c r="AH646" s="55" t="n">
        <v>16.07597874097719</v>
      </c>
      <c r="AI646" s="55" t="n">
        <v>62.96423593711776</v>
      </c>
      <c r="AJ646" s="55" t="n">
        <v>0</v>
      </c>
    </row>
    <row r="647">
      <c r="A647" s="55" t="n">
        <v>12.95</v>
      </c>
      <c r="B647" s="55" t="n">
        <v>-49.57248032205737</v>
      </c>
      <c r="C647" s="55" t="n">
        <v>-53.56178918883666</v>
      </c>
      <c r="D647" s="55" t="n">
        <v>3.98930886677929</v>
      </c>
      <c r="E647" s="55" t="n">
        <v>6.636922145531331</v>
      </c>
      <c r="F647" s="55" t="n">
        <v>-134.2170823827807</v>
      </c>
      <c r="G647" s="55" t="n">
        <v>-135.3492722467092</v>
      </c>
      <c r="H647" s="55" t="n">
        <v>1.132189863928481</v>
      </c>
      <c r="I647" s="55" t="n">
        <v>-0.09375054003684546</v>
      </c>
      <c r="J647" s="55" t="n">
        <v>-67.67261814069667</v>
      </c>
      <c r="K647" s="55" t="n">
        <v>-67.55547119437684</v>
      </c>
      <c r="L647" s="55" t="n">
        <v>-0.1171469463198285</v>
      </c>
      <c r="M647" s="55" t="n">
        <v>0.3993296745177315</v>
      </c>
      <c r="N647" s="55" t="n">
        <v>-67.43713248689789</v>
      </c>
      <c r="O647" s="55" t="n">
        <v>-68.91595811045012</v>
      </c>
      <c r="P647" s="55" t="n">
        <v>1.478825623552218</v>
      </c>
      <c r="Q647" s="55" t="n">
        <v>-1.474662067374112</v>
      </c>
      <c r="R647" s="55" t="n">
        <v>-271.3304664199478</v>
      </c>
      <c r="S647" s="55" t="n">
        <v>-275.7915103351839</v>
      </c>
      <c r="T647" s="55" t="n">
        <v>4.461043915236115</v>
      </c>
      <c r="U647" s="55" t="n">
        <v>-18.02883291347291</v>
      </c>
      <c r="V647" s="55" t="n">
        <v>126.5784090580966</v>
      </c>
      <c r="W647" s="55" t="n">
        <v>119.7726351320476</v>
      </c>
      <c r="X647" s="55" t="n">
        <v>6.805773926048965</v>
      </c>
      <c r="Y647" s="55" t="n">
        <v>-17.21838281180213</v>
      </c>
      <c r="Z647" s="55" t="n">
        <v>-0.4056906248225752</v>
      </c>
      <c r="AA647" s="55" t="n">
        <v>0.6474832189819262</v>
      </c>
      <c r="AB647" s="55" t="n">
        <v>0.1663585050423656</v>
      </c>
      <c r="AC647" s="55" t="n">
        <v>-0.3543421397048007</v>
      </c>
      <c r="AD647" s="55" t="n">
        <v>0.6776976850476478</v>
      </c>
      <c r="AE647" s="55" t="n">
        <v>0.1503322831167448</v>
      </c>
      <c r="AF647" s="55" t="n">
        <v>-51.34848511777457</v>
      </c>
      <c r="AG647" s="55" t="n">
        <v>-30.21446606572164</v>
      </c>
      <c r="AH647" s="55" t="n">
        <v>16.02622192562084</v>
      </c>
      <c r="AI647" s="55" t="n">
        <v>61.69619658241674</v>
      </c>
      <c r="AJ647" s="55" t="n">
        <v>0</v>
      </c>
    </row>
    <row r="648">
      <c r="A648" s="55" t="n">
        <v>12.97</v>
      </c>
      <c r="B648" s="55" t="n">
        <v>-49.57248032205737</v>
      </c>
      <c r="C648" s="55" t="n">
        <v>-53.43780582863695</v>
      </c>
      <c r="D648" s="55" t="n">
        <v>3.865325506579585</v>
      </c>
      <c r="E648" s="55" t="n">
        <v>5.757911856005532</v>
      </c>
      <c r="F648" s="55" t="n">
        <v>-134.2170823827807</v>
      </c>
      <c r="G648" s="55" t="n">
        <v>-135.3513812894368</v>
      </c>
      <c r="H648" s="55" t="n">
        <v>1.134298906656045</v>
      </c>
      <c r="I648" s="55" t="n">
        <v>-0.1132967204858501</v>
      </c>
      <c r="J648" s="55" t="n">
        <v>-67.67261814069667</v>
      </c>
      <c r="K648" s="55" t="n">
        <v>-67.5481652916361</v>
      </c>
      <c r="L648" s="55" t="n">
        <v>-0.124452849060574</v>
      </c>
      <c r="M648" s="55" t="n">
        <v>0.3343463093793339</v>
      </c>
      <c r="N648" s="55" t="n">
        <v>-67.43713248689789</v>
      </c>
      <c r="O648" s="55" t="n">
        <v>-68.94354946358533</v>
      </c>
      <c r="P648" s="55" t="n">
        <v>1.506416976687425</v>
      </c>
      <c r="Q648" s="55" t="n">
        <v>-1.288665476709331</v>
      </c>
      <c r="R648" s="55" t="n">
        <v>-271.3304664199478</v>
      </c>
      <c r="S648" s="55" t="n">
        <v>-276.1279447439039</v>
      </c>
      <c r="T648" s="55" t="n">
        <v>4.797478323956042</v>
      </c>
      <c r="U648" s="55" t="n">
        <v>-15.61262795998596</v>
      </c>
      <c r="V648" s="55" t="n">
        <v>126.5784090580966</v>
      </c>
      <c r="W648" s="55" t="n">
        <v>119.4495906362066</v>
      </c>
      <c r="X648" s="55" t="n">
        <v>7.12881842188999</v>
      </c>
      <c r="Y648" s="55" t="n">
        <v>-15.03701577946122</v>
      </c>
      <c r="Z648" s="55" t="n">
        <v>-0.4056906248225752</v>
      </c>
      <c r="AA648" s="55" t="n">
        <v>0.6474832189819262</v>
      </c>
      <c r="AB648" s="55" t="n">
        <v>0.1663585050423656</v>
      </c>
      <c r="AC648" s="55" t="n">
        <v>-0.3554177320738863</v>
      </c>
      <c r="AD648" s="55" t="n">
        <v>0.6772102543004127</v>
      </c>
      <c r="AE648" s="55" t="n">
        <v>0.1503681244935304</v>
      </c>
      <c r="AF648" s="55" t="n">
        <v>-50.2728927486889</v>
      </c>
      <c r="AG648" s="55" t="n">
        <v>-29.72703531848653</v>
      </c>
      <c r="AH648" s="55" t="n">
        <v>15.9903805488352</v>
      </c>
      <c r="AI648" s="55" t="n">
        <v>60.55371701426998</v>
      </c>
      <c r="AJ648" s="55" t="n">
        <v>0</v>
      </c>
    </row>
    <row r="649">
      <c r="A649" s="55" t="n">
        <v>12.99</v>
      </c>
      <c r="B649" s="55" t="n">
        <v>-49.57248032205737</v>
      </c>
      <c r="C649" s="55" t="n">
        <v>-53.33534737645587</v>
      </c>
      <c r="D649" s="55" t="n">
        <v>3.762867054398505</v>
      </c>
      <c r="E649" s="55" t="n">
        <v>4.514673802184619</v>
      </c>
      <c r="F649" s="55" t="n">
        <v>-134.2170823827807</v>
      </c>
      <c r="G649" s="55" t="n">
        <v>-135.3536538481949</v>
      </c>
      <c r="H649" s="55" t="n">
        <v>1.136571465414189</v>
      </c>
      <c r="I649" s="55" t="n">
        <v>-0.1103836441480599</v>
      </c>
      <c r="J649" s="55" t="n">
        <v>-67.67261814069667</v>
      </c>
      <c r="K649" s="55" t="n">
        <v>-67.54222188661903</v>
      </c>
      <c r="L649" s="55" t="n">
        <v>-0.1303962540776367</v>
      </c>
      <c r="M649" s="55" t="n">
        <v>0.2634515694889623</v>
      </c>
      <c r="N649" s="55" t="n">
        <v>-67.43713248689789</v>
      </c>
      <c r="O649" s="55" t="n">
        <v>-68.96693434101432</v>
      </c>
      <c r="P649" s="55" t="n">
        <v>1.52980185411643</v>
      </c>
      <c r="Q649" s="55" t="n">
        <v>-1.057680257257555</v>
      </c>
      <c r="R649" s="55" t="n">
        <v>-271.3304664199478</v>
      </c>
      <c r="S649" s="55" t="n">
        <v>-276.4058198691233</v>
      </c>
      <c r="T649" s="55" t="n">
        <v>5.075353449175551</v>
      </c>
      <c r="U649" s="55" t="n">
        <v>-12.25383205614181</v>
      </c>
      <c r="V649" s="55" t="n">
        <v>126.5784090580966</v>
      </c>
      <c r="W649" s="55" t="n">
        <v>119.1832206287289</v>
      </c>
      <c r="X649" s="55" t="n">
        <v>7.395188429367735</v>
      </c>
      <c r="Y649" s="55" t="n">
        <v>-11.63719911560472</v>
      </c>
      <c r="Z649" s="55" t="n">
        <v>-0.4056906248225752</v>
      </c>
      <c r="AA649" s="55" t="n">
        <v>0.6474832189819262</v>
      </c>
      <c r="AB649" s="55" t="n">
        <v>0.1663585050423656</v>
      </c>
      <c r="AC649" s="55" t="n">
        <v>-0.3563062460415223</v>
      </c>
      <c r="AD649" s="55" t="n">
        <v>0.6768055797787103</v>
      </c>
      <c r="AE649" s="55" t="n">
        <v>0.1503911900540833</v>
      </c>
      <c r="AF649" s="55" t="n">
        <v>-49.38437878105295</v>
      </c>
      <c r="AG649" s="55" t="n">
        <v>-29.32236079678407</v>
      </c>
      <c r="AH649" s="55" t="n">
        <v>15.9673149882823</v>
      </c>
      <c r="AI649" s="55" t="n">
        <v>59.61185165906456</v>
      </c>
      <c r="AJ649" s="55" t="n">
        <v>0</v>
      </c>
    </row>
    <row r="650">
      <c r="A650" s="55" t="n">
        <v>13.01</v>
      </c>
      <c r="B650" s="55" t="n">
        <v>-49.57248032205737</v>
      </c>
      <c r="C650" s="55" t="n">
        <v>-53.26056378015273</v>
      </c>
      <c r="D650" s="55" t="n">
        <v>3.688083458095363</v>
      </c>
      <c r="E650" s="55" t="n">
        <v>3.016694663487398</v>
      </c>
      <c r="F650" s="55" t="n">
        <v>-134.2170823827807</v>
      </c>
      <c r="G650" s="55" t="n">
        <v>-135.355599339107</v>
      </c>
      <c r="H650" s="55" t="n">
        <v>1.138516956326271</v>
      </c>
      <c r="I650" s="55" t="n">
        <v>-0.08210087464708496</v>
      </c>
      <c r="J650" s="55" t="n">
        <v>-67.67261814069667</v>
      </c>
      <c r="K650" s="55" t="n">
        <v>-67.53779716362099</v>
      </c>
      <c r="L650" s="55" t="n">
        <v>-0.1348209770756777</v>
      </c>
      <c r="M650" s="55" t="n">
        <v>0.1819156232865539</v>
      </c>
      <c r="N650" s="55" t="n">
        <v>-67.43713248689789</v>
      </c>
      <c r="O650" s="55" t="n">
        <v>-68.98518455027802</v>
      </c>
      <c r="P650" s="55" t="n">
        <v>1.548052063380122</v>
      </c>
      <c r="Q650" s="55" t="n">
        <v>-0.7741168940783758</v>
      </c>
      <c r="R650" s="55" t="n">
        <v>-271.3304664199478</v>
      </c>
      <c r="S650" s="55" t="n">
        <v>-276.6092770883353</v>
      </c>
      <c r="T650" s="55" t="n">
        <v>5.278810668387464</v>
      </c>
      <c r="U650" s="55" t="n">
        <v>-8.235548282554696</v>
      </c>
      <c r="V650" s="55" t="n">
        <v>126.5784090580966</v>
      </c>
      <c r="W650" s="55" t="n">
        <v>118.9942553705348</v>
      </c>
      <c r="X650" s="55" t="n">
        <v>7.584153687561824</v>
      </c>
      <c r="Y650" s="55" t="n">
        <v>-7.407378945680823</v>
      </c>
      <c r="Z650" s="55" t="n">
        <v>-0.4056906248225752</v>
      </c>
      <c r="AA650" s="55" t="n">
        <v>0.6474832189819262</v>
      </c>
      <c r="AB650" s="55" t="n">
        <v>0.1663585050423656</v>
      </c>
      <c r="AC650" s="55" t="n">
        <v>-0.3569533327247222</v>
      </c>
      <c r="AD650" s="55" t="n">
        <v>0.6765092102698234</v>
      </c>
      <c r="AE650" s="55" t="n">
        <v>0.1504043583065008</v>
      </c>
      <c r="AF650" s="55" t="n">
        <v>-48.73729209785299</v>
      </c>
      <c r="AG650" s="55" t="n">
        <v>-29.02599128789718</v>
      </c>
      <c r="AH650" s="55" t="n">
        <v>15.95414673586484</v>
      </c>
      <c r="AI650" s="55" t="n">
        <v>58.92679025151492</v>
      </c>
      <c r="AJ650" s="55" t="n">
        <v>0</v>
      </c>
    </row>
    <row r="651">
      <c r="A651" s="55" t="n">
        <v>13.03</v>
      </c>
      <c r="B651" s="55" t="n">
        <v>-49.57248032205737</v>
      </c>
      <c r="C651" s="55" t="n">
        <v>-53.21729922600927</v>
      </c>
      <c r="D651" s="55" t="n">
        <v>3.644818903951904</v>
      </c>
      <c r="E651" s="55" t="n">
        <v>1.383774666509887</v>
      </c>
      <c r="F651" s="55" t="n">
        <v>-134.2170823827807</v>
      </c>
      <c r="G651" s="55" t="n">
        <v>-135.3567547048657</v>
      </c>
      <c r="H651" s="55" t="n">
        <v>1.139672322084932</v>
      </c>
      <c r="I651" s="55" t="n">
        <v>-0.03365189863341037</v>
      </c>
      <c r="J651" s="55" t="n">
        <v>-67.67261814069667</v>
      </c>
      <c r="K651" s="55" t="n">
        <v>-67.53515190704985</v>
      </c>
      <c r="L651" s="55" t="n">
        <v>-0.1374662336468135</v>
      </c>
      <c r="M651" s="55" t="n">
        <v>0.0861822576594562</v>
      </c>
      <c r="N651" s="55" t="n">
        <v>-67.43713248689789</v>
      </c>
      <c r="O651" s="55" t="n">
        <v>-68.9970932524129</v>
      </c>
      <c r="P651" s="55" t="n">
        <v>1.559960765514996</v>
      </c>
      <c r="Q651" s="55" t="n">
        <v>-0.42756363967071</v>
      </c>
      <c r="R651" s="55" t="n">
        <v>-271.3304664199478</v>
      </c>
      <c r="S651" s="55" t="n">
        <v>-276.7281619371175</v>
      </c>
      <c r="T651" s="55" t="n">
        <v>5.397695517169682</v>
      </c>
      <c r="U651" s="55" t="n">
        <v>-3.850417603990012</v>
      </c>
      <c r="V651" s="55" t="n">
        <v>126.5784090580966</v>
      </c>
      <c r="W651" s="55" t="n">
        <v>118.8936328871977</v>
      </c>
      <c r="X651" s="55" t="n">
        <v>7.684776170898872</v>
      </c>
      <c r="Y651" s="55" t="n">
        <v>-2.874181402783103</v>
      </c>
      <c r="Z651" s="55" t="n">
        <v>-0.4056906248225752</v>
      </c>
      <c r="AA651" s="55" t="n">
        <v>0.6474832189819262</v>
      </c>
      <c r="AB651" s="55" t="n">
        <v>0.1663585050423656</v>
      </c>
      <c r="AC651" s="55" t="n">
        <v>-0.3573253628072629</v>
      </c>
      <c r="AD651" s="55" t="n">
        <v>0.676337210508526</v>
      </c>
      <c r="AE651" s="55" t="n">
        <v>0.1504107639761272</v>
      </c>
      <c r="AF651" s="55" t="n">
        <v>-48.36526201531233</v>
      </c>
      <c r="AG651" s="55" t="n">
        <v>-28.85399152659984</v>
      </c>
      <c r="AH651" s="55" t="n">
        <v>15.94774106623839</v>
      </c>
      <c r="AI651" s="55" t="n">
        <v>58.53274162332306</v>
      </c>
      <c r="AJ651" s="55" t="n">
        <v>0</v>
      </c>
    </row>
    <row r="652">
      <c r="A652" s="55" t="n">
        <v>13.05</v>
      </c>
      <c r="B652" s="55" t="n">
        <v>-49.57248032205737</v>
      </c>
      <c r="C652" s="55" t="n">
        <v>-53.20696234697368</v>
      </c>
      <c r="D652" s="55" t="n">
        <v>3.634482024916309</v>
      </c>
      <c r="E652" s="55" t="n">
        <v>-0.2614572486455892</v>
      </c>
      <c r="F652" s="55" t="n">
        <v>-134.2170823827807</v>
      </c>
      <c r="G652" s="55" t="n">
        <v>-135.3568280222021</v>
      </c>
      <c r="H652" s="55" t="n">
        <v>1.139745639421349</v>
      </c>
      <c r="I652" s="55" t="n">
        <v>0.02377668455239936</v>
      </c>
      <c r="J652" s="55" t="n">
        <v>-67.67261814069667</v>
      </c>
      <c r="K652" s="55" t="n">
        <v>-67.53452440124963</v>
      </c>
      <c r="L652" s="55" t="n">
        <v>-0.1380937394470387</v>
      </c>
      <c r="M652" s="55" t="n">
        <v>-0.01900134026210148</v>
      </c>
      <c r="N652" s="55" t="n">
        <v>-67.43713248689789</v>
      </c>
      <c r="O652" s="55" t="n">
        <v>-69.00160984337236</v>
      </c>
      <c r="P652" s="55" t="n">
        <v>1.564477356474467</v>
      </c>
      <c r="Q652" s="55" t="n">
        <v>-0.03876364280241036</v>
      </c>
      <c r="R652" s="55" t="n">
        <v>-271.3304664199478</v>
      </c>
      <c r="S652" s="55" t="n">
        <v>-276.7584468407647</v>
      </c>
      <c r="T652" s="55" t="n">
        <v>5.427980420816971</v>
      </c>
      <c r="U652" s="55" t="n">
        <v>0.5872923034258387</v>
      </c>
      <c r="V652" s="55" t="n">
        <v>126.5784090580966</v>
      </c>
      <c r="W652" s="55" t="n">
        <v>118.88296956759</v>
      </c>
      <c r="X652" s="55" t="n">
        <v>7.695439490506629</v>
      </c>
      <c r="Y652" s="55" t="n">
        <v>1.538038037112037</v>
      </c>
      <c r="Z652" s="55" t="n">
        <v>-0.4056906248225752</v>
      </c>
      <c r="AA652" s="55" t="n">
        <v>0.6474832189819262</v>
      </c>
      <c r="AB652" s="55" t="n">
        <v>0.1663585050423656</v>
      </c>
      <c r="AC652" s="55" t="n">
        <v>-0.3574104825476111</v>
      </c>
      <c r="AD652" s="55" t="n">
        <v>0.6762955334280975</v>
      </c>
      <c r="AE652" s="55" t="n">
        <v>0.150412621813752</v>
      </c>
      <c r="AF652" s="55" t="n">
        <v>-48.28014227496413</v>
      </c>
      <c r="AG652" s="55" t="n">
        <v>-28.81231444617127</v>
      </c>
      <c r="AH652" s="55" t="n">
        <v>15.94588322861359</v>
      </c>
      <c r="AI652" s="55" t="n">
        <v>58.44136201164727</v>
      </c>
      <c r="AJ652" s="55" t="n">
        <v>0</v>
      </c>
    </row>
    <row r="653">
      <c r="A653" s="55" t="n">
        <v>13.07</v>
      </c>
      <c r="B653" s="55" t="n">
        <v>-49.57248032205737</v>
      </c>
      <c r="C653" s="55" t="n">
        <v>-53.22855336245971</v>
      </c>
      <c r="D653" s="55" t="n">
        <v>3.656073040402339</v>
      </c>
      <c r="E653" s="55" t="n">
        <v>-1.80125288733724</v>
      </c>
      <c r="F653" s="55" t="n">
        <v>-134.2170823827807</v>
      </c>
      <c r="G653" s="55" t="n">
        <v>-135.3557699455341</v>
      </c>
      <c r="H653" s="55" t="n">
        <v>1.13868756275333</v>
      </c>
      <c r="I653" s="55" t="n">
        <v>0.07825942056795419</v>
      </c>
      <c r="J653" s="55" t="n">
        <v>-67.67261814069667</v>
      </c>
      <c r="K653" s="55" t="n">
        <v>-67.53598384668858</v>
      </c>
      <c r="L653" s="55" t="n">
        <v>-0.1366342940080852</v>
      </c>
      <c r="M653" s="55" t="n">
        <v>-0.1205242127015365</v>
      </c>
      <c r="N653" s="55" t="n">
        <v>-67.43713248689789</v>
      </c>
      <c r="O653" s="55" t="n">
        <v>-68.99846359979443</v>
      </c>
      <c r="P653" s="55" t="n">
        <v>1.561331112896537</v>
      </c>
      <c r="Q653" s="55" t="n">
        <v>0.3259915167871298</v>
      </c>
      <c r="R653" s="55" t="n">
        <v>-271.3304664199478</v>
      </c>
      <c r="S653" s="55" t="n">
        <v>-276.7025472114654</v>
      </c>
      <c r="T653" s="55" t="n">
        <v>5.372080791517624</v>
      </c>
      <c r="U653" s="55" t="n">
        <v>4.739208250151579</v>
      </c>
      <c r="V653" s="55" t="n">
        <v>126.5784090580966</v>
      </c>
      <c r="W653" s="55" t="n">
        <v>118.9575005355952</v>
      </c>
      <c r="X653" s="55" t="n">
        <v>7.620908522501383</v>
      </c>
      <c r="Y653" s="55" t="n">
        <v>5.683433289893255</v>
      </c>
      <c r="Z653" s="55" t="n">
        <v>-0.4056906248225752</v>
      </c>
      <c r="AA653" s="55" t="n">
        <v>0.6474832189819262</v>
      </c>
      <c r="AB653" s="55" t="n">
        <v>0.1663585050423656</v>
      </c>
      <c r="AC653" s="55" t="n">
        <v>-0.3572177859315491</v>
      </c>
      <c r="AD653" s="55" t="n">
        <v>0.6763801668444521</v>
      </c>
      <c r="AE653" s="55" t="n">
        <v>0.1504106718662944</v>
      </c>
      <c r="AF653" s="55" t="n">
        <v>-48.47283889102611</v>
      </c>
      <c r="AG653" s="55" t="n">
        <v>-28.89694786252594</v>
      </c>
      <c r="AH653" s="55" t="n">
        <v>15.94783317607126</v>
      </c>
      <c r="AI653" s="55" t="n">
        <v>58.64284345882893</v>
      </c>
      <c r="AJ653" s="55" t="n">
        <v>0</v>
      </c>
    </row>
    <row r="654">
      <c r="A654" s="55" t="n">
        <v>13.09</v>
      </c>
      <c r="B654" s="55" t="n">
        <v>-49.57248032205737</v>
      </c>
      <c r="C654" s="55" t="n">
        <v>-53.27885412093053</v>
      </c>
      <c r="D654" s="55" t="n">
        <v>3.706373798873165</v>
      </c>
      <c r="E654" s="55" t="n">
        <v>-3.132290856436185</v>
      </c>
      <c r="F654" s="55" t="n">
        <v>-134.2170823827807</v>
      </c>
      <c r="G654" s="55" t="n">
        <v>-135.3537284334151</v>
      </c>
      <c r="H654" s="55" t="n">
        <v>1.13664605063438</v>
      </c>
      <c r="I654" s="55" t="n">
        <v>0.1216442823542008</v>
      </c>
      <c r="J654" s="55" t="n">
        <v>-67.67261814069667</v>
      </c>
      <c r="K654" s="55" t="n">
        <v>-67.53935876893952</v>
      </c>
      <c r="L654" s="55" t="n">
        <v>-0.1332593717571397</v>
      </c>
      <c r="M654" s="55" t="n">
        <v>-0.2119055010973206</v>
      </c>
      <c r="N654" s="55" t="n">
        <v>-67.43713248689789</v>
      </c>
      <c r="O654" s="55" t="n">
        <v>-68.98877196227382</v>
      </c>
      <c r="P654" s="55" t="n">
        <v>1.551639475375916</v>
      </c>
      <c r="Q654" s="55" t="n">
        <v>0.62243922914621</v>
      </c>
      <c r="R654" s="55" t="n">
        <v>-271.3304664199478</v>
      </c>
      <c r="S654" s="55" t="n">
        <v>-276.5694312005216</v>
      </c>
      <c r="T654" s="55" t="n">
        <v>5.238964780573822</v>
      </c>
      <c r="U654" s="55" t="n">
        <v>8.314586380780156</v>
      </c>
      <c r="V654" s="55" t="n">
        <v>126.5784090580966</v>
      </c>
      <c r="W654" s="55" t="n">
        <v>119.1109459562744</v>
      </c>
      <c r="X654" s="55" t="n">
        <v>7.467463101822214</v>
      </c>
      <c r="Y654" s="55" t="n">
        <v>9.387475079098344</v>
      </c>
      <c r="Z654" s="55" t="n">
        <v>-0.4056906248225752</v>
      </c>
      <c r="AA654" s="55" t="n">
        <v>0.6474832189819262</v>
      </c>
      <c r="AB654" s="55" t="n">
        <v>0.1663585050423656</v>
      </c>
      <c r="AC654" s="55" t="n">
        <v>-0.3567745597324633</v>
      </c>
      <c r="AD654" s="55" t="n">
        <v>0.6765779099028928</v>
      </c>
      <c r="AE654" s="55" t="n">
        <v>0.150404359373665</v>
      </c>
      <c r="AF654" s="55" t="n">
        <v>-48.91606509011193</v>
      </c>
      <c r="AG654" s="55" t="n">
        <v>-29.09469092096661</v>
      </c>
      <c r="AH654" s="55" t="n">
        <v>15.95414566870063</v>
      </c>
      <c r="AI654" s="55" t="n">
        <v>59.10852077073798</v>
      </c>
      <c r="AJ654" s="55" t="n">
        <v>0</v>
      </c>
    </row>
    <row r="655">
      <c r="A655" s="55" t="n">
        <v>13.11</v>
      </c>
      <c r="B655" s="55" t="n">
        <v>-49.57248032205737</v>
      </c>
      <c r="C655" s="55" t="n">
        <v>-53.35280663769565</v>
      </c>
      <c r="D655" s="55" t="n">
        <v>3.780326315638283</v>
      </c>
      <c r="E655" s="55" t="n">
        <v>-4.172974532665727</v>
      </c>
      <c r="F655" s="55" t="n">
        <v>-134.2170823827807</v>
      </c>
      <c r="G655" s="55" t="n">
        <v>-135.3509953416076</v>
      </c>
      <c r="H655" s="55" t="n">
        <v>1.133912958826913</v>
      </c>
      <c r="I655" s="55" t="n">
        <v>0.1475769274662347</v>
      </c>
      <c r="J655" s="55" t="n">
        <v>-67.67261814069667</v>
      </c>
      <c r="K655" s="55" t="n">
        <v>-67.54448402814367</v>
      </c>
      <c r="L655" s="55" t="n">
        <v>-0.1281341125530037</v>
      </c>
      <c r="M655" s="55" t="n">
        <v>-0.2957605549046998</v>
      </c>
      <c r="N655" s="55" t="n">
        <v>-67.43713248689789</v>
      </c>
      <c r="O655" s="55" t="n">
        <v>-68.97363478456013</v>
      </c>
      <c r="P655" s="55" t="n">
        <v>1.536502297662239</v>
      </c>
      <c r="Q655" s="55" t="n">
        <v>0.8747256647877636</v>
      </c>
      <c r="R655" s="55" t="n">
        <v>-271.3304664199478</v>
      </c>
      <c r="S655" s="55" t="n">
        <v>-276.372572450347</v>
      </c>
      <c r="T655" s="55" t="n">
        <v>5.042106030399206</v>
      </c>
      <c r="U655" s="55" t="n">
        <v>11.13371533006213</v>
      </c>
      <c r="V655" s="55" t="n">
        <v>126.5784090580966</v>
      </c>
      <c r="W655" s="55" t="n">
        <v>119.3290988236793</v>
      </c>
      <c r="X655" s="55" t="n">
        <v>7.249310234417288</v>
      </c>
      <c r="Y655" s="55" t="n">
        <v>12.15218387951972</v>
      </c>
      <c r="Z655" s="55" t="n">
        <v>-0.4056906248225752</v>
      </c>
      <c r="AA655" s="55" t="n">
        <v>0.6474832189819262</v>
      </c>
      <c r="AB655" s="55" t="n">
        <v>0.1663585050423656</v>
      </c>
      <c r="AC655" s="55" t="n">
        <v>-0.3561247550254856</v>
      </c>
      <c r="AD655" s="55" t="n">
        <v>0.6768678954216731</v>
      </c>
      <c r="AE655" s="55" t="n">
        <v>0.1503922922003465</v>
      </c>
      <c r="AF655" s="55" t="n">
        <v>-49.5658697970896</v>
      </c>
      <c r="AG655" s="55" t="n">
        <v>-29.38467643974696</v>
      </c>
      <c r="AH655" s="55" t="n">
        <v>15.96621284201913</v>
      </c>
      <c r="AI655" s="55" t="n">
        <v>59.79259662138212</v>
      </c>
      <c r="AJ655" s="55" t="n">
        <v>0</v>
      </c>
    </row>
    <row r="656">
      <c r="A656" s="55" t="n">
        <v>13.13</v>
      </c>
      <c r="B656" s="55" t="n">
        <v>-49.57248032205737</v>
      </c>
      <c r="C656" s="55" t="n">
        <v>-53.44396343731351</v>
      </c>
      <c r="D656" s="55" t="n">
        <v>3.871483115256145</v>
      </c>
      <c r="E656" s="55" t="n">
        <v>-4.865040001298543</v>
      </c>
      <c r="F656" s="55" t="n">
        <v>-134.2170823827807</v>
      </c>
      <c r="G656" s="55" t="n">
        <v>-135.3479594160068</v>
      </c>
      <c r="H656" s="55" t="n">
        <v>1.130877033226047</v>
      </c>
      <c r="I656" s="55" t="n">
        <v>0.152892662623343</v>
      </c>
      <c r="J656" s="55" t="n">
        <v>-67.67261814069667</v>
      </c>
      <c r="K656" s="55" t="n">
        <v>-67.55113563382406</v>
      </c>
      <c r="L656" s="55" t="n">
        <v>-0.1214825068726083</v>
      </c>
      <c r="M656" s="55" t="n">
        <v>-0.3637876865795745</v>
      </c>
      <c r="N656" s="55" t="n">
        <v>-67.43713248689789</v>
      </c>
      <c r="O656" s="55" t="n">
        <v>-68.9540229313799</v>
      </c>
      <c r="P656" s="55" t="n">
        <v>1.516890444481995</v>
      </c>
      <c r="Q656" s="55" t="n">
        <v>1.069253055528086</v>
      </c>
      <c r="R656" s="55" t="n">
        <v>-271.3304664199478</v>
      </c>
      <c r="S656" s="55" t="n">
        <v>-276.1287250012645</v>
      </c>
      <c r="T656" s="55" t="n">
        <v>4.798258581316635</v>
      </c>
      <c r="U656" s="55" t="n">
        <v>13.04344816232403</v>
      </c>
      <c r="V656" s="55" t="n">
        <v>126.5784090580966</v>
      </c>
      <c r="W656" s="55" t="n">
        <v>119.5907141075758</v>
      </c>
      <c r="X656" s="55" t="n">
        <v>6.987694950520766</v>
      </c>
      <c r="Y656" s="55" t="n">
        <v>13.78679562765934</v>
      </c>
      <c r="Z656" s="55" t="n">
        <v>-0.4056906248225752</v>
      </c>
      <c r="AA656" s="55" t="n">
        <v>0.6474832189819262</v>
      </c>
      <c r="AB656" s="55" t="n">
        <v>0.1663585050423656</v>
      </c>
      <c r="AC656" s="55" t="n">
        <v>-0.3553253102128048</v>
      </c>
      <c r="AD656" s="55" t="n">
        <v>0.677223831038088</v>
      </c>
      <c r="AE656" s="55" t="n">
        <v>0.1503730632703522</v>
      </c>
      <c r="AF656" s="55" t="n">
        <v>-50.36531460977039</v>
      </c>
      <c r="AG656" s="55" t="n">
        <v>-29.74061205616185</v>
      </c>
      <c r="AH656" s="55" t="n">
        <v>15.98544177201341</v>
      </c>
      <c r="AI656" s="55" t="n">
        <v>60.63582497057909</v>
      </c>
      <c r="AJ656" s="55" t="n">
        <v>0</v>
      </c>
    </row>
    <row r="657">
      <c r="A657" s="55" t="n">
        <v>13.15</v>
      </c>
      <c r="B657" s="55" t="n">
        <v>-49.57248032205737</v>
      </c>
      <c r="C657" s="55" t="n">
        <v>-53.54498544519103</v>
      </c>
      <c r="D657" s="55" t="n">
        <v>3.972505123133662</v>
      </c>
      <c r="E657" s="55" t="n">
        <v>-5.176669114865047</v>
      </c>
      <c r="F657" s="55" t="n">
        <v>-134.2170823827807</v>
      </c>
      <c r="G657" s="55" t="n">
        <v>-135.3450191078383</v>
      </c>
      <c r="H657" s="55" t="n">
        <v>1.127936725057578</v>
      </c>
      <c r="I657" s="55" t="n">
        <v>0.1396068439712495</v>
      </c>
      <c r="J657" s="55" t="n">
        <v>-67.67261814069667</v>
      </c>
      <c r="K657" s="55" t="n">
        <v>-67.55887050495336</v>
      </c>
      <c r="L657" s="55" t="n">
        <v>-0.1137476357433025</v>
      </c>
      <c r="M657" s="55" t="n">
        <v>-0.4043105457295261</v>
      </c>
      <c r="N657" s="55" t="n">
        <v>-67.43713248689789</v>
      </c>
      <c r="O657" s="55" t="n">
        <v>-68.93145529027564</v>
      </c>
      <c r="P657" s="55" t="n">
        <v>1.494322803377744</v>
      </c>
      <c r="Q657" s="55" t="n">
        <v>1.172546412848075</v>
      </c>
      <c r="R657" s="55" t="n">
        <v>-271.3304664199478</v>
      </c>
      <c r="S657" s="55" t="n">
        <v>-275.8573022282698</v>
      </c>
      <c r="T657" s="55" t="n">
        <v>4.526835808321995</v>
      </c>
      <c r="U657" s="55" t="n">
        <v>13.93496995223211</v>
      </c>
      <c r="V657" s="55" t="n">
        <v>126.5784090580966</v>
      </c>
      <c r="W657" s="55" t="n">
        <v>119.8737302339923</v>
      </c>
      <c r="X657" s="55" t="n">
        <v>6.704678824104327</v>
      </c>
      <c r="Y657" s="55" t="n">
        <v>14.35335018437918</v>
      </c>
      <c r="Z657" s="55" t="n">
        <v>-0.4056906248225752</v>
      </c>
      <c r="AA657" s="55" t="n">
        <v>0.6474832189819262</v>
      </c>
      <c r="AB657" s="55" t="n">
        <v>0.1663585050423656</v>
      </c>
      <c r="AC657" s="55" t="n">
        <v>-0.3544407339048099</v>
      </c>
      <c r="AD657" s="55" t="n">
        <v>0.6776163970324562</v>
      </c>
      <c r="AE657" s="55" t="n">
        <v>0.1503461854130624</v>
      </c>
      <c r="AF657" s="55" t="n">
        <v>-51.24989091776533</v>
      </c>
      <c r="AG657" s="55" t="n">
        <v>-30.13317805053006</v>
      </c>
      <c r="AH657" s="55" t="n">
        <v>16.01231962930319</v>
      </c>
      <c r="AI657" s="55" t="n">
        <v>61.57072452406874</v>
      </c>
      <c r="AJ657" s="55" t="n">
        <v>0</v>
      </c>
    </row>
    <row r="658">
      <c r="A658" s="55" t="n">
        <v>13.17</v>
      </c>
      <c r="B658" s="55" t="n">
        <v>-49.57248032205737</v>
      </c>
      <c r="C658" s="55" t="n">
        <v>-53.64819863968498</v>
      </c>
      <c r="D658" s="55" t="n">
        <v>4.07571831762761</v>
      </c>
      <c r="E658" s="55" t="n">
        <v>-5.104852137472481</v>
      </c>
      <c r="F658" s="55" t="n">
        <v>-134.2170823827807</v>
      </c>
      <c r="G658" s="55" t="n">
        <v>-135.3424840137649</v>
      </c>
      <c r="H658" s="55" t="n">
        <v>1.125401630984202</v>
      </c>
      <c r="I658" s="55" t="n">
        <v>0.1140382386964068</v>
      </c>
      <c r="J658" s="55" t="n">
        <v>-67.67261814069667</v>
      </c>
      <c r="K658" s="55" t="n">
        <v>-67.56707875507043</v>
      </c>
      <c r="L658" s="55" t="n">
        <v>-0.1055393856262379</v>
      </c>
      <c r="M658" s="55" t="n">
        <v>-0.4126118860163976</v>
      </c>
      <c r="N658" s="55" t="n">
        <v>-67.43713248689789</v>
      </c>
      <c r="O658" s="55" t="n">
        <v>-68.90788885757242</v>
      </c>
      <c r="P658" s="55" t="n">
        <v>1.470756370674524</v>
      </c>
      <c r="Q658" s="55" t="n">
        <v>1.175925689491204</v>
      </c>
      <c r="R658" s="55" t="n">
        <v>-271.3304664199478</v>
      </c>
      <c r="S658" s="55" t="n">
        <v>-275.5790129314341</v>
      </c>
      <c r="T658" s="55" t="n">
        <v>4.248546511486312</v>
      </c>
      <c r="U658" s="55" t="n">
        <v>13.78616075215475</v>
      </c>
      <c r="V658" s="55" t="n">
        <v>126.5784090580966</v>
      </c>
      <c r="W658" s="55" t="n">
        <v>120.1575884383886</v>
      </c>
      <c r="X658" s="55" t="n">
        <v>6.42082061970802</v>
      </c>
      <c r="Y658" s="55" t="n">
        <v>13.9217168396398</v>
      </c>
      <c r="Z658" s="55" t="n">
        <v>-0.4056906248225752</v>
      </c>
      <c r="AA658" s="55" t="n">
        <v>0.6474832189819262</v>
      </c>
      <c r="AB658" s="55" t="n">
        <v>0.1663585050423656</v>
      </c>
      <c r="AC658" s="55" t="n">
        <v>-0.3535379993142653</v>
      </c>
      <c r="AD658" s="55" t="n">
        <v>0.6780155322688739</v>
      </c>
      <c r="AE658" s="55" t="n">
        <v>0.1503127070751319</v>
      </c>
      <c r="AF658" s="55" t="n">
        <v>-52.15262550830996</v>
      </c>
      <c r="AG658" s="55" t="n">
        <v>-30.53231328694772</v>
      </c>
      <c r="AH658" s="55" t="n">
        <v>16.04579796723374</v>
      </c>
      <c r="AI658" s="55" t="n">
        <v>62.526683379719</v>
      </c>
      <c r="AJ658" s="55" t="n">
        <v>0</v>
      </c>
    </row>
    <row r="659">
      <c r="A659" s="55" t="n">
        <v>13.19</v>
      </c>
      <c r="B659" s="55" t="n">
        <v>-49.57248032205737</v>
      </c>
      <c r="C659" s="55" t="n">
        <v>-53.74634550122598</v>
      </c>
      <c r="D659" s="55" t="n">
        <v>4.173865179168613</v>
      </c>
      <c r="E659" s="55" t="n">
        <v>-4.678903691011719</v>
      </c>
      <c r="F659" s="55" t="n">
        <v>-134.2170823827807</v>
      </c>
      <c r="G659" s="55" t="n">
        <v>-135.3409018906347</v>
      </c>
      <c r="H659" s="55" t="n">
        <v>1.123819507853968</v>
      </c>
      <c r="I659" s="55" t="n">
        <v>0.08288927371089952</v>
      </c>
      <c r="J659" s="55" t="n">
        <v>-67.67261814069667</v>
      </c>
      <c r="K659" s="55" t="n">
        <v>-67.57653389963714</v>
      </c>
      <c r="L659" s="55" t="n">
        <v>-0.09608424105952459</v>
      </c>
      <c r="M659" s="55" t="n">
        <v>-0.400895403145654</v>
      </c>
      <c r="N659" s="55" t="n">
        <v>-67.43713248689789</v>
      </c>
      <c r="O659" s="55" t="n">
        <v>-68.87928042317847</v>
      </c>
      <c r="P659" s="55" t="n">
        <v>1.442147936280571</v>
      </c>
      <c r="Q659" s="55" t="n">
        <v>1.199770752477033</v>
      </c>
      <c r="R659" s="55" t="n">
        <v>-271.3304664199478</v>
      </c>
      <c r="S659" s="55" t="n">
        <v>-275.303069811327</v>
      </c>
      <c r="T659" s="55" t="n">
        <v>3.972603391379207</v>
      </c>
      <c r="U659" s="55" t="n">
        <v>12.77810667090802</v>
      </c>
      <c r="V659" s="55" t="n">
        <v>126.5784090580966</v>
      </c>
      <c r="W659" s="55" t="n">
        <v>120.4605282293849</v>
      </c>
      <c r="X659" s="55" t="n">
        <v>6.117880828711705</v>
      </c>
      <c r="Y659" s="55" t="n">
        <v>11.82460152522538</v>
      </c>
      <c r="Z659" s="55" t="n">
        <v>-0.4056906248225752</v>
      </c>
      <c r="AA659" s="55" t="n">
        <v>0.6474832189819262</v>
      </c>
      <c r="AB659" s="55" t="n">
        <v>0.1663585050423656</v>
      </c>
      <c r="AC659" s="55" t="n">
        <v>-0.3526944176090986</v>
      </c>
      <c r="AD659" s="55" t="n">
        <v>0.6783870426900523</v>
      </c>
      <c r="AE659" s="55" t="n">
        <v>0.150267145240378</v>
      </c>
      <c r="AF659" s="55" t="n">
        <v>-52.99620721347664</v>
      </c>
      <c r="AG659" s="55" t="n">
        <v>-30.90382370812616</v>
      </c>
      <c r="AH659" s="55" t="n">
        <v>16.09135980198764</v>
      </c>
      <c r="AI659" s="55" t="n">
        <v>63.42378228293956</v>
      </c>
      <c r="AJ659" s="55" t="n">
        <v>0</v>
      </c>
    </row>
    <row r="660">
      <c r="A660" s="55" t="n">
        <v>13.21</v>
      </c>
      <c r="B660" s="55" t="n">
        <v>-49.57248032205737</v>
      </c>
      <c r="C660" s="55" t="n">
        <v>-53.83240375002854</v>
      </c>
      <c r="D660" s="55" t="n">
        <v>4.259923427971173</v>
      </c>
      <c r="E660" s="55" t="n">
        <v>-3.930895435862372</v>
      </c>
      <c r="F660" s="55" t="n">
        <v>-134.2170823827807</v>
      </c>
      <c r="G660" s="55" t="n">
        <v>-135.3397692234978</v>
      </c>
      <c r="H660" s="55" t="n">
        <v>1.122686840717028</v>
      </c>
      <c r="I660" s="55" t="n">
        <v>0.03518960850103273</v>
      </c>
      <c r="J660" s="55" t="n">
        <v>-67.67261814069667</v>
      </c>
      <c r="K660" s="55" t="n">
        <v>-67.58385675825711</v>
      </c>
      <c r="L660" s="55" t="n">
        <v>-0.08876138243955724</v>
      </c>
      <c r="M660" s="55" t="n">
        <v>-0.3240376465150824</v>
      </c>
      <c r="N660" s="55" t="n">
        <v>-67.43713248689789</v>
      </c>
      <c r="O660" s="55" t="n">
        <v>-68.85620658893211</v>
      </c>
      <c r="P660" s="55" t="n">
        <v>1.419074102034208</v>
      </c>
      <c r="Q660" s="55" t="n">
        <v>1.056335857738587</v>
      </c>
      <c r="R660" s="55" t="n">
        <v>-271.3304664199478</v>
      </c>
      <c r="S660" s="55" t="n">
        <v>-275.06657636119</v>
      </c>
      <c r="T660" s="55" t="n">
        <v>3.736109941242238</v>
      </c>
      <c r="U660" s="55" t="n">
        <v>10.83399832036218</v>
      </c>
      <c r="V660" s="55" t="n">
        <v>126.5784090580966</v>
      </c>
      <c r="W660" s="55" t="n">
        <v>120.6679939235845</v>
      </c>
      <c r="X660" s="55" t="n">
        <v>5.910415134512147</v>
      </c>
      <c r="Y660" s="55" t="n">
        <v>9.272401015347143</v>
      </c>
      <c r="Z660" s="55" t="n">
        <v>-0.4056906248225752</v>
      </c>
      <c r="AA660" s="55" t="n">
        <v>0.6474832189819262</v>
      </c>
      <c r="AB660" s="55" t="n">
        <v>0.1663585050423656</v>
      </c>
      <c r="AC660" s="55" t="n">
        <v>-0.351949168718576</v>
      </c>
      <c r="AD660" s="55" t="n">
        <v>0.6787176970918303</v>
      </c>
      <c r="AE660" s="55" t="n">
        <v>0.1502305292606831</v>
      </c>
      <c r="AF660" s="55" t="n">
        <v>-53.74145610399922</v>
      </c>
      <c r="AG660" s="55" t="n">
        <v>-31.2344781099041</v>
      </c>
      <c r="AH660" s="55" t="n">
        <v>16.12797578168249</v>
      </c>
      <c r="AI660" s="55" t="n">
        <v>64.21719652702608</v>
      </c>
      <c r="AJ660" s="55" t="n">
        <v>0</v>
      </c>
    </row>
    <row r="661">
      <c r="A661" s="55" t="n">
        <v>13.23</v>
      </c>
      <c r="B661" s="55" t="n">
        <v>-49.57248032205737</v>
      </c>
      <c r="C661" s="55" t="n">
        <v>-53.90079176856631</v>
      </c>
      <c r="D661" s="55" t="n">
        <v>4.328311446508948</v>
      </c>
      <c r="E661" s="55" t="n">
        <v>-2.934997551713485</v>
      </c>
      <c r="F661" s="55" t="n">
        <v>-134.2170823827807</v>
      </c>
      <c r="G661" s="55" t="n">
        <v>-135.3393281854351</v>
      </c>
      <c r="H661" s="55" t="n">
        <v>1.122245802654324</v>
      </c>
      <c r="I661" s="55" t="n">
        <v>0.01386066412048716</v>
      </c>
      <c r="J661" s="55" t="n">
        <v>-67.67261814069667</v>
      </c>
      <c r="K661" s="55" t="n">
        <v>-67.5891135838755</v>
      </c>
      <c r="L661" s="55" t="n">
        <v>-0.08350455682116649</v>
      </c>
      <c r="M661" s="55" t="n">
        <v>-0.2098218622238391</v>
      </c>
      <c r="N661" s="55" t="n">
        <v>-67.43713248689789</v>
      </c>
      <c r="O661" s="55" t="n">
        <v>-68.83951555391434</v>
      </c>
      <c r="P661" s="55" t="n">
        <v>1.402383067016447</v>
      </c>
      <c r="Q661" s="55" t="n">
        <v>0.6343521902429636</v>
      </c>
      <c r="R661" s="55" t="n">
        <v>-271.3304664199478</v>
      </c>
      <c r="S661" s="55" t="n">
        <v>-274.8790932842971</v>
      </c>
      <c r="T661" s="55" t="n">
        <v>3.548626864349266</v>
      </c>
      <c r="U661" s="55" t="n">
        <v>7.991719859755364</v>
      </c>
      <c r="V661" s="55" t="n">
        <v>126.5784090580966</v>
      </c>
      <c r="W661" s="55" t="n">
        <v>120.8370065586734</v>
      </c>
      <c r="X661" s="55" t="n">
        <v>5.741402499423185</v>
      </c>
      <c r="Y661" s="55" t="n">
        <v>7.666616461232206</v>
      </c>
      <c r="Z661" s="55" t="n">
        <v>-0.4056906248225752</v>
      </c>
      <c r="AA661" s="55" t="n">
        <v>0.6474832189819262</v>
      </c>
      <c r="AB661" s="55" t="n">
        <v>0.1663585050423656</v>
      </c>
      <c r="AC661" s="55" t="n">
        <v>-0.3513565974399402</v>
      </c>
      <c r="AD661" s="55" t="n">
        <v>0.678980623190435</v>
      </c>
      <c r="AE661" s="55" t="n">
        <v>0.1501982404664279</v>
      </c>
      <c r="AF661" s="55" t="n">
        <v>-54.33402738263499</v>
      </c>
      <c r="AG661" s="55" t="n">
        <v>-31.49740420850877</v>
      </c>
      <c r="AH661" s="55" t="n">
        <v>16.16026457593775</v>
      </c>
      <c r="AI661" s="55" t="n">
        <v>64.84926487367009</v>
      </c>
      <c r="AJ661" s="55" t="n">
        <v>0</v>
      </c>
    </row>
    <row r="662">
      <c r="A662" s="55" t="n">
        <v>13.25</v>
      </c>
      <c r="B662" s="55" t="n">
        <v>-49.57248032205737</v>
      </c>
      <c r="C662" s="55" t="n">
        <v>-53.94755599743436</v>
      </c>
      <c r="D662" s="55" t="n">
        <v>4.375075675376995</v>
      </c>
      <c r="E662" s="55" t="n">
        <v>-1.787623306313711</v>
      </c>
      <c r="F662" s="55" t="n">
        <v>-134.2170823827807</v>
      </c>
      <c r="G662" s="55" t="n">
        <v>-135.3390492226972</v>
      </c>
      <c r="H662" s="55" t="n">
        <v>1.121966839916447</v>
      </c>
      <c r="I662" s="55" t="n">
        <v>0.01581813305639824</v>
      </c>
      <c r="J662" s="55" t="n">
        <v>-67.67261814069667</v>
      </c>
      <c r="K662" s="55" t="n">
        <v>-67.59249167560368</v>
      </c>
      <c r="L662" s="55" t="n">
        <v>-0.08012646509299158</v>
      </c>
      <c r="M662" s="55" t="n">
        <v>-0.1379050982254501</v>
      </c>
      <c r="N662" s="55" t="n">
        <v>-67.43713248689789</v>
      </c>
      <c r="O662" s="55" t="n">
        <v>-68.83012715293827</v>
      </c>
      <c r="P662" s="55" t="n">
        <v>1.392994666040372</v>
      </c>
      <c r="Q662" s="55" t="n">
        <v>0.3500190100658609</v>
      </c>
      <c r="R662" s="55" t="n">
        <v>-271.3304664199478</v>
      </c>
      <c r="S662" s="55" t="n">
        <v>-274.7524694119664</v>
      </c>
      <c r="T662" s="55" t="n">
        <v>3.422002992018637</v>
      </c>
      <c r="U662" s="55" t="n">
        <v>4.82124141916104</v>
      </c>
      <c r="V662" s="55" t="n">
        <v>126.5784090580966</v>
      </c>
      <c r="W662" s="55" t="n">
        <v>120.9645671838368</v>
      </c>
      <c r="X662" s="55" t="n">
        <v>5.613841874259832</v>
      </c>
      <c r="Y662" s="55" t="n">
        <v>5.024113417898675</v>
      </c>
      <c r="Z662" s="55" t="n">
        <v>-0.4056906248225752</v>
      </c>
      <c r="AA662" s="55" t="n">
        <v>0.6474832189819262</v>
      </c>
      <c r="AB662" s="55" t="n">
        <v>0.1663585050423656</v>
      </c>
      <c r="AC662" s="55" t="n">
        <v>-0.3509483191454036</v>
      </c>
      <c r="AD662" s="55" t="n">
        <v>0.6791597996544239</v>
      </c>
      <c r="AE662" s="55" t="n">
        <v>0.1501750171446515</v>
      </c>
      <c r="AF662" s="55" t="n">
        <v>-54.74230567717159</v>
      </c>
      <c r="AG662" s="55" t="n">
        <v>-31.67658067249768</v>
      </c>
      <c r="AH662" s="55" t="n">
        <v>16.18348789771409</v>
      </c>
      <c r="AI662" s="55" t="n">
        <v>65.2842329700641</v>
      </c>
      <c r="AJ662" s="55" t="n">
        <v>0</v>
      </c>
    </row>
    <row r="663">
      <c r="A663" s="55" t="n">
        <v>13.27</v>
      </c>
      <c r="B663" s="55" t="n">
        <v>-49.57248032205737</v>
      </c>
      <c r="C663" s="55" t="n">
        <v>-53.97066379294301</v>
      </c>
      <c r="D663" s="55" t="n">
        <v>4.39818347088564</v>
      </c>
      <c r="E663" s="55" t="n">
        <v>-0.5825305056539191</v>
      </c>
      <c r="F663" s="55" t="n">
        <v>-134.2170823827807</v>
      </c>
      <c r="G663" s="55" t="n">
        <v>-135.3386585516669</v>
      </c>
      <c r="H663" s="55" t="n">
        <v>1.121576168886135</v>
      </c>
      <c r="I663" s="55" t="n">
        <v>0.02255846958502242</v>
      </c>
      <c r="J663" s="55" t="n">
        <v>-67.67261814069667</v>
      </c>
      <c r="K663" s="55" t="n">
        <v>-67.59474226848221</v>
      </c>
      <c r="L663" s="55" t="n">
        <v>-0.07787587221446628</v>
      </c>
      <c r="M663" s="55" t="n">
        <v>-0.08878964001956983</v>
      </c>
      <c r="N663" s="55" t="n">
        <v>-67.43713248689789</v>
      </c>
      <c r="O663" s="55" t="n">
        <v>-68.82465202470334</v>
      </c>
      <c r="P663" s="55" t="n">
        <v>1.387519537805438</v>
      </c>
      <c r="Q663" s="55" t="n">
        <v>0.2097899679085136</v>
      </c>
      <c r="R663" s="55" t="n">
        <v>-271.3304664199478</v>
      </c>
      <c r="S663" s="55" t="n">
        <v>-274.6898332982278</v>
      </c>
      <c r="T663" s="55" t="n">
        <v>3.359366878279979</v>
      </c>
      <c r="U663" s="55" t="n">
        <v>1.606399289903958</v>
      </c>
      <c r="V663" s="55" t="n">
        <v>126.5784090580966</v>
      </c>
      <c r="W663" s="55" t="n">
        <v>121.0272989030974</v>
      </c>
      <c r="X663" s="55" t="n">
        <v>5.551110154999241</v>
      </c>
      <c r="Y663" s="55" t="n">
        <v>1.384399163084302</v>
      </c>
      <c r="Z663" s="55" t="n">
        <v>-0.4056906248225752</v>
      </c>
      <c r="AA663" s="55" t="n">
        <v>0.6474832189819262</v>
      </c>
      <c r="AB663" s="55" t="n">
        <v>0.1663585050423656</v>
      </c>
      <c r="AC663" s="55" t="n">
        <v>-0.3507457949961695</v>
      </c>
      <c r="AD663" s="55" t="n">
        <v>0.6792470311962689</v>
      </c>
      <c r="AE663" s="55" t="n">
        <v>0.1501637602787137</v>
      </c>
      <c r="AF663" s="55" t="n">
        <v>-54.94482982640569</v>
      </c>
      <c r="AG663" s="55" t="n">
        <v>-31.76381221434277</v>
      </c>
      <c r="AH663" s="55" t="n">
        <v>16.19474476365196</v>
      </c>
      <c r="AI663" s="55" t="n">
        <v>65.49918968201472</v>
      </c>
      <c r="AJ663" s="55" t="n">
        <v>0</v>
      </c>
    </row>
    <row r="664">
      <c r="A664" s="55" t="n">
        <v>13.29</v>
      </c>
      <c r="B664" s="55" t="n">
        <v>-49.57248032205737</v>
      </c>
      <c r="C664" s="55" t="n">
        <v>-53.96987137253762</v>
      </c>
      <c r="D664" s="55" t="n">
        <v>4.397391050480252</v>
      </c>
      <c r="E664" s="55" t="n">
        <v>0.5941643770105559</v>
      </c>
      <c r="F664" s="55" t="n">
        <v>-134.2170823827807</v>
      </c>
      <c r="G664" s="55" t="n">
        <v>-135.3381900750773</v>
      </c>
      <c r="H664" s="55" t="n">
        <v>1.121107692296536</v>
      </c>
      <c r="I664" s="55" t="n">
        <v>0.02341610473311401</v>
      </c>
      <c r="J664" s="55" t="n">
        <v>-67.67261814069667</v>
      </c>
      <c r="K664" s="55" t="n">
        <v>-67.5957875898292</v>
      </c>
      <c r="L664" s="55" t="n">
        <v>-0.07683055086747033</v>
      </c>
      <c r="M664" s="55" t="n">
        <v>-0.01538053683256731</v>
      </c>
      <c r="N664" s="55" t="n">
        <v>-67.43713248689789</v>
      </c>
      <c r="O664" s="55" t="n">
        <v>-68.82242577171215</v>
      </c>
      <c r="P664" s="55" t="n">
        <v>1.385293284814248</v>
      </c>
      <c r="Q664" s="55" t="n">
        <v>0.007752967611723496</v>
      </c>
      <c r="R664" s="55" t="n">
        <v>-271.3304664199478</v>
      </c>
      <c r="S664" s="55" t="n">
        <v>-274.6911411099289</v>
      </c>
      <c r="T664" s="55" t="n">
        <v>3.360674689981098</v>
      </c>
      <c r="U664" s="55" t="n">
        <v>-1.565381934329213</v>
      </c>
      <c r="V664" s="55" t="n">
        <v>126.5784090580966</v>
      </c>
      <c r="W664" s="55" t="n">
        <v>121.0190817555959</v>
      </c>
      <c r="X664" s="55" t="n">
        <v>5.559327302500719</v>
      </c>
      <c r="Y664" s="55" t="n">
        <v>-1.938833096376606</v>
      </c>
      <c r="Z664" s="55" t="n">
        <v>-0.4056906248225752</v>
      </c>
      <c r="AA664" s="55" t="n">
        <v>0.6474832189819262</v>
      </c>
      <c r="AB664" s="55" t="n">
        <v>0.1663585050423656</v>
      </c>
      <c r="AC664" s="55" t="n">
        <v>-0.3507527733302169</v>
      </c>
      <c r="AD664" s="55" t="n">
        <v>0.6792420417044356</v>
      </c>
      <c r="AE664" s="55" t="n">
        <v>0.1501653995832747</v>
      </c>
      <c r="AF664" s="55" t="n">
        <v>-54.93785149235831</v>
      </c>
      <c r="AG664" s="55" t="n">
        <v>-31.75882272250941</v>
      </c>
      <c r="AH664" s="55" t="n">
        <v>16.19310545909089</v>
      </c>
      <c r="AI664" s="55" t="n">
        <v>65.49051085253065</v>
      </c>
      <c r="AJ664" s="55" t="n">
        <v>0</v>
      </c>
    </row>
    <row r="665">
      <c r="A665" s="55" t="n">
        <v>13.31</v>
      </c>
      <c r="B665" s="55" t="n">
        <v>-49.5771495558943</v>
      </c>
      <c r="C665" s="55" t="n">
        <v>-53.94661412428184</v>
      </c>
      <c r="D665" s="55" t="n">
        <v>4.369464568387545</v>
      </c>
      <c r="E665" s="55" t="n">
        <v>1.66035533713056</v>
      </c>
      <c r="F665" s="55" t="n">
        <v>-134.2115631655964</v>
      </c>
      <c r="G665" s="55" t="n">
        <v>-135.3374576255981</v>
      </c>
      <c r="H665" s="55" t="n">
        <v>1.125894460001745</v>
      </c>
      <c r="I665" s="55" t="n">
        <v>0.07464656287290226</v>
      </c>
      <c r="J665" s="55" t="n">
        <v>-67.68113436901464</v>
      </c>
      <c r="K665" s="55" t="n">
        <v>-67.59585910607642</v>
      </c>
      <c r="L665" s="55" t="n">
        <v>-0.08527526293822459</v>
      </c>
      <c r="M665" s="55" t="n">
        <v>-0.05561310128677849</v>
      </c>
      <c r="N665" s="55" t="n">
        <v>-67.4340233410483</v>
      </c>
      <c r="O665" s="55" t="n">
        <v>-68.823912116172</v>
      </c>
      <c r="P665" s="55" t="n">
        <v>1.389888775123687</v>
      </c>
      <c r="Q665" s="55" t="n">
        <v>-0.0392482497112936</v>
      </c>
      <c r="R665" s="55" t="n">
        <v>-271.3303940816151</v>
      </c>
      <c r="S665" s="55" t="n">
        <v>-274.7534890227549</v>
      </c>
      <c r="T665" s="55" t="n">
        <v>3.42309494113983</v>
      </c>
      <c r="U665" s="55" t="n">
        <v>-4.458263544616404</v>
      </c>
      <c r="V665" s="55" t="n">
        <v>126.5737237044359</v>
      </c>
      <c r="W665" s="55" t="n">
        <v>120.951027844932</v>
      </c>
      <c r="X665" s="55" t="n">
        <v>5.622695859503862</v>
      </c>
      <c r="Y665" s="55" t="n">
        <v>-4.803798378816027</v>
      </c>
      <c r="Z665" s="55" t="n">
        <v>-0.405614052866762</v>
      </c>
      <c r="AA665" s="55" t="n">
        <v>0.6474881696691757</v>
      </c>
      <c r="AB665" s="55" t="n">
        <v>0.1663682005181184</v>
      </c>
      <c r="AC665" s="55" t="n">
        <v>-0.3509545045088386</v>
      </c>
      <c r="AD665" s="55" t="n">
        <v>0.6791496705290204</v>
      </c>
      <c r="AE665" s="55" t="n">
        <v>0.1501794738278384</v>
      </c>
      <c r="AF665" s="55" t="n">
        <v>-54.65954835792336</v>
      </c>
      <c r="AG665" s="55" t="n">
        <v>-31.66150085984476</v>
      </c>
      <c r="AH665" s="55" t="n">
        <v>16.18872669028004</v>
      </c>
      <c r="AI665" s="55" t="n">
        <v>65.20883172732584</v>
      </c>
      <c r="AJ665" s="55" t="n">
        <v>0</v>
      </c>
    </row>
    <row r="666">
      <c r="A666" s="55" t="n">
        <v>13.33</v>
      </c>
      <c r="B666" s="55" t="n">
        <v>-49.599184207268</v>
      </c>
      <c r="C666" s="55" t="n">
        <v>-53.90388127464433</v>
      </c>
      <c r="D666" s="55" t="n">
        <v>4.304697067376333</v>
      </c>
      <c r="E666" s="55" t="n">
        <v>2.543419906538395</v>
      </c>
      <c r="F666" s="55" t="n">
        <v>-134.1855144617498</v>
      </c>
      <c r="G666" s="55" t="n">
        <v>-135.3313456531084</v>
      </c>
      <c r="H666" s="55" t="n">
        <v>1.14583119135859</v>
      </c>
      <c r="I666" s="55" t="n">
        <v>0.5816523300886385</v>
      </c>
      <c r="J666" s="55" t="n">
        <v>-67.72132452197278</v>
      </c>
      <c r="K666" s="55" t="n">
        <v>-67.60692111067577</v>
      </c>
      <c r="L666" s="55" t="n">
        <v>-0.1144034112970149</v>
      </c>
      <c r="M666" s="55" t="n">
        <v>-1.151971846334636</v>
      </c>
      <c r="N666" s="55" t="n">
        <v>-67.41935359734768</v>
      </c>
      <c r="O666" s="55" t="n">
        <v>-68.80896419385429</v>
      </c>
      <c r="P666" s="55" t="n">
        <v>1.389610596506618</v>
      </c>
      <c r="Q666" s="55" t="n">
        <v>1.684942311186607</v>
      </c>
      <c r="R666" s="55" t="n">
        <v>-271.3300568748495</v>
      </c>
      <c r="S666" s="55" t="n">
        <v>-274.8662807332923</v>
      </c>
      <c r="T666" s="55" t="n">
        <v>3.536223858442838</v>
      </c>
      <c r="U666" s="55" t="n">
        <v>-6.636428874119067</v>
      </c>
      <c r="V666" s="55" t="n">
        <v>126.5516165981945</v>
      </c>
      <c r="W666" s="55" t="n">
        <v>120.8133558357783</v>
      </c>
      <c r="X666" s="55" t="n">
        <v>5.738260762416248</v>
      </c>
      <c r="Y666" s="55" t="n">
        <v>-8.742543100954801</v>
      </c>
      <c r="Z666" s="55" t="n">
        <v>-0.4052526813843786</v>
      </c>
      <c r="AA666" s="55" t="n">
        <v>0.6475113783875528</v>
      </c>
      <c r="AB666" s="55" t="n">
        <v>0.1664139467905726</v>
      </c>
      <c r="AC666" s="55" t="n">
        <v>-0.3513128975440345</v>
      </c>
      <c r="AD666" s="55" t="n">
        <v>0.6789587216876524</v>
      </c>
      <c r="AE666" s="55" t="n">
        <v>0.1502101583422497</v>
      </c>
      <c r="AF666" s="55" t="n">
        <v>-53.93978384034415</v>
      </c>
      <c r="AG666" s="55" t="n">
        <v>-31.44734330009957</v>
      </c>
      <c r="AH666" s="55" t="n">
        <v>16.20378844832288</v>
      </c>
      <c r="AI666" s="55" t="n">
        <v>64.50580161082701</v>
      </c>
      <c r="AJ666" s="55" t="n">
        <v>0</v>
      </c>
    </row>
    <row r="667">
      <c r="A667" s="55" t="n">
        <v>13.35</v>
      </c>
      <c r="B667" s="55" t="n">
        <v>-49.63395502287808</v>
      </c>
      <c r="C667" s="55" t="n">
        <v>-53.84602055422383</v>
      </c>
      <c r="D667" s="55" t="n">
        <v>4.212065531345745</v>
      </c>
      <c r="E667" s="55" t="n">
        <v>3.177440427241441</v>
      </c>
      <c r="F667" s="55" t="n">
        <v>-134.1444001764549</v>
      </c>
      <c r="G667" s="55" t="n">
        <v>-135.3108100688104</v>
      </c>
      <c r="H667" s="55" t="n">
        <v>1.166409892355457</v>
      </c>
      <c r="I667" s="55" t="n">
        <v>1.43833269855481</v>
      </c>
      <c r="J667" s="55" t="n">
        <v>-67.78474834270662</v>
      </c>
      <c r="K667" s="55" t="n">
        <v>-67.64867499708819</v>
      </c>
      <c r="L667" s="55" t="n">
        <v>-0.1360733456184199</v>
      </c>
      <c r="M667" s="55" t="n">
        <v>-2.934083167379627</v>
      </c>
      <c r="N667" s="55" t="n">
        <v>-67.39621324560382</v>
      </c>
      <c r="O667" s="55" t="n">
        <v>-68.74897325242914</v>
      </c>
      <c r="P667" s="55" t="n">
        <v>1.35276000682532</v>
      </c>
      <c r="Q667" s="55" t="n">
        <v>4.108602701286452</v>
      </c>
      <c r="R667" s="55" t="n">
        <v>-271.3295381550544</v>
      </c>
      <c r="S667" s="55" t="n">
        <v>-275.0184181721536</v>
      </c>
      <c r="T667" s="55" t="n">
        <v>3.688880017099195</v>
      </c>
      <c r="U667" s="55" t="n">
        <v>-8.485894422037582</v>
      </c>
      <c r="V667" s="55" t="n">
        <v>126.5167430755452</v>
      </c>
      <c r="W667" s="55" t="n">
        <v>120.6233535882851</v>
      </c>
      <c r="X667" s="55" t="n">
        <v>5.893389487260093</v>
      </c>
      <c r="Y667" s="55" t="n">
        <v>-9.459353527158774</v>
      </c>
      <c r="Z667" s="55" t="n">
        <v>-0.4046823711890741</v>
      </c>
      <c r="AA667" s="55" t="n">
        <v>0.6475474851289249</v>
      </c>
      <c r="AB667" s="55" t="n">
        <v>0.166486104880559</v>
      </c>
      <c r="AC667" s="55" t="n">
        <v>-0.351760169886294</v>
      </c>
      <c r="AD667" s="55" t="n">
        <v>0.6786466293684844</v>
      </c>
      <c r="AE667" s="55" t="n">
        <v>0.1502658732849484</v>
      </c>
      <c r="AF667" s="55" t="n">
        <v>-52.92220130278008</v>
      </c>
      <c r="AG667" s="55" t="n">
        <v>-31.09914423955951</v>
      </c>
      <c r="AH667" s="55" t="n">
        <v>16.22023159561062</v>
      </c>
      <c r="AI667" s="55" t="n">
        <v>63.49025182010345</v>
      </c>
      <c r="AJ667" s="55" t="n">
        <v>0</v>
      </c>
    </row>
    <row r="668">
      <c r="A668" s="55" t="n">
        <v>13.37</v>
      </c>
      <c r="B668" s="55" t="n">
        <v>-49.66757147062452</v>
      </c>
      <c r="C668" s="55" t="n">
        <v>-53.77880804921971</v>
      </c>
      <c r="D668" s="55" t="n">
        <v>4.111236578595192</v>
      </c>
      <c r="E668" s="55" t="n">
        <v>3.484889905229504</v>
      </c>
      <c r="F668" s="55" t="n">
        <v>-134.1046313427403</v>
      </c>
      <c r="G668" s="55" t="n">
        <v>-135.275224285547</v>
      </c>
      <c r="H668" s="55" t="n">
        <v>1.170592942806713</v>
      </c>
      <c r="I668" s="55" t="n">
        <v>2.017944738048764</v>
      </c>
      <c r="J668" s="55" t="n">
        <v>-67.84607392782341</v>
      </c>
      <c r="K668" s="55" t="n">
        <v>-67.72012337843434</v>
      </c>
      <c r="L668" s="55" t="n">
        <v>-0.1259505493890627</v>
      </c>
      <c r="M668" s="55" t="n">
        <v>-3.996101513965412</v>
      </c>
      <c r="N668" s="55" t="n">
        <v>-67.37385923030531</v>
      </c>
      <c r="O668" s="55" t="n">
        <v>-68.65537266752833</v>
      </c>
      <c r="P668" s="55" t="n">
        <v>1.281513437223015</v>
      </c>
      <c r="Q668" s="55" t="n">
        <v>4.948040378782177</v>
      </c>
      <c r="R668" s="55" t="n">
        <v>-271.3290648542196</v>
      </c>
      <c r="S668" s="55" t="n">
        <v>-275.2054023270921</v>
      </c>
      <c r="T668" s="55" t="n">
        <v>3.876337472872461</v>
      </c>
      <c r="U668" s="55" t="n">
        <v>-10.04865490943666</v>
      </c>
      <c r="V668" s="55" t="n">
        <v>126.4830518077612</v>
      </c>
      <c r="W668" s="55" t="n">
        <v>120.4779716160269</v>
      </c>
      <c r="X668" s="55" t="n">
        <v>6.005080191734364</v>
      </c>
      <c r="Y668" s="55" t="n">
        <v>-4.959168824274175</v>
      </c>
      <c r="Z668" s="55" t="n">
        <v>-0.4041308839090004</v>
      </c>
      <c r="AA668" s="55" t="n">
        <v>0.647581775534242</v>
      </c>
      <c r="AB668" s="55" t="n">
        <v>0.1665559079036791</v>
      </c>
      <c r="AC668" s="55" t="n">
        <v>-0.3522247141362861</v>
      </c>
      <c r="AD668" s="55" t="n">
        <v>0.6782339041400045</v>
      </c>
      <c r="AE668" s="55" t="n">
        <v>0.1503442770282112</v>
      </c>
      <c r="AF668" s="55" t="n">
        <v>-51.90616977271429</v>
      </c>
      <c r="AG668" s="55" t="n">
        <v>-30.6521286057625</v>
      </c>
      <c r="AH668" s="55" t="n">
        <v>16.2116308754679</v>
      </c>
      <c r="AI668" s="55" t="n">
        <v>62.42291585772379</v>
      </c>
      <c r="AJ668" s="55" t="n">
        <v>0</v>
      </c>
    </row>
    <row r="669">
      <c r="A669" s="55" t="n">
        <v>13.39</v>
      </c>
      <c r="B669" s="55" t="n">
        <v>-49.6930879379324</v>
      </c>
      <c r="C669" s="55" t="n">
        <v>-53.70947111708306</v>
      </c>
      <c r="D669" s="55" t="n">
        <v>4.016383179150661</v>
      </c>
      <c r="E669" s="55" t="n">
        <v>3.40646350074039</v>
      </c>
      <c r="F669" s="55" t="n">
        <v>-134.0744158917932</v>
      </c>
      <c r="G669" s="55" t="n">
        <v>-135.2353229811883</v>
      </c>
      <c r="H669" s="55" t="n">
        <v>1.160907089395192</v>
      </c>
      <c r="I669" s="55" t="n">
        <v>1.892255807326977</v>
      </c>
      <c r="J669" s="55" t="n">
        <v>-67.89263393402689</v>
      </c>
      <c r="K669" s="55" t="n">
        <v>-67.79811889402158</v>
      </c>
      <c r="L669" s="55" t="n">
        <v>-0.09451504000530685</v>
      </c>
      <c r="M669" s="55" t="n">
        <v>-3.665618890729906</v>
      </c>
      <c r="N669" s="55" t="n">
        <v>-67.35691839557958</v>
      </c>
      <c r="O669" s="55" t="n">
        <v>-68.56378483756119</v>
      </c>
      <c r="P669" s="55" t="n">
        <v>1.206866441981609</v>
      </c>
      <c r="Q669" s="55" t="n">
        <v>4.132959212561023</v>
      </c>
      <c r="R669" s="55" t="n">
        <v>-271.3287475465623</v>
      </c>
      <c r="S669" s="55" t="n">
        <v>-275.4102119932169</v>
      </c>
      <c r="T669" s="55" t="n">
        <v>4.081464446654492</v>
      </c>
      <c r="U669" s="55" t="n">
        <v>-10.18832825330202</v>
      </c>
      <c r="V669" s="55" t="n">
        <v>126.457514963324</v>
      </c>
      <c r="W669" s="55" t="n">
        <v>120.4148660432403</v>
      </c>
      <c r="X669" s="55" t="n">
        <v>6.042648920083676</v>
      </c>
      <c r="Y669" s="55" t="n">
        <v>-2.176249787017487</v>
      </c>
      <c r="Z669" s="55" t="n">
        <v>-0.4037121371586702</v>
      </c>
      <c r="AA669" s="55" t="n">
        <v>0.6476073682095616</v>
      </c>
      <c r="AB669" s="55" t="n">
        <v>0.1666090582832928</v>
      </c>
      <c r="AC669" s="55" t="n">
        <v>-0.3526726556966264</v>
      </c>
      <c r="AD669" s="55" t="n">
        <v>0.6777947028530875</v>
      </c>
      <c r="AE669" s="55" t="n">
        <v>0.1504278237566713</v>
      </c>
      <c r="AF669" s="55" t="n">
        <v>-51.03948146204379</v>
      </c>
      <c r="AG669" s="55" t="n">
        <v>-30.18733464352596</v>
      </c>
      <c r="AH669" s="55" t="n">
        <v>16.18123452662146</v>
      </c>
      <c r="AI669" s="55" t="n">
        <v>61.46654530392985</v>
      </c>
      <c r="AJ669" s="55" t="n">
        <v>0</v>
      </c>
    </row>
    <row r="670">
      <c r="A670" s="55" t="n">
        <v>13.41</v>
      </c>
      <c r="B670" s="55" t="n">
        <v>-49.72790173729465</v>
      </c>
      <c r="C670" s="55" t="n">
        <v>-53.64546864415838</v>
      </c>
      <c r="D670" s="55" t="n">
        <v>3.91756690686373</v>
      </c>
      <c r="E670" s="55" t="n">
        <v>2.980532015085663</v>
      </c>
      <c r="F670" s="55" t="n">
        <v>-134.0335560210275</v>
      </c>
      <c r="G670" s="55" t="n">
        <v>-135.2020216499172</v>
      </c>
      <c r="H670" s="55" t="n">
        <v>1.168465628889642</v>
      </c>
      <c r="I670" s="55" t="n">
        <v>1.507420370098568</v>
      </c>
      <c r="J670" s="55" t="n">
        <v>-67.95543949718054</v>
      </c>
      <c r="K670" s="55" t="n">
        <v>-67.8636843879725</v>
      </c>
      <c r="L670" s="55" t="n">
        <v>-0.09175510920803449</v>
      </c>
      <c r="M670" s="55" t="n">
        <v>-3.065641908111124</v>
      </c>
      <c r="N670" s="55" t="n">
        <v>-67.33418803519936</v>
      </c>
      <c r="O670" s="55" t="n">
        <v>-68.48645807011913</v>
      </c>
      <c r="P670" s="55" t="n">
        <v>1.152270034919766</v>
      </c>
      <c r="Q670" s="55" t="n">
        <v>3.958470218676005</v>
      </c>
      <c r="R670" s="55" t="n">
        <v>-271.32835488475</v>
      </c>
      <c r="S670" s="55" t="n">
        <v>-275.5966370796489</v>
      </c>
      <c r="T670" s="55" t="n">
        <v>4.26828219489891</v>
      </c>
      <c r="U670" s="55" t="n">
        <v>-8.311841080612217</v>
      </c>
      <c r="V670" s="55" t="n">
        <v>126.4226833800852</v>
      </c>
      <c r="W670" s="55" t="n">
        <v>120.3380120171699</v>
      </c>
      <c r="X670" s="55" t="n">
        <v>6.084671362915334</v>
      </c>
      <c r="Y670" s="55" t="n">
        <v>-6.244652302332508</v>
      </c>
      <c r="Z670" s="55" t="n">
        <v>-0.4031425642460489</v>
      </c>
      <c r="AA670" s="55" t="n">
        <v>0.6476439384164437</v>
      </c>
      <c r="AB670" s="55" t="n">
        <v>0.1666817769814018</v>
      </c>
      <c r="AC670" s="55" t="n">
        <v>-0.3531003017937295</v>
      </c>
      <c r="AD670" s="55" t="n">
        <v>0.677402633072493</v>
      </c>
      <c r="AE670" s="55" t="n">
        <v>0.1504982232423862</v>
      </c>
      <c r="AF670" s="55" t="n">
        <v>-50.04226245231941</v>
      </c>
      <c r="AG670" s="55" t="n">
        <v>-29.7586946560493</v>
      </c>
      <c r="AH670" s="55" t="n">
        <v>16.18355373901564</v>
      </c>
      <c r="AI670" s="55" t="n">
        <v>60.42942454303533</v>
      </c>
      <c r="AJ670" s="55" t="n">
        <v>0</v>
      </c>
    </row>
    <row r="671">
      <c r="A671" s="55" t="n">
        <v>13.43</v>
      </c>
      <c r="B671" s="55" t="n">
        <v>-49.79747265628387</v>
      </c>
      <c r="C671" s="55" t="n">
        <v>-53.59251889672952</v>
      </c>
      <c r="D671" s="55" t="n">
        <v>3.795046240445662</v>
      </c>
      <c r="E671" s="55" t="n">
        <v>2.328279453555124</v>
      </c>
      <c r="F671" s="55" t="n">
        <v>-133.9529379726454</v>
      </c>
      <c r="G671" s="55" t="n">
        <v>-135.1677339782675</v>
      </c>
      <c r="H671" s="55" t="n">
        <v>1.214796005622109</v>
      </c>
      <c r="I671" s="55" t="n">
        <v>2.046245143083324</v>
      </c>
      <c r="J671" s="55" t="n">
        <v>-68.07897701350508</v>
      </c>
      <c r="K671" s="55" t="n">
        <v>-67.93761330410436</v>
      </c>
      <c r="L671" s="55" t="n">
        <v>-0.1413637094007241</v>
      </c>
      <c r="M671" s="55" t="n">
        <v>-4.559748696640562</v>
      </c>
      <c r="N671" s="55" t="n">
        <v>-67.28976067434958</v>
      </c>
      <c r="O671" s="55" t="n">
        <v>-68.37608144702671</v>
      </c>
      <c r="P671" s="55" t="n">
        <v>1.086320772677122</v>
      </c>
      <c r="Q671" s="55" t="n">
        <v>7.303617865588443</v>
      </c>
      <c r="R671" s="55" t="n">
        <v>-271.3276107212693</v>
      </c>
      <c r="S671" s="55" t="n">
        <v>-275.7319987319649</v>
      </c>
      <c r="T671" s="55" t="n">
        <v>4.404388010695598</v>
      </c>
      <c r="U671" s="55" t="n">
        <v>-5.388736242586519</v>
      </c>
      <c r="V671" s="55" t="n">
        <v>126.3530496546542</v>
      </c>
      <c r="W671" s="55" t="n">
        <v>120.1387621984649</v>
      </c>
      <c r="X671" s="55" t="n">
        <v>6.214287456189299</v>
      </c>
      <c r="Y671" s="55" t="n">
        <v>-12.79228887560518</v>
      </c>
      <c r="Z671" s="55" t="n">
        <v>-0.4020092866796486</v>
      </c>
      <c r="AA671" s="55" t="n">
        <v>0.6477212272904925</v>
      </c>
      <c r="AB671" s="55" t="n">
        <v>0.1668272076849952</v>
      </c>
      <c r="AC671" s="55" t="n">
        <v>-0.3534630246122305</v>
      </c>
      <c r="AD671" s="55" t="n">
        <v>0.677045195167144</v>
      </c>
      <c r="AE671" s="55" t="n">
        <v>0.1505623084379386</v>
      </c>
      <c r="AF671" s="55" t="n">
        <v>-48.54626206741808</v>
      </c>
      <c r="AG671" s="55" t="n">
        <v>-29.32396787665148</v>
      </c>
      <c r="AH671" s="55" t="n">
        <v>16.2648992470566</v>
      </c>
      <c r="AI671" s="55" t="n">
        <v>59.00153896523569</v>
      </c>
      <c r="AJ671" s="55" t="n">
        <v>0</v>
      </c>
    </row>
    <row r="672">
      <c r="A672" s="55" t="n">
        <v>13.45</v>
      </c>
      <c r="B672" s="55" t="n">
        <v>-49.8912703760052</v>
      </c>
      <c r="C672" s="55" t="n">
        <v>-53.55415792903678</v>
      </c>
      <c r="D672" s="55" t="n">
        <v>3.662887553031577</v>
      </c>
      <c r="E672" s="55" t="n">
        <v>1.531076685154909</v>
      </c>
      <c r="F672" s="55" t="n">
        <v>-133.8446497168541</v>
      </c>
      <c r="G672" s="55" t="n">
        <v>-135.1126359534193</v>
      </c>
      <c r="H672" s="55" t="n">
        <v>1.267986236565253</v>
      </c>
      <c r="I672" s="55" t="n">
        <v>3.440755206537004</v>
      </c>
      <c r="J672" s="55" t="n">
        <v>-68.24475690026821</v>
      </c>
      <c r="K672" s="55" t="n">
        <v>-68.05959219153034</v>
      </c>
      <c r="L672" s="55" t="n">
        <v>-0.1851647087378728</v>
      </c>
      <c r="M672" s="55" t="n">
        <v>-7.529190400519272</v>
      </c>
      <c r="N672" s="55" t="n">
        <v>-67.23024581847852</v>
      </c>
      <c r="O672" s="55" t="n">
        <v>-68.18383520964477</v>
      </c>
      <c r="P672" s="55" t="n">
        <v>0.95358939116624</v>
      </c>
      <c r="Q672" s="55" t="n">
        <v>11.54909484103601</v>
      </c>
      <c r="R672" s="55" t="n">
        <v>-271.3266108767384</v>
      </c>
      <c r="S672" s="55" t="n">
        <v>-275.8179164679965</v>
      </c>
      <c r="T672" s="55" t="n">
        <v>4.491305591258063</v>
      </c>
      <c r="U672" s="55" t="n">
        <v>-3.499038470557431</v>
      </c>
      <c r="V672" s="55" t="n">
        <v>126.2591617951957</v>
      </c>
      <c r="W672" s="55" t="n">
        <v>119.9078210766044</v>
      </c>
      <c r="X672" s="55" t="n">
        <v>6.351340718591337</v>
      </c>
      <c r="Y672" s="55" t="n">
        <v>-8.698805712087404</v>
      </c>
      <c r="Z672" s="55" t="n">
        <v>-0.4004832054726674</v>
      </c>
      <c r="AA672" s="55" t="n">
        <v>0.6478240124709318</v>
      </c>
      <c r="AB672" s="55" t="n">
        <v>0.1670227349928213</v>
      </c>
      <c r="AC672" s="55" t="n">
        <v>-0.3536489560264295</v>
      </c>
      <c r="AD672" s="55" t="n">
        <v>0.6766531461395936</v>
      </c>
      <c r="AE672" s="55" t="n">
        <v>0.1506459832756791</v>
      </c>
      <c r="AF672" s="55" t="n">
        <v>-46.83424944623788</v>
      </c>
      <c r="AG672" s="55" t="n">
        <v>-28.8291336686618</v>
      </c>
      <c r="AH672" s="55" t="n">
        <v>16.3767517171422</v>
      </c>
      <c r="AI672" s="55" t="n">
        <v>57.38260943947149</v>
      </c>
      <c r="AJ672" s="55" t="n">
        <v>0</v>
      </c>
    </row>
    <row r="673">
      <c r="A673" s="55" t="n">
        <v>13.47</v>
      </c>
      <c r="B673" s="55" t="n">
        <v>-49.98233779140456</v>
      </c>
      <c r="C673" s="55" t="n">
        <v>-53.53353983165291</v>
      </c>
      <c r="D673" s="55" t="n">
        <v>3.551202040248351</v>
      </c>
      <c r="E673" s="55" t="n">
        <v>0.5521786733780157</v>
      </c>
      <c r="F673" s="55" t="n">
        <v>-133.7394819853958</v>
      </c>
      <c r="G673" s="55" t="n">
        <v>-135.0311578288104</v>
      </c>
      <c r="H673" s="55" t="n">
        <v>1.291675843414634</v>
      </c>
      <c r="I673" s="55" t="n">
        <v>4.539069405638385</v>
      </c>
      <c r="J673" s="55" t="n">
        <v>-68.40575182122016</v>
      </c>
      <c r="K673" s="55" t="n">
        <v>-68.23372747086633</v>
      </c>
      <c r="L673" s="55" t="n">
        <v>-0.1720243503538383</v>
      </c>
      <c r="M673" s="55" t="n">
        <v>-9.536093613554124</v>
      </c>
      <c r="N673" s="55" t="n">
        <v>-67.17242208100052</v>
      </c>
      <c r="O673" s="55" t="n">
        <v>-67.93158088847494</v>
      </c>
      <c r="P673" s="55" t="n">
        <v>0.7591588074744083</v>
      </c>
      <c r="Q673" s="55" t="n">
        <v>13.21001664141298</v>
      </c>
      <c r="R673" s="55" t="n">
        <v>-271.3256115250063</v>
      </c>
      <c r="S673" s="55" t="n">
        <v>-275.8773572637558</v>
      </c>
      <c r="T673" s="55" t="n">
        <v>4.551745738749498</v>
      </c>
      <c r="U673" s="55" t="n">
        <v>-2.448736939729343</v>
      </c>
      <c r="V673" s="55" t="n">
        <v>126.168019160797</v>
      </c>
      <c r="W673" s="55" t="n">
        <v>119.8791205599373</v>
      </c>
      <c r="X673" s="55" t="n">
        <v>6.288898600859714</v>
      </c>
      <c r="Y673" s="55" t="n">
        <v>5.377415382884298</v>
      </c>
      <c r="Z673" s="55" t="n">
        <v>-0.3990013208353325</v>
      </c>
      <c r="AA673" s="55" t="n">
        <v>0.6479195096585132</v>
      </c>
      <c r="AB673" s="55" t="n">
        <v>0.1672118228519775</v>
      </c>
      <c r="AC673" s="55" t="n">
        <v>-0.3535609201171429</v>
      </c>
      <c r="AD673" s="55" t="n">
        <v>0.6762201892157076</v>
      </c>
      <c r="AE673" s="55" t="n">
        <v>0.1507581171369026</v>
      </c>
      <c r="AF673" s="55" t="n">
        <v>-45.44040071818961</v>
      </c>
      <c r="AG673" s="55" t="n">
        <v>-28.3006795571944</v>
      </c>
      <c r="AH673" s="55" t="n">
        <v>16.45370571507488</v>
      </c>
      <c r="AI673" s="55" t="n">
        <v>56.00431155354858</v>
      </c>
      <c r="AJ673" s="55" t="n">
        <v>0</v>
      </c>
    </row>
    <row r="674">
      <c r="A674" s="55" t="n">
        <v>13.49</v>
      </c>
      <c r="B674" s="55" t="n">
        <v>-50.05777557453317</v>
      </c>
      <c r="C674" s="55" t="n">
        <v>-53.53488076724189</v>
      </c>
      <c r="D674" s="55" t="n">
        <v>3.477105192708711</v>
      </c>
      <c r="E674" s="55" t="n">
        <v>-0.6517249722491957</v>
      </c>
      <c r="F674" s="55" t="n">
        <v>-133.6521459967817</v>
      </c>
      <c r="G674" s="55" t="n">
        <v>-134.9395967935104</v>
      </c>
      <c r="H674" s="55" t="n">
        <v>1.287450796728657</v>
      </c>
      <c r="I674" s="55" t="n">
        <v>4.472677217951234</v>
      </c>
      <c r="J674" s="55" t="n">
        <v>-68.53950328472959</v>
      </c>
      <c r="K674" s="55" t="n">
        <v>-68.42385733778134</v>
      </c>
      <c r="L674" s="55" t="n">
        <v>-0.1156459469482488</v>
      </c>
      <c r="M674" s="55" t="n">
        <v>-9.224764022260906</v>
      </c>
      <c r="N674" s="55" t="n">
        <v>-67.12429753075646</v>
      </c>
      <c r="O674" s="55" t="n">
        <v>-67.67661683702835</v>
      </c>
      <c r="P674" s="55" t="n">
        <v>0.5523193062718825</v>
      </c>
      <c r="Q674" s="55" t="n">
        <v>12.12575127648724</v>
      </c>
      <c r="R674" s="55" t="n">
        <v>-271.3247368419965</v>
      </c>
      <c r="S674" s="55" t="n">
        <v>-275.9039091473228</v>
      </c>
      <c r="T674" s="55" t="n">
        <v>4.579172305326383</v>
      </c>
      <c r="U674" s="55" t="n">
        <v>-0.05631367063729726</v>
      </c>
      <c r="V674" s="55" t="n">
        <v>126.0925408478257</v>
      </c>
      <c r="W674" s="55" t="n">
        <v>120.0994567620719</v>
      </c>
      <c r="X674" s="55" t="n">
        <v>5.993084085753724</v>
      </c>
      <c r="Y674" s="55" t="n">
        <v>14.82514933092861</v>
      </c>
      <c r="Z674" s="55" t="n">
        <v>-0.3977727246629462</v>
      </c>
      <c r="AA674" s="55" t="n">
        <v>0.6479942983726055</v>
      </c>
      <c r="AB674" s="55" t="n">
        <v>0.1673679113499672</v>
      </c>
      <c r="AC674" s="55" t="n">
        <v>-0.3532061839325897</v>
      </c>
      <c r="AD674" s="55" t="n">
        <v>0.6758337021632083</v>
      </c>
      <c r="AE674" s="55" t="n">
        <v>0.1508763909321402</v>
      </c>
      <c r="AF674" s="55" t="n">
        <v>-44.56654073035649</v>
      </c>
      <c r="AG674" s="55" t="n">
        <v>-27.83940379060279</v>
      </c>
      <c r="AH674" s="55" t="n">
        <v>16.49152041782706</v>
      </c>
      <c r="AI674" s="55" t="n">
        <v>55.07430618517458</v>
      </c>
      <c r="AJ674" s="55" t="n">
        <v>0</v>
      </c>
    </row>
    <row r="675">
      <c r="A675" s="55" t="n">
        <v>13.51</v>
      </c>
      <c r="B675" s="55" t="n">
        <v>-50.14287785867256</v>
      </c>
      <c r="C675" s="55" t="n">
        <v>-53.56177157481827</v>
      </c>
      <c r="D675" s="55" t="n">
        <v>3.418893716145705</v>
      </c>
      <c r="E675" s="55" t="n">
        <v>-1.974265907973009</v>
      </c>
      <c r="F675" s="55" t="n">
        <v>-133.5544285284902</v>
      </c>
      <c r="G675" s="55" t="n">
        <v>-134.8569935688675</v>
      </c>
      <c r="H675" s="55" t="n">
        <v>1.302565040377279</v>
      </c>
      <c r="I675" s="55" t="n">
        <v>3.857199881322587</v>
      </c>
      <c r="J675" s="55" t="n">
        <v>-68.68878945982937</v>
      </c>
      <c r="K675" s="55" t="n">
        <v>-68.59652568556699</v>
      </c>
      <c r="L675" s="55" t="n">
        <v>-0.09226377426237314</v>
      </c>
      <c r="M675" s="55" t="n">
        <v>-8.242011408438209</v>
      </c>
      <c r="N675" s="55" t="n">
        <v>-67.07076356147631</v>
      </c>
      <c r="O675" s="55" t="n">
        <v>-67.44140726883542</v>
      </c>
      <c r="P675" s="55" t="n">
        <v>0.3706437073591146</v>
      </c>
      <c r="Q675" s="55" t="n">
        <v>11.86393175880714</v>
      </c>
      <c r="R675" s="55" t="n">
        <v>-271.32372329596</v>
      </c>
      <c r="S675" s="55" t="n">
        <v>-275.858350666166</v>
      </c>
      <c r="T675" s="55" t="n">
        <v>4.534627370205903</v>
      </c>
      <c r="U675" s="55" t="n">
        <v>4.633930948494959</v>
      </c>
      <c r="V675" s="55" t="n">
        <v>126.0074260543217</v>
      </c>
      <c r="W675" s="55" t="n">
        <v>120.3673940979086</v>
      </c>
      <c r="X675" s="55" t="n">
        <v>5.640031956413099</v>
      </c>
      <c r="Y675" s="55" t="n">
        <v>10.40326565907479</v>
      </c>
      <c r="Z675" s="55" t="n">
        <v>-0.3963907794504402</v>
      </c>
      <c r="AA675" s="55" t="n">
        <v>0.6480802117188438</v>
      </c>
      <c r="AB675" s="55" t="n">
        <v>0.1675442166976518</v>
      </c>
      <c r="AC675" s="55" t="n">
        <v>-0.3526635334748871</v>
      </c>
      <c r="AD675" s="55" t="n">
        <v>0.6755844755434985</v>
      </c>
      <c r="AE675" s="55" t="n">
        <v>0.1509725697353587</v>
      </c>
      <c r="AF675" s="55" t="n">
        <v>-43.72724597555311</v>
      </c>
      <c r="AG675" s="55" t="n">
        <v>-27.50426382465476</v>
      </c>
      <c r="AH675" s="55" t="n">
        <v>16.57164696229307</v>
      </c>
      <c r="AI675" s="55" t="n">
        <v>54.25104655382803</v>
      </c>
      <c r="AJ675" s="55" t="n">
        <v>0</v>
      </c>
    </row>
    <row r="676">
      <c r="A676" s="55" t="n">
        <v>13.53</v>
      </c>
      <c r="B676" s="55" t="n">
        <v>-50.26315782629478</v>
      </c>
      <c r="C676" s="55" t="n">
        <v>-53.61432331758715</v>
      </c>
      <c r="D676" s="55" t="n">
        <v>3.351165491292371</v>
      </c>
      <c r="E676" s="55" t="n">
        <v>-3.195658656842141</v>
      </c>
      <c r="F676" s="55" t="n">
        <v>-133.4190751787598</v>
      </c>
      <c r="G676" s="55" t="n">
        <v>-134.7792394421287</v>
      </c>
      <c r="H676" s="55" t="n">
        <v>1.36016426336899</v>
      </c>
      <c r="I676" s="55" t="n">
        <v>4.048306471798517</v>
      </c>
      <c r="J676" s="55" t="n">
        <v>-68.89437848500042</v>
      </c>
      <c r="K676" s="55" t="n">
        <v>-68.76854063474002</v>
      </c>
      <c r="L676" s="55" t="n">
        <v>-0.1258378502603995</v>
      </c>
      <c r="M676" s="55" t="n">
        <v>-9.187466039953577</v>
      </c>
      <c r="N676" s="55" t="n">
        <v>-66.99770459130534</v>
      </c>
      <c r="O676" s="55" t="n">
        <v>-67.17374588482646</v>
      </c>
      <c r="P676" s="55" t="n">
        <v>0.1760412935211233</v>
      </c>
      <c r="Q676" s="55" t="n">
        <v>15.0367105140082</v>
      </c>
      <c r="R676" s="55" t="n">
        <v>-271.3222672568002</v>
      </c>
      <c r="S676" s="55" t="n">
        <v>-275.711095608724</v>
      </c>
      <c r="T676" s="55" t="n">
        <v>4.388828351923723</v>
      </c>
      <c r="U676" s="55" t="n">
        <v>9.648655847730483</v>
      </c>
      <c r="V676" s="55" t="n">
        <v>125.8872046607707</v>
      </c>
      <c r="W676" s="55" t="n">
        <v>120.4719339445536</v>
      </c>
      <c r="X676" s="55" t="n">
        <v>5.415270716217117</v>
      </c>
      <c r="Y676" s="55" t="n">
        <v>1.350059611142701</v>
      </c>
      <c r="Z676" s="55" t="n">
        <v>-0.394451375033027</v>
      </c>
      <c r="AA676" s="55" t="n">
        <v>0.6482123187634823</v>
      </c>
      <c r="AB676" s="55" t="n">
        <v>0.1677948784228681</v>
      </c>
      <c r="AC676" s="55" t="n">
        <v>-0.3519670122762052</v>
      </c>
      <c r="AD676" s="55" t="n">
        <v>0.6754487864761878</v>
      </c>
      <c r="AE676" s="55" t="n">
        <v>0.1510489182515284</v>
      </c>
      <c r="AF676" s="55" t="n">
        <v>-42.48436275682177</v>
      </c>
      <c r="AG676" s="55" t="n">
        <v>-27.23646771270549</v>
      </c>
      <c r="AH676" s="55" t="n">
        <v>16.74596017133964</v>
      </c>
      <c r="AI676" s="55" t="n">
        <v>53.17117108338472</v>
      </c>
      <c r="AJ676" s="55" t="n">
        <v>0</v>
      </c>
    </row>
    <row r="677">
      <c r="A677" s="55" t="n">
        <v>13.55</v>
      </c>
      <c r="B677" s="55" t="n">
        <v>-50.40668358639637</v>
      </c>
      <c r="C677" s="55" t="n">
        <v>-53.6887635448041</v>
      </c>
      <c r="D677" s="55" t="n">
        <v>3.282079958407726</v>
      </c>
      <c r="E677" s="55" t="n">
        <v>-4.169995547038057</v>
      </c>
      <c r="F677" s="55" t="n">
        <v>-133.259064932257</v>
      </c>
      <c r="G677" s="55" t="n">
        <v>-134.6879894400195</v>
      </c>
      <c r="H677" s="55" t="n">
        <v>1.428924507762459</v>
      </c>
      <c r="I677" s="55" t="n">
        <v>5.083117320107294</v>
      </c>
      <c r="J677" s="55" t="n">
        <v>-69.1367784955638</v>
      </c>
      <c r="K677" s="55" t="n">
        <v>-68.9757888604958</v>
      </c>
      <c r="L677" s="55" t="n">
        <v>-0.1609896350680018</v>
      </c>
      <c r="M677" s="55" t="n">
        <v>-11.47489519612747</v>
      </c>
      <c r="N677" s="55" t="n">
        <v>-66.91193274373619</v>
      </c>
      <c r="O677" s="55" t="n">
        <v>-66.8361995421634</v>
      </c>
      <c r="P677" s="55" t="n">
        <v>-0.07573320157278567</v>
      </c>
      <c r="Q677" s="55" t="n">
        <v>18.34092979699827</v>
      </c>
      <c r="R677" s="55" t="n">
        <v>-271.320517071761</v>
      </c>
      <c r="S677" s="55" t="n">
        <v>-275.4895190229993</v>
      </c>
      <c r="T677" s="55" t="n">
        <v>4.169001951238248</v>
      </c>
      <c r="U677" s="55" t="n">
        <v>12.00220698412077</v>
      </c>
      <c r="V677" s="55" t="n">
        <v>125.7437740266976</v>
      </c>
      <c r="W677" s="55" t="n">
        <v>120.5265124408451</v>
      </c>
      <c r="X677" s="55" t="n">
        <v>5.217261585852488</v>
      </c>
      <c r="Y677" s="55" t="n">
        <v>6.026793700493121</v>
      </c>
      <c r="Z677" s="55" t="n">
        <v>-0.3921444617053915</v>
      </c>
      <c r="AA677" s="55" t="n">
        <v>0.6483699596968048</v>
      </c>
      <c r="AB677" s="55" t="n">
        <v>0.1680933966446151</v>
      </c>
      <c r="AC677" s="55" t="n">
        <v>-0.3510610035603938</v>
      </c>
      <c r="AD677" s="55" t="n">
        <v>0.6753322910452955</v>
      </c>
      <c r="AE677" s="55" t="n">
        <v>0.1511291538270015</v>
      </c>
      <c r="AF677" s="55" t="n">
        <v>-41.0834581449977</v>
      </c>
      <c r="AG677" s="55" t="n">
        <v>-26.96233134849069</v>
      </c>
      <c r="AH677" s="55" t="n">
        <v>16.96424281761355</v>
      </c>
      <c r="AI677" s="55" t="n">
        <v>51.98656922006427</v>
      </c>
      <c r="AJ677" s="55" t="n">
        <v>0</v>
      </c>
    </row>
    <row r="678">
      <c r="A678" s="55" t="n">
        <v>13.57</v>
      </c>
      <c r="B678" s="55" t="n">
        <v>-50.54703065365611</v>
      </c>
      <c r="C678" s="55" t="n">
        <v>-53.78047121535994</v>
      </c>
      <c r="D678" s="55" t="n">
        <v>3.23344056170383</v>
      </c>
      <c r="E678" s="55" t="n">
        <v>-4.966255327107653</v>
      </c>
      <c r="F678" s="55" t="n">
        <v>-133.1025628027432</v>
      </c>
      <c r="G678" s="55" t="n">
        <v>-134.5763526454239</v>
      </c>
      <c r="H678" s="55" t="n">
        <v>1.473789842680717</v>
      </c>
      <c r="I678" s="55" t="n">
        <v>5.857391013999949</v>
      </c>
      <c r="J678" s="55" t="n">
        <v>-69.37393409416912</v>
      </c>
      <c r="K678" s="55" t="n">
        <v>-69.22395186377234</v>
      </c>
      <c r="L678" s="55" t="n">
        <v>-0.1499822303967816</v>
      </c>
      <c r="M678" s="55" t="n">
        <v>-13.05792620110928</v>
      </c>
      <c r="N678" s="55" t="n">
        <v>-66.82800030887178</v>
      </c>
      <c r="O678" s="55" t="n">
        <v>-66.45187518244434</v>
      </c>
      <c r="P678" s="55" t="n">
        <v>-0.3761251264274406</v>
      </c>
      <c r="Q678" s="55" t="n">
        <v>20.666396133207</v>
      </c>
      <c r="R678" s="55" t="n">
        <v>-271.3188064669029</v>
      </c>
      <c r="S678" s="55" t="n">
        <v>-275.2412362910234</v>
      </c>
      <c r="T678" s="55" t="n">
        <v>3.922429824120518</v>
      </c>
      <c r="U678" s="55" t="n">
        <v>13.73547964236173</v>
      </c>
      <c r="V678" s="55" t="n">
        <v>125.6034807848349</v>
      </c>
      <c r="W678" s="55" t="n">
        <v>120.758157681423</v>
      </c>
      <c r="X678" s="55" t="n">
        <v>4.845323103411953</v>
      </c>
      <c r="Y678" s="55" t="n">
        <v>9.174058713209062</v>
      </c>
      <c r="Z678" s="55" t="n">
        <v>-0.3898881209103533</v>
      </c>
      <c r="AA678" s="55" t="n">
        <v>0.648514256967419</v>
      </c>
      <c r="AB678" s="55" t="n">
        <v>0.1683828428183801</v>
      </c>
      <c r="AC678" s="55" t="n">
        <v>-0.3499064546875872</v>
      </c>
      <c r="AD678" s="55" t="n">
        <v>0.6751925222597031</v>
      </c>
      <c r="AE678" s="55" t="n">
        <v>0.1512289664192417</v>
      </c>
      <c r="AF678" s="55" t="n">
        <v>-39.98166622276611</v>
      </c>
      <c r="AG678" s="55" t="n">
        <v>-26.67826529228401</v>
      </c>
      <c r="AH678" s="55" t="n">
        <v>17.15387639913837</v>
      </c>
      <c r="AI678" s="55" t="n">
        <v>51.03448783392538</v>
      </c>
      <c r="AJ678" s="55" t="n">
        <v>0</v>
      </c>
    </row>
    <row r="679">
      <c r="A679" s="55" t="n">
        <v>13.59</v>
      </c>
      <c r="B679" s="55" t="n">
        <v>-50.67215821825195</v>
      </c>
      <c r="C679" s="55" t="n">
        <v>-53.88638245799245</v>
      </c>
      <c r="D679" s="55" t="n">
        <v>3.214224239740493</v>
      </c>
      <c r="E679" s="55" t="n">
        <v>-5.547379965621844</v>
      </c>
      <c r="F679" s="55" t="n">
        <v>-132.9623048114442</v>
      </c>
      <c r="G679" s="55" t="n">
        <v>-134.4625592196895</v>
      </c>
      <c r="H679" s="55" t="n">
        <v>1.500254408245282</v>
      </c>
      <c r="I679" s="55" t="n">
        <v>5.464529764282872</v>
      </c>
      <c r="J679" s="55" t="n">
        <v>-69.58687013422875</v>
      </c>
      <c r="K679" s="55" t="n">
        <v>-69.48205700278088</v>
      </c>
      <c r="L679" s="55" t="n">
        <v>-0.1048131314478642</v>
      </c>
      <c r="M679" s="55" t="n">
        <v>-12.45612381483591</v>
      </c>
      <c r="N679" s="55" t="n">
        <v>-66.75244792171655</v>
      </c>
      <c r="O679" s="55" t="n">
        <v>-66.03284437765666</v>
      </c>
      <c r="P679" s="55" t="n">
        <v>-0.7196035440598963</v>
      </c>
      <c r="Q679" s="55" t="n">
        <v>20.19438137480458</v>
      </c>
      <c r="R679" s="55" t="n">
        <v>-271.3172883906598</v>
      </c>
      <c r="S679" s="55" t="n">
        <v>-274.9382329731551</v>
      </c>
      <c r="T679" s="55" t="n">
        <v>3.62094458249533</v>
      </c>
      <c r="U679" s="55" t="n">
        <v>15.66028836485529</v>
      </c>
      <c r="V679" s="55" t="n">
        <v>125.4783300914454</v>
      </c>
      <c r="W679" s="55" t="n">
        <v>120.8907271023626</v>
      </c>
      <c r="X679" s="55" t="n">
        <v>4.587602989082792</v>
      </c>
      <c r="Y679" s="55" t="n">
        <v>8.297838437408894</v>
      </c>
      <c r="Z679" s="55" t="n">
        <v>-0.3878724745657465</v>
      </c>
      <c r="AA679" s="55" t="n">
        <v>0.6486303214559795</v>
      </c>
      <c r="AB679" s="55" t="n">
        <v>0.1686379210013716</v>
      </c>
      <c r="AC679" s="55" t="n">
        <v>-0.3486497587442796</v>
      </c>
      <c r="AD679" s="55" t="n">
        <v>0.6750916568555877</v>
      </c>
      <c r="AE679" s="55" t="n">
        <v>0.1513317726042845</v>
      </c>
      <c r="AF679" s="55" t="n">
        <v>-39.22271582146697</v>
      </c>
      <c r="AG679" s="55" t="n">
        <v>-26.46133539960815</v>
      </c>
      <c r="AH679" s="55" t="n">
        <v>17.30614839708705</v>
      </c>
      <c r="AI679" s="55" t="n">
        <v>50.37982215018339</v>
      </c>
      <c r="AJ679" s="55" t="n">
        <v>0</v>
      </c>
    </row>
    <row r="680">
      <c r="A680" s="55" t="n">
        <v>13.61</v>
      </c>
      <c r="B680" s="55" t="n">
        <v>-50.80766454606359</v>
      </c>
      <c r="C680" s="55" t="n">
        <v>-54.00003490918193</v>
      </c>
      <c r="D680" s="55" t="n">
        <v>3.192370363118336</v>
      </c>
      <c r="E680" s="55" t="n">
        <v>-5.776089606428935</v>
      </c>
      <c r="F680" s="55" t="n">
        <v>-132.8122577557264</v>
      </c>
      <c r="G680" s="55" t="n">
        <v>-134.3585917464511</v>
      </c>
      <c r="H680" s="55" t="n">
        <v>1.546333990724753</v>
      </c>
      <c r="I680" s="55" t="n">
        <v>5.040648846897713</v>
      </c>
      <c r="J680" s="55" t="n">
        <v>-69.81397101841267</v>
      </c>
      <c r="K680" s="55" t="n">
        <v>-69.71568115895622</v>
      </c>
      <c r="L680" s="55" t="n">
        <v>-0.09828985945645451</v>
      </c>
      <c r="M680" s="55" t="n">
        <v>-11.17869147553218</v>
      </c>
      <c r="N680" s="55" t="n">
        <v>-66.67229279976456</v>
      </c>
      <c r="O680" s="55" t="n">
        <v>-65.6710066599268</v>
      </c>
      <c r="P680" s="55" t="n">
        <v>-1.001286139837753</v>
      </c>
      <c r="Q680" s="55" t="n">
        <v>16.55770068049483</v>
      </c>
      <c r="R680" s="55" t="n">
        <v>-271.3156325633573</v>
      </c>
      <c r="S680" s="55" t="n">
        <v>-274.6406953967596</v>
      </c>
      <c r="T680" s="55" t="n">
        <v>3.325062833402181</v>
      </c>
      <c r="U680" s="55" t="n">
        <v>14.19309064634309</v>
      </c>
      <c r="V680" s="55" t="n">
        <v>125.3427721317942</v>
      </c>
      <c r="W680" s="55" t="n">
        <v>121.2090869074657</v>
      </c>
      <c r="X680" s="55" t="n">
        <v>4.133685224328454</v>
      </c>
      <c r="Y680" s="55" t="n">
        <v>22.12003398417787</v>
      </c>
      <c r="Z680" s="55" t="n">
        <v>-0.3856986128640708</v>
      </c>
      <c r="AA680" s="55" t="n">
        <v>0.6487586790706417</v>
      </c>
      <c r="AB680" s="55" t="n">
        <v>0.1689134518620334</v>
      </c>
      <c r="AC680" s="55" t="n">
        <v>-0.3473132605713888</v>
      </c>
      <c r="AD680" s="55" t="n">
        <v>0.6750618910127095</v>
      </c>
      <c r="AE680" s="55" t="n">
        <v>0.1514092848845832</v>
      </c>
      <c r="AF680" s="55" t="n">
        <v>-38.38535229268203</v>
      </c>
      <c r="AG680" s="55" t="n">
        <v>-26.30321194206786</v>
      </c>
      <c r="AH680" s="55" t="n">
        <v>17.50416697745028</v>
      </c>
      <c r="AI680" s="55" t="n">
        <v>49.71609488563146</v>
      </c>
      <c r="AJ680" s="55" t="n">
        <v>0</v>
      </c>
    </row>
    <row r="681">
      <c r="A681" s="55" t="n">
        <v>13.63</v>
      </c>
      <c r="B681" s="55" t="n">
        <v>-50.97983722638546</v>
      </c>
      <c r="C681" s="55" t="n">
        <v>-54.1160751088966</v>
      </c>
      <c r="D681" s="55" t="n">
        <v>3.136237882511136</v>
      </c>
      <c r="E681" s="55" t="n">
        <v>-5.794582424485873</v>
      </c>
      <c r="F681" s="55" t="n">
        <v>-132.6279421492857</v>
      </c>
      <c r="G681" s="55" t="n">
        <v>-134.2538948484594</v>
      </c>
      <c r="H681" s="55" t="n">
        <v>1.625952699173727</v>
      </c>
      <c r="I681" s="55" t="n">
        <v>5.557185975440341</v>
      </c>
      <c r="J681" s="55" t="n">
        <v>-70.09039584620305</v>
      </c>
      <c r="K681" s="55" t="n">
        <v>-69.94995177279883</v>
      </c>
      <c r="L681" s="55" t="n">
        <v>-0.140444073404229</v>
      </c>
      <c r="M681" s="55" t="n">
        <v>-12.47032580984707</v>
      </c>
      <c r="N681" s="55" t="n">
        <v>-66.57622174815729</v>
      </c>
      <c r="O681" s="55" t="n">
        <v>-65.32517423971781</v>
      </c>
      <c r="P681" s="55" t="n">
        <v>-1.251047508439493</v>
      </c>
      <c r="Q681" s="55" t="n">
        <v>18.69245568381784</v>
      </c>
      <c r="R681" s="55" t="n">
        <v>-271.3134875616122</v>
      </c>
      <c r="S681" s="55" t="n">
        <v>-274.348169129298</v>
      </c>
      <c r="T681" s="55" t="n">
        <v>3.034681567685679</v>
      </c>
      <c r="U681" s="55" t="n">
        <v>14.47764644168697</v>
      </c>
      <c r="V681" s="55" t="n">
        <v>125.1705295069848</v>
      </c>
      <c r="W681" s="55" t="n">
        <v>121.6903468428382</v>
      </c>
      <c r="X681" s="55" t="n">
        <v>3.480182664146604</v>
      </c>
      <c r="Y681" s="55" t="n">
        <v>20.85973937351972</v>
      </c>
      <c r="Z681" s="55" t="n">
        <v>-0.3829678701092584</v>
      </c>
      <c r="AA681" s="55" t="n">
        <v>0.6489479656954247</v>
      </c>
      <c r="AB681" s="55" t="n">
        <v>0.1692656634570062</v>
      </c>
      <c r="AC681" s="55" t="n">
        <v>-0.3459266709807655</v>
      </c>
      <c r="AD681" s="55" t="n">
        <v>0.6750234251300022</v>
      </c>
      <c r="AE681" s="55" t="n">
        <v>0.1514685160463737</v>
      </c>
      <c r="AF681" s="55" t="n">
        <v>-37.04119912849291</v>
      </c>
      <c r="AG681" s="55" t="n">
        <v>-26.07545943457756</v>
      </c>
      <c r="AH681" s="55" t="n">
        <v>17.79714741063243</v>
      </c>
      <c r="AI681" s="55" t="n">
        <v>48.66948195282896</v>
      </c>
      <c r="AJ681" s="55" t="n">
        <v>0</v>
      </c>
    </row>
    <row r="682">
      <c r="A682" s="55" t="n">
        <v>13.65</v>
      </c>
      <c r="B682" s="55" t="n">
        <v>-51.1762892985479</v>
      </c>
      <c r="C682" s="55" t="n">
        <v>-54.230311759583</v>
      </c>
      <c r="D682" s="55" t="n">
        <v>3.054022461035104</v>
      </c>
      <c r="E682" s="55" t="n">
        <v>-5.615755164716036</v>
      </c>
      <c r="F682" s="55" t="n">
        <v>-132.4212769571978</v>
      </c>
      <c r="G682" s="55" t="n">
        <v>-134.1310117335573</v>
      </c>
      <c r="H682" s="55" t="n">
        <v>1.709734776359517</v>
      </c>
      <c r="I682" s="55" t="n">
        <v>6.698541235755135</v>
      </c>
      <c r="J682" s="55" t="n">
        <v>-70.3988289896371</v>
      </c>
      <c r="K682" s="55" t="n">
        <v>-70.22900852308247</v>
      </c>
      <c r="L682" s="55" t="n">
        <v>-0.1698204665546149</v>
      </c>
      <c r="M682" s="55" t="n">
        <v>-15.3122532456218</v>
      </c>
      <c r="N682" s="55" t="n">
        <v>-66.46992857761192</v>
      </c>
      <c r="O682" s="55" t="n">
        <v>-64.89679769338073</v>
      </c>
      <c r="P682" s="55" t="n">
        <v>-1.573130884231199</v>
      </c>
      <c r="Q682" s="55" t="n">
        <v>23.792893563006</v>
      </c>
      <c r="R682" s="55" t="n">
        <v>-271.3110194210581</v>
      </c>
      <c r="S682" s="55" t="n">
        <v>-274.052055348403</v>
      </c>
      <c r="T682" s="55" t="n">
        <v>2.741035927344841</v>
      </c>
      <c r="U682" s="55" t="n">
        <v>14.89455550191893</v>
      </c>
      <c r="V682" s="55" t="n">
        <v>124.9739962621956</v>
      </c>
      <c r="W682" s="55" t="n">
        <v>122.0346801862614</v>
      </c>
      <c r="X682" s="55" t="n">
        <v>2.939316075934179</v>
      </c>
      <c r="Y682" s="55" t="n">
        <v>14.82220471423278</v>
      </c>
      <c r="Z682" s="55" t="n">
        <v>-0.3798699976786162</v>
      </c>
      <c r="AA682" s="55" t="n">
        <v>0.6491697559144105</v>
      </c>
      <c r="AB682" s="55" t="n">
        <v>0.1696668665770722</v>
      </c>
      <c r="AC682" s="55" t="n">
        <v>-0.3445106081670978</v>
      </c>
      <c r="AD682" s="55" t="n">
        <v>0.674889599523415</v>
      </c>
      <c r="AE682" s="55" t="n">
        <v>0.1515519348098208</v>
      </c>
      <c r="AF682" s="55" t="n">
        <v>-35.3593895115184</v>
      </c>
      <c r="AG682" s="55" t="n">
        <v>-25.71984360900448</v>
      </c>
      <c r="AH682" s="55" t="n">
        <v>18.1149317672514</v>
      </c>
      <c r="AI682" s="55" t="n">
        <v>47.32808399704239</v>
      </c>
      <c r="AJ682" s="55" t="n">
        <v>0</v>
      </c>
    </row>
    <row r="683">
      <c r="A683" s="55" t="n">
        <v>13.67</v>
      </c>
      <c r="B683" s="55" t="n">
        <v>-51.3694467827159</v>
      </c>
      <c r="C683" s="55" t="n">
        <v>-54.33901199194128</v>
      </c>
      <c r="D683" s="55" t="n">
        <v>2.969565209225376</v>
      </c>
      <c r="E683" s="55" t="n">
        <v>-5.257678063040309</v>
      </c>
      <c r="F683" s="55" t="n">
        <v>-132.2177872402207</v>
      </c>
      <c r="G683" s="55" t="n">
        <v>-133.9874968587411</v>
      </c>
      <c r="H683" s="55" t="n">
        <v>1.769709618520343</v>
      </c>
      <c r="I683" s="55" t="n">
        <v>7.519167736257969</v>
      </c>
      <c r="J683" s="55" t="n">
        <v>-70.70264880891419</v>
      </c>
      <c r="K683" s="55" t="n">
        <v>-70.55574587985735</v>
      </c>
      <c r="L683" s="55" t="n">
        <v>-0.1469029290568339</v>
      </c>
      <c r="M683" s="55" t="n">
        <v>-17.0170360357395</v>
      </c>
      <c r="N683" s="55" t="n">
        <v>-66.36516831393611</v>
      </c>
      <c r="O683" s="55" t="n">
        <v>-64.39549803179762</v>
      </c>
      <c r="P683" s="55" t="n">
        <v>-1.969670282138492</v>
      </c>
      <c r="Q683" s="55" t="n">
        <v>25.65890381090641</v>
      </c>
      <c r="R683" s="55" t="n">
        <v>-271.3086007575271</v>
      </c>
      <c r="S683" s="55" t="n">
        <v>-273.7707015573635</v>
      </c>
      <c r="T683" s="55" t="n">
        <v>2.462100799836332</v>
      </c>
      <c r="U683" s="55" t="n">
        <v>13.07690894903187</v>
      </c>
      <c r="V683" s="55" t="n">
        <v>124.7807623064049</v>
      </c>
      <c r="W683" s="55" t="n">
        <v>122.3674234549255</v>
      </c>
      <c r="X683" s="55" t="n">
        <v>2.413338851479342</v>
      </c>
      <c r="Y683" s="55" t="n">
        <v>19.57455482695609</v>
      </c>
      <c r="Z683" s="55" t="n">
        <v>-0.3768225598943844</v>
      </c>
      <c r="AA683" s="55" t="n">
        <v>0.6493690348609934</v>
      </c>
      <c r="AB683" s="55" t="n">
        <v>0.1700575507158147</v>
      </c>
      <c r="AC683" s="55" t="n">
        <v>-0.3430696496327852</v>
      </c>
      <c r="AD683" s="55" t="n">
        <v>0.6746274587320352</v>
      </c>
      <c r="AE683" s="55" t="n">
        <v>0.1516553672112136</v>
      </c>
      <c r="AF683" s="55" t="n">
        <v>-33.75291026159921</v>
      </c>
      <c r="AG683" s="55" t="n">
        <v>-25.25842387104182</v>
      </c>
      <c r="AH683" s="55" t="n">
        <v>18.4021835046011</v>
      </c>
      <c r="AI683" s="55" t="n">
        <v>45.99877482405154</v>
      </c>
      <c r="AJ683" s="55" t="n">
        <v>0</v>
      </c>
    </row>
    <row r="684">
      <c r="A684" s="55" t="n">
        <v>13.69</v>
      </c>
      <c r="B684" s="55" t="n">
        <v>-51.54672099673964</v>
      </c>
      <c r="C684" s="55" t="n">
        <v>-54.43954654064043</v>
      </c>
      <c r="D684" s="55" t="n">
        <v>2.892825543900783</v>
      </c>
      <c r="E684" s="55" t="n">
        <v>-4.816432270506344</v>
      </c>
      <c r="F684" s="55" t="n">
        <v>-132.0289565631761</v>
      </c>
      <c r="G684" s="55" t="n">
        <v>-133.8370556972975</v>
      </c>
      <c r="H684" s="55" t="n">
        <v>1.808099134121349</v>
      </c>
      <c r="I684" s="55" t="n">
        <v>7.418406719360606</v>
      </c>
      <c r="J684" s="55" t="n">
        <v>-70.98546011214309</v>
      </c>
      <c r="K684" s="55" t="n">
        <v>-70.89355460632963</v>
      </c>
      <c r="L684" s="55" t="n">
        <v>-0.09190550581345322</v>
      </c>
      <c r="M684" s="55" t="n">
        <v>-16.56435480017725</v>
      </c>
      <c r="N684" s="55" t="n">
        <v>-66.26715266924074</v>
      </c>
      <c r="O684" s="55" t="n">
        <v>-63.89880934471156</v>
      </c>
      <c r="P684" s="55" t="n">
        <v>-2.368343324529187</v>
      </c>
      <c r="Q684" s="55" t="n">
        <v>23.85994392157265</v>
      </c>
      <c r="R684" s="55" t="n">
        <v>-271.3064021925523</v>
      </c>
      <c r="S684" s="55" t="n">
        <v>-273.5357481063818</v>
      </c>
      <c r="T684" s="55" t="n">
        <v>2.229345913829535</v>
      </c>
      <c r="U684" s="55" t="n">
        <v>10.65824653152142</v>
      </c>
      <c r="V684" s="55" t="n">
        <v>124.6034235382807</v>
      </c>
      <c r="W684" s="55" t="n">
        <v>122.8409338833103</v>
      </c>
      <c r="X684" s="55" t="n">
        <v>1.762489654970391</v>
      </c>
      <c r="Y684" s="55" t="n">
        <v>26.64815114681002</v>
      </c>
      <c r="Z684" s="55" t="n">
        <v>-0.3740154375436823</v>
      </c>
      <c r="AA684" s="55" t="n">
        <v>0.6495241541789512</v>
      </c>
      <c r="AB684" s="55" t="n">
        <v>0.1704113003655001</v>
      </c>
      <c r="AC684" s="55" t="n">
        <v>-0.3416326398303426</v>
      </c>
      <c r="AD684" s="55" t="n">
        <v>0.6742957149044925</v>
      </c>
      <c r="AE684" s="55" t="n">
        <v>0.1517621407087438</v>
      </c>
      <c r="AF684" s="55" t="n">
        <v>-32.38279771333974</v>
      </c>
      <c r="AG684" s="55" t="n">
        <v>-24.77156072554132</v>
      </c>
      <c r="AH684" s="55" t="n">
        <v>18.64915965675626</v>
      </c>
      <c r="AI684" s="55" t="n">
        <v>44.83377035701378</v>
      </c>
      <c r="AJ684" s="55" t="n">
        <v>0</v>
      </c>
    </row>
    <row r="685">
      <c r="A685" s="55" t="n">
        <v>13.71</v>
      </c>
      <c r="B685" s="55" t="n">
        <v>-51.73493986193349</v>
      </c>
      <c r="C685" s="55" t="n">
        <v>-54.53108915573169</v>
      </c>
      <c r="D685" s="55" t="n">
        <v>2.796149293798204</v>
      </c>
      <c r="E685" s="55" t="n">
        <v>-4.362150401463409</v>
      </c>
      <c r="F685" s="55" t="n">
        <v>-131.8314587482474</v>
      </c>
      <c r="G685" s="55" t="n">
        <v>-133.694628432896</v>
      </c>
      <c r="H685" s="55" t="n">
        <v>1.863169684648539</v>
      </c>
      <c r="I685" s="55" t="n">
        <v>6.876048495347207</v>
      </c>
      <c r="J685" s="55" t="n">
        <v>-71.28007665025039</v>
      </c>
      <c r="K685" s="55" t="n">
        <v>-71.21330178763012</v>
      </c>
      <c r="L685" s="55" t="n">
        <v>-0.06677486262028318</v>
      </c>
      <c r="M685" s="55" t="n">
        <v>-15.58344376136357</v>
      </c>
      <c r="N685" s="55" t="n">
        <v>-66.16577485173278</v>
      </c>
      <c r="O685" s="55" t="n">
        <v>-63.43599966013568</v>
      </c>
      <c r="P685" s="55" t="n">
        <v>-2.729775191597094</v>
      </c>
      <c r="Q685" s="55" t="n">
        <v>22.91399663365532</v>
      </c>
      <c r="R685" s="55" t="n">
        <v>-271.3040415887178</v>
      </c>
      <c r="S685" s="55" t="n">
        <v>-273.3315679792366</v>
      </c>
      <c r="T685" s="55" t="n">
        <v>2.027526390518798</v>
      </c>
      <c r="U685" s="55" t="n">
        <v>10.06742586966295</v>
      </c>
      <c r="V685" s="55" t="n">
        <v>124.415124976766</v>
      </c>
      <c r="W685" s="55" t="n">
        <v>123.3392131243576</v>
      </c>
      <c r="X685" s="55" t="n">
        <v>1.075911852408423</v>
      </c>
      <c r="Y685" s="55" t="n">
        <v>21.6344833992343</v>
      </c>
      <c r="Z685" s="55" t="n">
        <v>-0.3710498405860516</v>
      </c>
      <c r="AA685" s="55" t="n">
        <v>0.6496917119178236</v>
      </c>
      <c r="AB685" s="55" t="n">
        <v>0.170785524629863</v>
      </c>
      <c r="AC685" s="55" t="n">
        <v>-0.3402853916465186</v>
      </c>
      <c r="AD685" s="55" t="n">
        <v>0.6739579312611382</v>
      </c>
      <c r="AE685" s="55" t="n">
        <v>0.1518558029218119</v>
      </c>
      <c r="AF685" s="55" t="n">
        <v>-30.76444893953295</v>
      </c>
      <c r="AG685" s="55" t="n">
        <v>-24.26621934331463</v>
      </c>
      <c r="AH685" s="55" t="n">
        <v>18.92972170805113</v>
      </c>
      <c r="AI685" s="55" t="n">
        <v>43.51591759017899</v>
      </c>
      <c r="AJ685" s="55" t="n">
        <v>0</v>
      </c>
    </row>
    <row r="686">
      <c r="A686" s="55" t="n">
        <v>13.73</v>
      </c>
      <c r="B686" s="55" t="n">
        <v>-51.9618857090551</v>
      </c>
      <c r="C686" s="55" t="n">
        <v>-54.61335239209807</v>
      </c>
      <c r="D686" s="55" t="n">
        <v>2.651466683042961</v>
      </c>
      <c r="E686" s="55" t="n">
        <v>-3.883892320650256</v>
      </c>
      <c r="F686" s="55" t="n">
        <v>-131.603931036358</v>
      </c>
      <c r="G686" s="55" t="n">
        <v>-133.5582112045486</v>
      </c>
      <c r="H686" s="55" t="n">
        <v>1.954280168190666</v>
      </c>
      <c r="I686" s="55" t="n">
        <v>6.86340009738282</v>
      </c>
      <c r="J686" s="55" t="n">
        <v>-71.61524608135434</v>
      </c>
      <c r="K686" s="55" t="n">
        <v>-71.52804571441089</v>
      </c>
      <c r="L686" s="55" t="n">
        <v>-0.08720036694344763</v>
      </c>
      <c r="M686" s="55" t="n">
        <v>-16.07061661398705</v>
      </c>
      <c r="N686" s="55" t="n">
        <v>-66.05304210897081</v>
      </c>
      <c r="O686" s="55" t="n">
        <v>-62.95549132639889</v>
      </c>
      <c r="P686" s="55" t="n">
        <v>-3.097550782571922</v>
      </c>
      <c r="Q686" s="55" t="n">
        <v>25.29575956180433</v>
      </c>
      <c r="R686" s="55" t="n">
        <v>-271.3010916304844</v>
      </c>
      <c r="S686" s="55" t="n">
        <v>-273.1249652059828</v>
      </c>
      <c r="T686" s="55" t="n">
        <v>1.823873575498378</v>
      </c>
      <c r="U686" s="55" t="n">
        <v>10.50535397022199</v>
      </c>
      <c r="V686" s="55" t="n">
        <v>124.1880399997239</v>
      </c>
      <c r="W686" s="55" t="n">
        <v>123.6389217521832</v>
      </c>
      <c r="X686" s="55" t="n">
        <v>0.5491182475406776</v>
      </c>
      <c r="Y686" s="55" t="n">
        <v>9.270935621580918</v>
      </c>
      <c r="Z686" s="55" t="n">
        <v>-0.367526434577753</v>
      </c>
      <c r="AA686" s="55" t="n">
        <v>0.6499388700077465</v>
      </c>
      <c r="AB686" s="55" t="n">
        <v>0.1712395363203061</v>
      </c>
      <c r="AC686" s="55" t="n">
        <v>-0.3390780654674987</v>
      </c>
      <c r="AD686" s="55" t="n">
        <v>0.6735972142810692</v>
      </c>
      <c r="AE686" s="55" t="n">
        <v>0.1519433901107186</v>
      </c>
      <c r="AF686" s="55" t="n">
        <v>-28.44836911025422</v>
      </c>
      <c r="AG686" s="55" t="n">
        <v>-23.6583442733227</v>
      </c>
      <c r="AH686" s="55" t="n">
        <v>19.29614620958753</v>
      </c>
      <c r="AI686" s="55" t="n">
        <v>41.72970425644191</v>
      </c>
      <c r="AJ686" s="55" t="n">
        <v>0</v>
      </c>
    </row>
    <row r="687">
      <c r="A687" s="55" t="n">
        <v>13.75</v>
      </c>
      <c r="B687" s="55" t="n">
        <v>-52.21451034196959</v>
      </c>
      <c r="C687" s="55" t="n">
        <v>-54.6855291038756</v>
      </c>
      <c r="D687" s="55" t="n">
        <v>2.471018761906</v>
      </c>
      <c r="E687" s="55" t="n">
        <v>-3.357407556967968</v>
      </c>
      <c r="F687" s="55" t="n">
        <v>-131.3569236028279</v>
      </c>
      <c r="G687" s="55" t="n">
        <v>-133.4152261472092</v>
      </c>
      <c r="H687" s="55" t="n">
        <v>2.058302544381299</v>
      </c>
      <c r="I687" s="55" t="n">
        <v>7.453862664719897</v>
      </c>
      <c r="J687" s="55" t="n">
        <v>-71.97647882535354</v>
      </c>
      <c r="K687" s="55" t="n">
        <v>-71.86418781930931</v>
      </c>
      <c r="L687" s="55" t="n">
        <v>-0.1122910060442306</v>
      </c>
      <c r="M687" s="55" t="n">
        <v>-17.50251084074918</v>
      </c>
      <c r="N687" s="55" t="n">
        <v>-65.93317429986779</v>
      </c>
      <c r="O687" s="55" t="n">
        <v>-62.421326946512</v>
      </c>
      <c r="P687" s="55" t="n">
        <v>-3.511847353355781</v>
      </c>
      <c r="Q687" s="55" t="n">
        <v>27.77734360846974</v>
      </c>
      <c r="R687" s="55" t="n">
        <v>-271.2977542493375</v>
      </c>
      <c r="S687" s="55" t="n">
        <v>-272.924547007495</v>
      </c>
      <c r="T687" s="55" t="n">
        <v>1.626792758157458</v>
      </c>
      <c r="U687" s="55" t="n">
        <v>9.297761705819191</v>
      </c>
      <c r="V687" s="55" t="n">
        <v>123.9352434582027</v>
      </c>
      <c r="W687" s="55" t="n">
        <v>123.7776650400855</v>
      </c>
      <c r="X687" s="55" t="n">
        <v>0.1575784181171493</v>
      </c>
      <c r="Y687" s="55" t="n">
        <v>6.638179205156058</v>
      </c>
      <c r="Z687" s="55" t="n">
        <v>-0.3636355098767048</v>
      </c>
      <c r="AA687" s="55" t="n">
        <v>0.6502273466672834</v>
      </c>
      <c r="AB687" s="55" t="n">
        <v>0.1717440974896614</v>
      </c>
      <c r="AC687" s="55" t="n">
        <v>-0.337964534687602</v>
      </c>
      <c r="AD687" s="55" t="n">
        <v>0.6731528335679754</v>
      </c>
      <c r="AE687" s="55" t="n">
        <v>0.1520425389083528</v>
      </c>
      <c r="AF687" s="55" t="n">
        <v>-25.67097518910277</v>
      </c>
      <c r="AG687" s="55" t="n">
        <v>-22.92548690069196</v>
      </c>
      <c r="AH687" s="55" t="n">
        <v>19.70155858130854</v>
      </c>
      <c r="AI687" s="55" t="n">
        <v>39.65763895299443</v>
      </c>
      <c r="AJ687" s="55" t="n">
        <v>0</v>
      </c>
    </row>
    <row r="688">
      <c r="A688" s="55" t="n">
        <v>13.77</v>
      </c>
      <c r="B688" s="55" t="n">
        <v>-52.46366285064558</v>
      </c>
      <c r="C688" s="55" t="n">
        <v>-54.74727402846674</v>
      </c>
      <c r="D688" s="55" t="n">
        <v>2.283611177821163</v>
      </c>
      <c r="E688" s="55" t="n">
        <v>-2.853913233723258</v>
      </c>
      <c r="F688" s="55" t="n">
        <v>-131.1127285578455</v>
      </c>
      <c r="G688" s="55" t="n">
        <v>-133.2596601757784</v>
      </c>
      <c r="H688" s="55" t="n">
        <v>2.146931617932968</v>
      </c>
      <c r="I688" s="55" t="n">
        <v>8.02906712381743</v>
      </c>
      <c r="J688" s="55" t="n">
        <v>-72.33381594771446</v>
      </c>
      <c r="K688" s="55" t="n">
        <v>-72.22548277277841</v>
      </c>
      <c r="L688" s="55" t="n">
        <v>-0.1083331749360463</v>
      </c>
      <c r="M688" s="55" t="n">
        <v>-18.45051694370018</v>
      </c>
      <c r="N688" s="55" t="n">
        <v>-65.81446007940581</v>
      </c>
      <c r="O688" s="55" t="n">
        <v>-61.86086155670652</v>
      </c>
      <c r="P688" s="55" t="n">
        <v>-3.953598522699289</v>
      </c>
      <c r="Q688" s="55" t="n">
        <v>27.96009541558574</v>
      </c>
      <c r="R688" s="55" t="n">
        <v>-271.2944884234136</v>
      </c>
      <c r="S688" s="55" t="n">
        <v>-272.7673812863306</v>
      </c>
      <c r="T688" s="55" t="n">
        <v>1.472892862917049</v>
      </c>
      <c r="U688" s="55" t="n">
        <v>6.487154720122669</v>
      </c>
      <c r="V688" s="55" t="n">
        <v>123.6859449074434</v>
      </c>
      <c r="W688" s="55" t="n">
        <v>123.99099151587</v>
      </c>
      <c r="X688" s="55" t="n">
        <v>-0.305046608426559</v>
      </c>
      <c r="Y688" s="55" t="n">
        <v>14.99801216904538</v>
      </c>
      <c r="Z688" s="55" t="n">
        <v>-0.3597958046513884</v>
      </c>
      <c r="AA688" s="55" t="n">
        <v>0.6504818837316101</v>
      </c>
      <c r="AB688" s="55" t="n">
        <v>0.1722363197961472</v>
      </c>
      <c r="AC688" s="55" t="n">
        <v>-0.3368692819486261</v>
      </c>
      <c r="AD688" s="55" t="n">
        <v>0.6726030393909184</v>
      </c>
      <c r="AE688" s="55" t="n">
        <v>0.1521582568922888</v>
      </c>
      <c r="AF688" s="55" t="n">
        <v>-22.9265227027623</v>
      </c>
      <c r="AG688" s="55" t="n">
        <v>-22.12115565930828</v>
      </c>
      <c r="AH688" s="55" t="n">
        <v>20.07806290385833</v>
      </c>
      <c r="AI688" s="55" t="n">
        <v>37.65766297733987</v>
      </c>
      <c r="AJ688" s="55" t="n">
        <v>0</v>
      </c>
    </row>
    <row r="689">
      <c r="A689" s="55" t="n">
        <v>13.79</v>
      </c>
      <c r="B689" s="55" t="n">
        <v>-52.69601703799256</v>
      </c>
      <c r="C689" s="55" t="n">
        <v>-54.80027371759083</v>
      </c>
      <c r="D689" s="55" t="n">
        <v>2.104256679598266</v>
      </c>
      <c r="E689" s="55" t="n">
        <v>-2.487353078335437</v>
      </c>
      <c r="F689" s="55" t="n">
        <v>-130.8813220995291</v>
      </c>
      <c r="G689" s="55" t="n">
        <v>-133.0983101283599</v>
      </c>
      <c r="H689" s="55" t="n">
        <v>2.216988028830825</v>
      </c>
      <c r="I689" s="55" t="n">
        <v>8.028200180845737</v>
      </c>
      <c r="J689" s="55" t="n">
        <v>-72.67396673439362</v>
      </c>
      <c r="K689" s="55" t="n">
        <v>-72.5933672526148</v>
      </c>
      <c r="L689" s="55" t="n">
        <v>-0.08059948177881762</v>
      </c>
      <c r="M689" s="55" t="n">
        <v>-18.22009722431998</v>
      </c>
      <c r="N689" s="55" t="n">
        <v>-65.70049740985637</v>
      </c>
      <c r="O689" s="55" t="n">
        <v>-61.31454542760993</v>
      </c>
      <c r="P689" s="55" t="n">
        <v>-4.385951982246442</v>
      </c>
      <c r="Q689" s="55" t="n">
        <v>26.68754495106565</v>
      </c>
      <c r="R689" s="55" t="n">
        <v>-271.2915052898789</v>
      </c>
      <c r="S689" s="55" t="n">
        <v>-272.6610947247893</v>
      </c>
      <c r="T689" s="55" t="n">
        <v>1.369589434910365</v>
      </c>
      <c r="U689" s="55" t="n">
        <v>4.471773377966122</v>
      </c>
      <c r="V689" s="55" t="n">
        <v>123.4534972434531</v>
      </c>
      <c r="W689" s="55" t="n">
        <v>124.3640973346699</v>
      </c>
      <c r="X689" s="55" t="n">
        <v>-0.9106000912168074</v>
      </c>
      <c r="Y689" s="55" t="n">
        <v>20.98049107086516</v>
      </c>
      <c r="Z689" s="55" t="n">
        <v>-0.3561977557123348</v>
      </c>
      <c r="AA689" s="55" t="n">
        <v>0.6506722761665933</v>
      </c>
      <c r="AB689" s="55" t="n">
        <v>0.1726882734240921</v>
      </c>
      <c r="AC689" s="55" t="n">
        <v>-0.3357814238561077</v>
      </c>
      <c r="AD689" s="55" t="n">
        <v>0.6719898464924687</v>
      </c>
      <c r="AE689" s="55" t="n">
        <v>0.1522793819019944</v>
      </c>
      <c r="AF689" s="55" t="n">
        <v>-20.4163318562271</v>
      </c>
      <c r="AG689" s="55" t="n">
        <v>-21.31757032587544</v>
      </c>
      <c r="AH689" s="55" t="n">
        <v>20.40889152209771</v>
      </c>
      <c r="AI689" s="55" t="n">
        <v>35.88576687522492</v>
      </c>
      <c r="AJ689" s="55" t="n">
        <v>0</v>
      </c>
    </row>
    <row r="690">
      <c r="A690" s="55" t="n">
        <v>13.81</v>
      </c>
      <c r="B690" s="55" t="n">
        <v>-52.93489504930395</v>
      </c>
      <c r="C690" s="55" t="n">
        <v>-54.84788960877628</v>
      </c>
      <c r="D690" s="55" t="n">
        <v>1.912994559472331</v>
      </c>
      <c r="E690" s="55" t="n">
        <v>-2.307900934159143</v>
      </c>
      <c r="F690" s="55" t="n">
        <v>-130.6472084876859</v>
      </c>
      <c r="G690" s="55" t="n">
        <v>-132.9415825058062</v>
      </c>
      <c r="H690" s="55" t="n">
        <v>2.29437401812031</v>
      </c>
      <c r="I690" s="55" t="n">
        <v>7.658528069488515</v>
      </c>
      <c r="J690" s="55" t="n">
        <v>-73.01654170466058</v>
      </c>
      <c r="K690" s="55" t="n">
        <v>-72.95134611281124</v>
      </c>
      <c r="L690" s="55" t="n">
        <v>-0.06519559184933595</v>
      </c>
      <c r="M690" s="55" t="n">
        <v>-17.64924058868491</v>
      </c>
      <c r="N690" s="55" t="n">
        <v>-65.58670678869701</v>
      </c>
      <c r="O690" s="55" t="n">
        <v>-60.7851188713248</v>
      </c>
      <c r="P690" s="55" t="n">
        <v>-4.801587917372205</v>
      </c>
      <c r="Q690" s="55" t="n">
        <v>26.50152526077462</v>
      </c>
      <c r="R690" s="55" t="n">
        <v>-271.2884369714947</v>
      </c>
      <c r="S690" s="55" t="n">
        <v>-272.5722618659929</v>
      </c>
      <c r="T690" s="55" t="n">
        <v>1.283824894498209</v>
      </c>
      <c r="U690" s="55" t="n">
        <v>4.638333180541374</v>
      </c>
      <c r="V690" s="55" t="n">
        <v>123.2145561184112</v>
      </c>
      <c r="W690" s="55" t="n">
        <v>124.7456617886715</v>
      </c>
      <c r="X690" s="55" t="n">
        <v>-1.531105670260246</v>
      </c>
      <c r="Y690" s="55" t="n">
        <v>16.33702112979846</v>
      </c>
      <c r="Z690" s="55" t="n">
        <v>-0.3525179486994736</v>
      </c>
      <c r="AA690" s="55" t="n">
        <v>0.6508682084719584</v>
      </c>
      <c r="AB690" s="55" t="n">
        <v>0.1731505889527164</v>
      </c>
      <c r="AC690" s="55" t="n">
        <v>-0.3347462518292981</v>
      </c>
      <c r="AD690" s="55" t="n">
        <v>0.671370455112834</v>
      </c>
      <c r="AE690" s="55" t="n">
        <v>0.1523934476039352</v>
      </c>
      <c r="AF690" s="55" t="n">
        <v>-17.77169687017549</v>
      </c>
      <c r="AG690" s="55" t="n">
        <v>-20.50224664087563</v>
      </c>
      <c r="AH690" s="55" t="n">
        <v>20.75714134878118</v>
      </c>
      <c r="AI690" s="55" t="n">
        <v>34.16188290978679</v>
      </c>
      <c r="AJ690" s="55" t="n">
        <v>0</v>
      </c>
    </row>
    <row r="691">
      <c r="A691" s="55" t="n">
        <v>13.83</v>
      </c>
      <c r="B691" s="55" t="n">
        <v>-53.19599105665</v>
      </c>
      <c r="C691" s="55" t="n">
        <v>-54.89372521353987</v>
      </c>
      <c r="D691" s="55" t="n">
        <v>1.697734156889873</v>
      </c>
      <c r="E691" s="55" t="n">
        <v>-2.294714531239983</v>
      </c>
      <c r="F691" s="55" t="n">
        <v>-130.4050720806113</v>
      </c>
      <c r="G691" s="55" t="n">
        <v>-132.7921375387222</v>
      </c>
      <c r="H691" s="55" t="n">
        <v>2.387065458110839</v>
      </c>
      <c r="I691" s="55" t="n">
        <v>7.319134330749854</v>
      </c>
      <c r="J691" s="55" t="n">
        <v>-73.3652059376313</v>
      </c>
      <c r="K691" s="55" t="n">
        <v>-73.30081656036383</v>
      </c>
      <c r="L691" s="55" t="n">
        <v>-0.06438937726747027</v>
      </c>
      <c r="M691" s="55" t="n">
        <v>-17.32987913450473</v>
      </c>
      <c r="N691" s="55" t="n">
        <v>-65.47448920638803</v>
      </c>
      <c r="O691" s="55" t="n">
        <v>-60.24677606109542</v>
      </c>
      <c r="P691" s="55" t="n">
        <v>-5.227713145292606</v>
      </c>
      <c r="Q691" s="55" t="n">
        <v>27.24046491678302</v>
      </c>
      <c r="R691" s="55" t="n">
        <v>-271.2850273375499</v>
      </c>
      <c r="S691" s="55" t="n">
        <v>-272.4674608664435</v>
      </c>
      <c r="T691" s="55" t="n">
        <v>1.182433528893578</v>
      </c>
      <c r="U691" s="55" t="n">
        <v>5.746701656044871</v>
      </c>
      <c r="V691" s="55" t="n">
        <v>122.9534554811995</v>
      </c>
      <c r="W691" s="55" t="n">
        <v>124.9862729370577</v>
      </c>
      <c r="X691" s="55" t="n">
        <v>-2.03281745585821</v>
      </c>
      <c r="Y691" s="55" t="n">
        <v>8.731040222177116</v>
      </c>
      <c r="Z691" s="55" t="n">
        <v>-0.3485634370804951</v>
      </c>
      <c r="AA691" s="55" t="n">
        <v>0.6511433865286331</v>
      </c>
      <c r="AB691" s="55" t="n">
        <v>0.1736593681593712</v>
      </c>
      <c r="AC691" s="55" t="n">
        <v>-0.3337790422838244</v>
      </c>
      <c r="AD691" s="55" t="n">
        <v>0.6707648131305533</v>
      </c>
      <c r="AE691" s="55" t="n">
        <v>0.1524975126070875</v>
      </c>
      <c r="AF691" s="55" t="n">
        <v>-14.78439479667071</v>
      </c>
      <c r="AG691" s="55" t="n">
        <v>-19.62142660192012</v>
      </c>
      <c r="AH691" s="55" t="n">
        <v>21.1618555522837</v>
      </c>
      <c r="AI691" s="55" t="n">
        <v>32.42534258591701</v>
      </c>
      <c r="AJ691" s="55" t="n">
        <v>0</v>
      </c>
    </row>
    <row r="692">
      <c r="A692" s="55" t="n">
        <v>13.85</v>
      </c>
      <c r="B692" s="55" t="n">
        <v>-53.470508614098</v>
      </c>
      <c r="C692" s="55" t="n">
        <v>-54.94050101132697</v>
      </c>
      <c r="D692" s="55" t="n">
        <v>1.469992397228975</v>
      </c>
      <c r="E692" s="55" t="n">
        <v>-2.384889883527791</v>
      </c>
      <c r="F692" s="55" t="n">
        <v>-130.1592921826638</v>
      </c>
      <c r="G692" s="55" t="n">
        <v>-132.648091709238</v>
      </c>
      <c r="H692" s="55" t="n">
        <v>2.488799526574167</v>
      </c>
      <c r="I692" s="55" t="n">
        <v>7.118949836752042</v>
      </c>
      <c r="J692" s="55" t="n">
        <v>-73.71529545711299</v>
      </c>
      <c r="K692" s="55" t="n">
        <v>-73.64468391258748</v>
      </c>
      <c r="L692" s="55" t="n">
        <v>-0.07061154452551001</v>
      </c>
      <c r="M692" s="55" t="n">
        <v>-17.10686467397045</v>
      </c>
      <c r="N692" s="55" t="n">
        <v>-65.36426966578719</v>
      </c>
      <c r="O692" s="55" t="n">
        <v>-59.70788082189858</v>
      </c>
      <c r="P692" s="55" t="n">
        <v>-5.656388843888606</v>
      </c>
      <c r="Q692" s="55" t="n">
        <v>27.38370495329546</v>
      </c>
      <c r="R692" s="55" t="n">
        <v>-271.2814012192303</v>
      </c>
      <c r="S692" s="55" t="n">
        <v>-272.3417556561466</v>
      </c>
      <c r="T692" s="55" t="n">
        <v>1.060354436916268</v>
      </c>
      <c r="U692" s="55" t="n">
        <v>6.339164120694854</v>
      </c>
      <c r="V692" s="55" t="n">
        <v>122.6789640117575</v>
      </c>
      <c r="W692" s="55" t="n">
        <v>125.1251845199253</v>
      </c>
      <c r="X692" s="55" t="n">
        <v>-2.446220508167822</v>
      </c>
      <c r="Y692" s="55" t="n">
        <v>6.626534241450545</v>
      </c>
      <c r="Z692" s="55" t="n">
        <v>-0.3444492911295253</v>
      </c>
      <c r="AA692" s="55" t="n">
        <v>0.6514602310136903</v>
      </c>
      <c r="AB692" s="55" t="n">
        <v>0.1741945926216244</v>
      </c>
      <c r="AC692" s="55" t="n">
        <v>-0.3328389276492911</v>
      </c>
      <c r="AD692" s="55" t="n">
        <v>0.6701638599033268</v>
      </c>
      <c r="AE692" s="55" t="n">
        <v>0.1525787013787969</v>
      </c>
      <c r="AF692" s="55" t="n">
        <v>-11.6103634802342</v>
      </c>
      <c r="AG692" s="55" t="n">
        <v>-18.70362888963651</v>
      </c>
      <c r="AH692" s="55" t="n">
        <v>21.61589124282748</v>
      </c>
      <c r="AI692" s="55" t="n">
        <v>30.85243957949107</v>
      </c>
      <c r="AJ692" s="55" t="n">
        <v>0</v>
      </c>
    </row>
    <row r="693">
      <c r="A693" s="55" t="n">
        <v>13.87</v>
      </c>
      <c r="B693" s="55" t="n">
        <v>-53.74260688704983</v>
      </c>
      <c r="C693" s="55" t="n">
        <v>-54.98974079941311</v>
      </c>
      <c r="D693" s="55" t="n">
        <v>1.247133912363278</v>
      </c>
      <c r="E693" s="55" t="n">
        <v>-2.540033542936595</v>
      </c>
      <c r="F693" s="55" t="n">
        <v>-129.9147775882098</v>
      </c>
      <c r="G693" s="55" t="n">
        <v>-132.5065837166166</v>
      </c>
      <c r="H693" s="55" t="n">
        <v>2.591806128406787</v>
      </c>
      <c r="I693" s="55" t="n">
        <v>7.050918925616296</v>
      </c>
      <c r="J693" s="55" t="n">
        <v>-74.06396212125824</v>
      </c>
      <c r="K693" s="55" t="n">
        <v>-73.98481786915524</v>
      </c>
      <c r="L693" s="55" t="n">
        <v>-0.07914425210301006</v>
      </c>
      <c r="M693" s="55" t="n">
        <v>-16.92183364812194</v>
      </c>
      <c r="N693" s="55" t="n">
        <v>-65.25421206744436</v>
      </c>
      <c r="O693" s="55" t="n">
        <v>-59.16764585353569</v>
      </c>
      <c r="P693" s="55" t="n">
        <v>-6.086566213908675</v>
      </c>
      <c r="Q693" s="55" t="n">
        <v>26.58145761913168</v>
      </c>
      <c r="R693" s="55" t="n">
        <v>-271.2777969166866</v>
      </c>
      <c r="S693" s="55" t="n">
        <v>-272.2165921269431</v>
      </c>
      <c r="T693" s="55" t="n">
        <v>0.9387952102565835</v>
      </c>
      <c r="U693" s="55" t="n">
        <v>6.105558601766408</v>
      </c>
      <c r="V693" s="55" t="n">
        <v>122.4068597521759</v>
      </c>
      <c r="W693" s="55" t="n">
        <v>125.3005502332983</v>
      </c>
      <c r="X693" s="55" t="n">
        <v>-2.893690481122414</v>
      </c>
      <c r="Y693" s="55" t="n">
        <v>11.41252500653084</v>
      </c>
      <c r="Z693" s="55" t="n">
        <v>-0.3403684542336143</v>
      </c>
      <c r="AA693" s="55" t="n">
        <v>0.6517394046215129</v>
      </c>
      <c r="AB693" s="55" t="n">
        <v>0.1747193243216034</v>
      </c>
      <c r="AC693" s="55" t="n">
        <v>-0.3318770777990094</v>
      </c>
      <c r="AD693" s="55" t="n">
        <v>0.6695857782274817</v>
      </c>
      <c r="AE693" s="55" t="n">
        <v>0.1526621581322595</v>
      </c>
      <c r="AF693" s="55" t="n">
        <v>-8.491376434604959</v>
      </c>
      <c r="AG693" s="55" t="n">
        <v>-17.84637360596875</v>
      </c>
      <c r="AH693" s="55" t="n">
        <v>22.05716618934397</v>
      </c>
      <c r="AI693" s="55" t="n">
        <v>29.61612913502238</v>
      </c>
      <c r="AJ693" s="55" t="n">
        <v>0</v>
      </c>
    </row>
    <row r="694">
      <c r="A694" s="55" t="n">
        <v>13.89</v>
      </c>
      <c r="B694" s="55" t="n">
        <v>-54.00568396610259</v>
      </c>
      <c r="C694" s="55" t="n">
        <v>-55.04271673553748</v>
      </c>
      <c r="D694" s="55" t="n">
        <v>1.037032769434884</v>
      </c>
      <c r="E694" s="55" t="n">
        <v>-2.755276246129678</v>
      </c>
      <c r="F694" s="55" t="n">
        <v>-129.6729541095982</v>
      </c>
      <c r="G694" s="55" t="n">
        <v>-132.3656194935322</v>
      </c>
      <c r="H694" s="55" t="n">
        <v>2.692665383934006</v>
      </c>
      <c r="I694" s="55" t="n">
        <v>7.050801362009619</v>
      </c>
      <c r="J694" s="55" t="n">
        <v>-74.41117476923029</v>
      </c>
      <c r="K694" s="55" t="n">
        <v>-74.32285036488118</v>
      </c>
      <c r="L694" s="55" t="n">
        <v>-0.08832440434910309</v>
      </c>
      <c r="M694" s="55" t="n">
        <v>-16.90897545990935</v>
      </c>
      <c r="N694" s="55" t="n">
        <v>-65.14300947519408</v>
      </c>
      <c r="O694" s="55" t="n">
        <v>-58.64250972186468</v>
      </c>
      <c r="P694" s="55" t="n">
        <v>-6.500499753329392</v>
      </c>
      <c r="Q694" s="55" t="n">
        <v>26.03975290277413</v>
      </c>
      <c r="R694" s="55" t="n">
        <v>-271.274316556025</v>
      </c>
      <c r="S694" s="55" t="n">
        <v>-272.0958316073171</v>
      </c>
      <c r="T694" s="55" t="n">
        <v>0.8215150512921291</v>
      </c>
      <c r="U694" s="55" t="n">
        <v>6.037948018772198</v>
      </c>
      <c r="V694" s="55" t="n">
        <v>122.143715723784</v>
      </c>
      <c r="W694" s="55" t="n">
        <v>125.5833877136343</v>
      </c>
      <c r="X694" s="55" t="n">
        <v>-3.439671989850306</v>
      </c>
      <c r="Y694" s="55" t="n">
        <v>16.38019067844602</v>
      </c>
      <c r="Z694" s="55" t="n">
        <v>-0.3363985712970216</v>
      </c>
      <c r="AA694" s="55" t="n">
        <v>0.6519462412603182</v>
      </c>
      <c r="AB694" s="55" t="n">
        <v>0.1752180219249906</v>
      </c>
      <c r="AC694" s="55" t="n">
        <v>-0.3308566210279208</v>
      </c>
      <c r="AD694" s="55" t="n">
        <v>0.6690159170496744</v>
      </c>
      <c r="AE694" s="55" t="n">
        <v>0.1527320251535537</v>
      </c>
      <c r="AF694" s="55" t="n">
        <v>-5.541950269100814</v>
      </c>
      <c r="AG694" s="55" t="n">
        <v>-17.06967578935625</v>
      </c>
      <c r="AH694" s="55" t="n">
        <v>22.48599677143692</v>
      </c>
      <c r="AI694" s="55" t="n">
        <v>28.76989911598567</v>
      </c>
      <c r="AJ694" s="55" t="n">
        <v>0</v>
      </c>
    </row>
    <row r="695">
      <c r="A695" s="55" t="n">
        <v>13.91</v>
      </c>
      <c r="B695" s="55" t="n">
        <v>-54.27058319718104</v>
      </c>
      <c r="C695" s="55" t="n">
        <v>-55.10083008776295</v>
      </c>
      <c r="D695" s="55" t="n">
        <v>0.8302468905819117</v>
      </c>
      <c r="E695" s="55" t="n">
        <v>-3.05091563857059</v>
      </c>
      <c r="F695" s="55" t="n">
        <v>-129.4333207826015</v>
      </c>
      <c r="G695" s="55" t="n">
        <v>-132.2247762750037</v>
      </c>
      <c r="H695" s="55" t="n">
        <v>2.791455492402186</v>
      </c>
      <c r="I695" s="55" t="n">
        <v>7.023663755997428</v>
      </c>
      <c r="J695" s="55" t="n">
        <v>-74.75357550811044</v>
      </c>
      <c r="K695" s="55" t="n">
        <v>-74.66237069838249</v>
      </c>
      <c r="L695" s="55" t="n">
        <v>-0.09120480972794794</v>
      </c>
      <c r="M695" s="55" t="n">
        <v>-17.0348856651202</v>
      </c>
      <c r="N695" s="55" t="n">
        <v>-65.03435766009883</v>
      </c>
      <c r="O695" s="55" t="n">
        <v>-58.11971407735067</v>
      </c>
      <c r="P695" s="55" t="n">
        <v>-6.914643582748165</v>
      </c>
      <c r="Q695" s="55" t="n">
        <v>26.29013814900556</v>
      </c>
      <c r="R695" s="55" t="n">
        <v>-271.2707851422825</v>
      </c>
      <c r="S695" s="55" t="n">
        <v>-271.9683455875599</v>
      </c>
      <c r="T695" s="55" t="n">
        <v>0.6975604452774294</v>
      </c>
      <c r="U695" s="55" t="n">
        <v>6.765602634327373</v>
      </c>
      <c r="V695" s="55" t="n">
        <v>121.8787059173149</v>
      </c>
      <c r="W695" s="55" t="n">
        <v>125.9292199544019</v>
      </c>
      <c r="X695" s="55" t="n">
        <v>-4.050514037086971</v>
      </c>
      <c r="Y695" s="55" t="n">
        <v>17.72529750372277</v>
      </c>
      <c r="Z695" s="55" t="n">
        <v>-0.3324214553148662</v>
      </c>
      <c r="AA695" s="55" t="n">
        <v>0.6521522496630163</v>
      </c>
      <c r="AB695" s="55" t="n">
        <v>0.1757176061388032</v>
      </c>
      <c r="AC695" s="55" t="n">
        <v>-0.3297749004548433</v>
      </c>
      <c r="AD695" s="55" t="n">
        <v>0.6684535962820832</v>
      </c>
      <c r="AE695" s="55" t="n">
        <v>0.1527871295936394</v>
      </c>
      <c r="AF695" s="55" t="n">
        <v>-2.646554860022909</v>
      </c>
      <c r="AG695" s="55" t="n">
        <v>-16.3013466190669</v>
      </c>
      <c r="AH695" s="55" t="n">
        <v>22.93047654516378</v>
      </c>
      <c r="AI695" s="55" t="n">
        <v>28.2585369191397</v>
      </c>
      <c r="AJ695" s="55" t="n">
        <v>0</v>
      </c>
    </row>
    <row r="696">
      <c r="A696" s="55" t="n">
        <v>13.93</v>
      </c>
      <c r="B696" s="55" t="n">
        <v>-54.53989563595149</v>
      </c>
      <c r="C696" s="55" t="n">
        <v>-55.17063016073607</v>
      </c>
      <c r="D696" s="55" t="n">
        <v>0.630734524784583</v>
      </c>
      <c r="E696" s="55" t="n">
        <v>-3.610735770034707</v>
      </c>
      <c r="F696" s="55" t="n">
        <v>-129.2037813695067</v>
      </c>
      <c r="G696" s="55" t="n">
        <v>-132.0738997529496</v>
      </c>
      <c r="H696" s="55" t="n">
        <v>2.870118383442846</v>
      </c>
      <c r="I696" s="55" t="n">
        <v>7.655371609645241</v>
      </c>
      <c r="J696" s="55" t="n">
        <v>-75.07547017954279</v>
      </c>
      <c r="K696" s="55" t="n">
        <v>-74.97470270221993</v>
      </c>
      <c r="L696" s="55" t="n">
        <v>-0.100767477322862</v>
      </c>
      <c r="M696" s="55" t="n">
        <v>-15.48024179985708</v>
      </c>
      <c r="N696" s="55" t="n">
        <v>-64.93600475257045</v>
      </c>
      <c r="O696" s="55" t="n">
        <v>-57.72028359469566</v>
      </c>
      <c r="P696" s="55" t="n">
        <v>-7.215721157874794</v>
      </c>
      <c r="Q696" s="55" t="n">
        <v>23.04302168077081</v>
      </c>
      <c r="R696" s="55" t="n">
        <v>-271.2671273615708</v>
      </c>
      <c r="S696" s="55" t="n">
        <v>-271.6393035365398</v>
      </c>
      <c r="T696" s="55" t="n">
        <v>0.372176174969011</v>
      </c>
      <c r="U696" s="55" t="n">
        <v>19.72478234258264</v>
      </c>
      <c r="V696" s="55" t="n">
        <v>121.6091945726797</v>
      </c>
      <c r="W696" s="55" t="n">
        <v>125.8227645477759</v>
      </c>
      <c r="X696" s="55" t="n">
        <v>-4.213569975096167</v>
      </c>
      <c r="Y696" s="55" t="n">
        <v>-29.22399524062392</v>
      </c>
      <c r="Z696" s="55" t="n">
        <v>-0.3284469001761304</v>
      </c>
      <c r="AA696" s="55" t="n">
        <v>0.6524271243868371</v>
      </c>
      <c r="AB696" s="55" t="n">
        <v>0.1762298058957524</v>
      </c>
      <c r="AC696" s="55" t="n">
        <v>-0.3287630244239492</v>
      </c>
      <c r="AD696" s="55" t="n">
        <v>0.6677441558341055</v>
      </c>
      <c r="AE696" s="55" t="n">
        <v>0.15296019674283</v>
      </c>
      <c r="AF696" s="55" t="n">
        <v>0.3161242478187942</v>
      </c>
      <c r="AG696" s="55" t="n">
        <v>-15.31703144726837</v>
      </c>
      <c r="AH696" s="55" t="n">
        <v>23.26960915292234</v>
      </c>
      <c r="AI696" s="55" t="n">
        <v>27.86011660109186</v>
      </c>
      <c r="AJ696" s="55" t="n">
        <v>0</v>
      </c>
    </row>
    <row r="697">
      <c r="A697" s="55" t="n">
        <v>13.95</v>
      </c>
      <c r="B697" s="55" t="n">
        <v>-54.81076787723879</v>
      </c>
      <c r="C697" s="55" t="n">
        <v>-55.23892502526463</v>
      </c>
      <c r="D697" s="55" t="n">
        <v>0.4281571480258342</v>
      </c>
      <c r="E697" s="55" t="n">
        <v>-3.087622780275737</v>
      </c>
      <c r="F697" s="55" t="n">
        <v>-128.9822779525908</v>
      </c>
      <c r="G697" s="55" t="n">
        <v>-131.9260446182881</v>
      </c>
      <c r="H697" s="55" t="n">
        <v>2.943766665697348</v>
      </c>
      <c r="I697" s="55" t="n">
        <v>7.224738813445154</v>
      </c>
      <c r="J697" s="55" t="n">
        <v>-75.38183491482755</v>
      </c>
      <c r="K697" s="55" t="n">
        <v>-75.28738748509522</v>
      </c>
      <c r="L697" s="55" t="n">
        <v>-0.09444742973233393</v>
      </c>
      <c r="M697" s="55" t="n">
        <v>-15.37657727211338</v>
      </c>
      <c r="N697" s="55" t="n">
        <v>-64.8451122557039</v>
      </c>
      <c r="O697" s="55" t="n">
        <v>-57.19036382776944</v>
      </c>
      <c r="P697" s="55" t="n">
        <v>-7.654748427934456</v>
      </c>
      <c r="Q697" s="55" t="n">
        <v>26.80828447213974</v>
      </c>
      <c r="R697" s="55" t="n">
        <v>-271.2633988888862</v>
      </c>
      <c r="S697" s="55" t="n">
        <v>-271.1393619318904</v>
      </c>
      <c r="T697" s="55" t="n">
        <v>-0.1240369569957977</v>
      </c>
      <c r="U697" s="55" t="n">
        <v>25.72709961864317</v>
      </c>
      <c r="V697" s="55" t="n">
        <v>121.3380778628238</v>
      </c>
      <c r="W697" s="55" t="n">
        <v>124.4914524438462</v>
      </c>
      <c r="X697" s="55" t="n">
        <v>-3.153374581022396</v>
      </c>
      <c r="Y697" s="55" t="n">
        <v>-78.11096054442413</v>
      </c>
      <c r="Z697" s="55" t="n">
        <v>-0.3244953490191286</v>
      </c>
      <c r="AA697" s="55" t="n">
        <v>0.6527387714428693</v>
      </c>
      <c r="AB697" s="55" t="n">
        <v>0.1767464324617959</v>
      </c>
      <c r="AC697" s="55" t="n">
        <v>-0.3280646190318489</v>
      </c>
      <c r="AD697" s="55" t="n">
        <v>0.6670172781379764</v>
      </c>
      <c r="AE697" s="55" t="n">
        <v>0.1533223389713604</v>
      </c>
      <c r="AF697" s="55" t="n">
        <v>3.569270012720227</v>
      </c>
      <c r="AG697" s="55" t="n">
        <v>-14.27850669510711</v>
      </c>
      <c r="AH697" s="55" t="n">
        <v>23.42409349043556</v>
      </c>
      <c r="AI697" s="55" t="n">
        <v>27.66412112673359</v>
      </c>
      <c r="AJ697" s="55" t="n">
        <v>0</v>
      </c>
    </row>
    <row r="698">
      <c r="A698" s="55" t="n">
        <v>13.97</v>
      </c>
      <c r="B698" s="55" t="n">
        <v>-55.08079845030888</v>
      </c>
      <c r="C698" s="55" t="n">
        <v>-55.28661780284227</v>
      </c>
      <c r="D698" s="55" t="n">
        <v>0.2058193525333875</v>
      </c>
      <c r="E698" s="55" t="n">
        <v>-1.72395675775979</v>
      </c>
      <c r="F698" s="55" t="n">
        <v>-128.760311299756</v>
      </c>
      <c r="G698" s="55" t="n">
        <v>-131.7790598369227</v>
      </c>
      <c r="H698" s="55" t="n">
        <v>3.018748537166732</v>
      </c>
      <c r="I698" s="55" t="n">
        <v>7.538882273864182</v>
      </c>
      <c r="J698" s="55" t="n">
        <v>-75.68942934991688</v>
      </c>
      <c r="K698" s="55" t="n">
        <v>-75.57828119306912</v>
      </c>
      <c r="L698" s="55" t="n">
        <v>-0.1111481568477597</v>
      </c>
      <c r="M698" s="55" t="n">
        <v>-13.89517654055522</v>
      </c>
      <c r="N698" s="55" t="n">
        <v>-64.75350591887931</v>
      </c>
      <c r="O698" s="55" t="n">
        <v>-56.75157651807007</v>
      </c>
      <c r="P698" s="55" t="n">
        <v>-8.001929400809251</v>
      </c>
      <c r="Q698" s="55" t="n">
        <v>17.43171638349488</v>
      </c>
      <c r="R698" s="55" t="n">
        <v>-271.2596750117631</v>
      </c>
      <c r="S698" s="55" t="n">
        <v>-270.8034482234699</v>
      </c>
      <c r="T698" s="55" t="n">
        <v>-0.4562267882932619</v>
      </c>
      <c r="U698" s="55" t="n">
        <v>7.861085375882455</v>
      </c>
      <c r="V698" s="55" t="n">
        <v>121.0678499918378</v>
      </c>
      <c r="W698" s="55" t="n">
        <v>123.7299147583104</v>
      </c>
      <c r="X698" s="55" t="n">
        <v>-2.662064766472617</v>
      </c>
      <c r="Y698" s="55" t="n">
        <v>3.095431782302175</v>
      </c>
      <c r="Z698" s="55" t="n">
        <v>-0.3205522427556465</v>
      </c>
      <c r="AA698" s="55" t="n">
        <v>0.6530150014815268</v>
      </c>
      <c r="AB698" s="55" t="n">
        <v>0.1772557643485037</v>
      </c>
      <c r="AC698" s="55" t="n">
        <v>-0.3273988467500083</v>
      </c>
      <c r="AD698" s="55" t="n">
        <v>0.6662835475313059</v>
      </c>
      <c r="AE698" s="55" t="n">
        <v>0.1536931274797955</v>
      </c>
      <c r="AF698" s="55" t="n">
        <v>6.846603994361821</v>
      </c>
      <c r="AG698" s="55" t="n">
        <v>-13.26854604977912</v>
      </c>
      <c r="AH698" s="55" t="n">
        <v>23.56263686870819</v>
      </c>
      <c r="AI698" s="55" t="n">
        <v>27.89494858818217</v>
      </c>
      <c r="AJ698" s="55" t="n">
        <v>0</v>
      </c>
    </row>
    <row r="699">
      <c r="A699" s="55" t="n">
        <v>13.99</v>
      </c>
      <c r="B699" s="55" t="n">
        <v>-55.34955647458195</v>
      </c>
      <c r="C699" s="55" t="n">
        <v>-55.30998153241484</v>
      </c>
      <c r="D699" s="55" t="n">
        <v>-0.03957494216710551</v>
      </c>
      <c r="E699" s="55" t="n">
        <v>-0.7671267991772674</v>
      </c>
      <c r="F699" s="55" t="n">
        <v>-128.533341055083</v>
      </c>
      <c r="G699" s="55" t="n">
        <v>-131.6219940162933</v>
      </c>
      <c r="H699" s="55" t="n">
        <v>3.088652961210315</v>
      </c>
      <c r="I699" s="55" t="n">
        <v>8.12441874397701</v>
      </c>
      <c r="J699" s="55" t="n">
        <v>-76.00686222866962</v>
      </c>
      <c r="K699" s="55" t="n">
        <v>-75.85670301874669</v>
      </c>
      <c r="L699" s="55" t="n">
        <v>-0.1501592099229279</v>
      </c>
      <c r="M699" s="55" t="n">
        <v>-14.21491561939669</v>
      </c>
      <c r="N699" s="55" t="n">
        <v>-64.65714126492314</v>
      </c>
      <c r="O699" s="55" t="n">
        <v>-56.44780232877158</v>
      </c>
      <c r="P699" s="55" t="n">
        <v>-8.209338936151553</v>
      </c>
      <c r="Q699" s="55" t="n">
        <v>14.53445023364839</v>
      </c>
      <c r="R699" s="55" t="n">
        <v>-271.2559819065808</v>
      </c>
      <c r="S699" s="55" t="n">
        <v>-270.769900255212</v>
      </c>
      <c r="T699" s="55" t="n">
        <v>-0.4860816513688153</v>
      </c>
      <c r="U699" s="55" t="n">
        <v>-1.573171257090729</v>
      </c>
      <c r="V699" s="55" t="n">
        <v>120.798983778612</v>
      </c>
      <c r="W699" s="55" t="n">
        <v>124.3389832026376</v>
      </c>
      <c r="X699" s="55" t="n">
        <v>-3.539999424025652</v>
      </c>
      <c r="Y699" s="55" t="n">
        <v>43.20531613692576</v>
      </c>
      <c r="Z699" s="55" t="n">
        <v>-0.3166011240865672</v>
      </c>
      <c r="AA699" s="55" t="n">
        <v>0.653222361817391</v>
      </c>
      <c r="AB699" s="55" t="n">
        <v>0.1777533716883823</v>
      </c>
      <c r="AC699" s="55" t="n">
        <v>-0.3265844031848373</v>
      </c>
      <c r="AD699" s="55" t="n">
        <v>0.665548251608194</v>
      </c>
      <c r="AE699" s="55" t="n">
        <v>0.1540570360546372</v>
      </c>
      <c r="AF699" s="55" t="n">
        <v>9.983279098270181</v>
      </c>
      <c r="AG699" s="55" t="n">
        <v>-12.32588979080296</v>
      </c>
      <c r="AH699" s="55" t="n">
        <v>23.69633563374513</v>
      </c>
      <c r="AI699" s="55" t="n">
        <v>28.5150792240891</v>
      </c>
      <c r="AJ699" s="55" t="n">
        <v>0</v>
      </c>
    </row>
    <row r="700">
      <c r="A700" s="55" t="n">
        <v>14.01</v>
      </c>
      <c r="B700" s="55" t="n">
        <v>-55.61998946054477</v>
      </c>
      <c r="C700" s="55" t="n">
        <v>-55.32253336776356</v>
      </c>
      <c r="D700" s="55" t="n">
        <v>-0.2974560927812057</v>
      </c>
      <c r="E700" s="55" t="n">
        <v>-0.5694134739460115</v>
      </c>
      <c r="F700" s="55" t="n">
        <v>-128.3087466225018</v>
      </c>
      <c r="G700" s="55" t="n">
        <v>-131.4568253625214</v>
      </c>
      <c r="H700" s="55" t="n">
        <v>3.148078740019546</v>
      </c>
      <c r="I700" s="55" t="n">
        <v>8.286907086473136</v>
      </c>
      <c r="J700" s="55" t="n">
        <v>-76.31934690577138</v>
      </c>
      <c r="K700" s="55" t="n">
        <v>-76.15568881967175</v>
      </c>
      <c r="L700" s="55" t="n">
        <v>-0.1636580860996267</v>
      </c>
      <c r="M700" s="55" t="n">
        <v>-15.62798949146242</v>
      </c>
      <c r="N700" s="55" t="n">
        <v>-64.56334674109317</v>
      </c>
      <c r="O700" s="55" t="n">
        <v>-56.11685047341557</v>
      </c>
      <c r="P700" s="55" t="n">
        <v>-8.446496267677603</v>
      </c>
      <c r="Q700" s="55" t="n">
        <v>19.93229277276128</v>
      </c>
      <c r="R700" s="55" t="n">
        <v>-271.2522395235399</v>
      </c>
      <c r="S700" s="55" t="n">
        <v>-270.7465625562937</v>
      </c>
      <c r="T700" s="55" t="n">
        <v>-0.5056769672461892</v>
      </c>
      <c r="U700" s="55" t="n">
        <v>4.706992837384309</v>
      </c>
      <c r="V700" s="55" t="n">
        <v>120.528475508965</v>
      </c>
      <c r="W700" s="55" t="n">
        <v>124.7996565070416</v>
      </c>
      <c r="X700" s="55" t="n">
        <v>-4.27118099807653</v>
      </c>
      <c r="Y700" s="55" t="n">
        <v>1.55212007790777</v>
      </c>
      <c r="Z700" s="55" t="n">
        <v>-0.3126451953133518</v>
      </c>
      <c r="AA700" s="55" t="n">
        <v>0.6534294602240829</v>
      </c>
      <c r="AB700" s="55" t="n">
        <v>0.1782512559228449</v>
      </c>
      <c r="AC700" s="55" t="n">
        <v>-0.3258436274621988</v>
      </c>
      <c r="AD700" s="55" t="n">
        <v>0.6647009048150401</v>
      </c>
      <c r="AE700" s="55" t="n">
        <v>0.1544109840901592</v>
      </c>
      <c r="AF700" s="55" t="n">
        <v>13.19843214884703</v>
      </c>
      <c r="AG700" s="55" t="n">
        <v>-11.27144459095719</v>
      </c>
      <c r="AH700" s="55" t="n">
        <v>23.84027183268567</v>
      </c>
      <c r="AI700" s="55" t="n">
        <v>29.48902567754795</v>
      </c>
      <c r="AJ700" s="55" t="n">
        <v>0</v>
      </c>
    </row>
    <row r="701">
      <c r="A701" s="55" t="n">
        <v>14.03</v>
      </c>
      <c r="B701" s="55" t="n">
        <v>-55.895178532016</v>
      </c>
      <c r="C701" s="55" t="n">
        <v>-55.33415361038232</v>
      </c>
      <c r="D701" s="55" t="n">
        <v>-0.5610249216336812</v>
      </c>
      <c r="E701" s="55" t="n">
        <v>-0.5886004489120884</v>
      </c>
      <c r="F701" s="55" t="n">
        <v>-128.093663804282</v>
      </c>
      <c r="G701" s="55" t="n">
        <v>-131.2943590858421</v>
      </c>
      <c r="H701" s="55" t="n">
        <v>3.200695281560007</v>
      </c>
      <c r="I701" s="55" t="n">
        <v>7.931903645048733</v>
      </c>
      <c r="J701" s="55" t="n">
        <v>-76.61268537677623</v>
      </c>
      <c r="K701" s="55" t="n">
        <v>-76.47086145140769</v>
      </c>
      <c r="L701" s="55" t="n">
        <v>-0.1418239253685415</v>
      </c>
      <c r="M701" s="55" t="n">
        <v>-15.62957605657583</v>
      </c>
      <c r="N701" s="55" t="n">
        <v>-64.47913068107582</v>
      </c>
      <c r="O701" s="55" t="n">
        <v>-55.68448117199004</v>
      </c>
      <c r="P701" s="55" t="n">
        <v>-8.794649509085778</v>
      </c>
      <c r="Q701" s="55" t="n">
        <v>22.28741471117003</v>
      </c>
      <c r="R701" s="55" t="n">
        <v>-271.2483654958605</v>
      </c>
      <c r="S701" s="55" t="n">
        <v>-270.5890292964385</v>
      </c>
      <c r="T701" s="55" t="n">
        <v>-0.6593361994219287</v>
      </c>
      <c r="U701" s="55" t="n">
        <v>9.815171847784066</v>
      </c>
      <c r="V701" s="55" t="n">
        <v>120.2532358861514</v>
      </c>
      <c r="W701" s="55" t="n">
        <v>124.4393173624243</v>
      </c>
      <c r="X701" s="55" t="n">
        <v>-4.186081476272893</v>
      </c>
      <c r="Y701" s="55" t="n">
        <v>-30.12841262566358</v>
      </c>
      <c r="Z701" s="55" t="n">
        <v>-0.3086841839731023</v>
      </c>
      <c r="AA701" s="55" t="n">
        <v>0.6537041413133619</v>
      </c>
      <c r="AB701" s="55" t="n">
        <v>0.1787608868115388</v>
      </c>
      <c r="AC701" s="55" t="n">
        <v>-0.3253021135266292</v>
      </c>
      <c r="AD701" s="55" t="n">
        <v>0.6637810771164302</v>
      </c>
      <c r="AE701" s="55" t="n">
        <v>0.1547831693925279</v>
      </c>
      <c r="AF701" s="55" t="n">
        <v>16.61792955352698</v>
      </c>
      <c r="AG701" s="55" t="n">
        <v>-10.07693580306834</v>
      </c>
      <c r="AH701" s="55" t="n">
        <v>23.97771741901095</v>
      </c>
      <c r="AI701" s="55" t="n">
        <v>30.86472339825982</v>
      </c>
      <c r="AJ701" s="55" t="n">
        <v>0</v>
      </c>
    </row>
    <row r="702">
      <c r="A702" s="55" t="n">
        <v>14.05</v>
      </c>
      <c r="B702" s="55" t="n">
        <v>-56.17349943255521</v>
      </c>
      <c r="C702" s="55" t="n">
        <v>-55.34568400597834</v>
      </c>
      <c r="D702" s="55" t="n">
        <v>-0.8278154265768699</v>
      </c>
      <c r="E702" s="55" t="n">
        <v>-0.569984663381671</v>
      </c>
      <c r="F702" s="55" t="n">
        <v>-127.8848362630551</v>
      </c>
      <c r="G702" s="55" t="n">
        <v>-131.1410324075925</v>
      </c>
      <c r="H702" s="55" t="n">
        <v>3.256196144537328</v>
      </c>
      <c r="I702" s="55" t="n">
        <v>7.429954309925967</v>
      </c>
      <c r="J702" s="55" t="n">
        <v>-76.89345651983156</v>
      </c>
      <c r="K702" s="55" t="n">
        <v>-76.76848537820939</v>
      </c>
      <c r="L702" s="55" t="n">
        <v>-0.1249711416221661</v>
      </c>
      <c r="M702" s="55" t="n">
        <v>-14.13413020946258</v>
      </c>
      <c r="N702" s="55" t="n">
        <v>-64.40119217717471</v>
      </c>
      <c r="O702" s="55" t="n">
        <v>-55.27341482531966</v>
      </c>
      <c r="P702" s="55" t="n">
        <v>-9.127777351855045</v>
      </c>
      <c r="Q702" s="55" t="n">
        <v>18.62802371777089</v>
      </c>
      <c r="R702" s="55" t="n">
        <v>-271.2443997979024</v>
      </c>
      <c r="S702" s="55" t="n">
        <v>-270.4144374587282</v>
      </c>
      <c r="T702" s="55" t="n">
        <v>-0.8299623391742003</v>
      </c>
      <c r="U702" s="55" t="n">
        <v>7.194829143244326</v>
      </c>
      <c r="V702" s="55" t="n">
        <v>119.9748775684785</v>
      </c>
      <c r="W702" s="55" t="n">
        <v>123.9636041713281</v>
      </c>
      <c r="X702" s="55" t="n">
        <v>-3.988726602849644</v>
      </c>
      <c r="Y702" s="55" t="n">
        <v>-14.43866670128972</v>
      </c>
      <c r="Z702" s="55" t="n">
        <v>-0.3047201979581614</v>
      </c>
      <c r="AA702" s="55" t="n">
        <v>0.6540143453656782</v>
      </c>
      <c r="AB702" s="55" t="n">
        <v>0.1792769087766081</v>
      </c>
      <c r="AC702" s="55" t="n">
        <v>-0.3248134263846725</v>
      </c>
      <c r="AD702" s="55" t="n">
        <v>0.6628918047949839</v>
      </c>
      <c r="AE702" s="55" t="n">
        <v>0.1551391397270697</v>
      </c>
      <c r="AF702" s="55" t="n">
        <v>20.09322842651112</v>
      </c>
      <c r="AG702" s="55" t="n">
        <v>-8.877459429305734</v>
      </c>
      <c r="AH702" s="55" t="n">
        <v>24.13776904953832</v>
      </c>
      <c r="AI702" s="55" t="n">
        <v>32.63708028007061</v>
      </c>
      <c r="AJ702" s="55" t="n">
        <v>0</v>
      </c>
    </row>
    <row r="703">
      <c r="A703" s="55" t="n">
        <v>14.07</v>
      </c>
      <c r="B703" s="55" t="n">
        <v>-56.45139013374943</v>
      </c>
      <c r="C703" s="55" t="n">
        <v>-55.35835102487241</v>
      </c>
      <c r="D703" s="55" t="n">
        <v>-1.093039108877024</v>
      </c>
      <c r="E703" s="55" t="n">
        <v>-0.7265486133793677</v>
      </c>
      <c r="F703" s="55" t="n">
        <v>-127.6751381569498</v>
      </c>
      <c r="G703" s="55" t="n">
        <v>-130.9965084533895</v>
      </c>
      <c r="H703" s="55" t="n">
        <v>3.321370296439624</v>
      </c>
      <c r="I703" s="55" t="n">
        <v>7.067802421636777</v>
      </c>
      <c r="J703" s="55" t="n">
        <v>-77.17598556040465</v>
      </c>
      <c r="K703" s="55" t="n">
        <v>-77.0373279925756</v>
      </c>
      <c r="L703" s="55" t="n">
        <v>-0.1386575678290698</v>
      </c>
      <c r="M703" s="55" t="n">
        <v>-12.95192216470066</v>
      </c>
      <c r="N703" s="55" t="n">
        <v>-64.32237794466663</v>
      </c>
      <c r="O703" s="55" t="n">
        <v>-54.93954329364777</v>
      </c>
      <c r="P703" s="55" t="n">
        <v>-9.38283465101885</v>
      </c>
      <c r="Q703" s="55" t="n">
        <v>15.38664612025453</v>
      </c>
      <c r="R703" s="55" t="n">
        <v>-271.2404315167433</v>
      </c>
      <c r="S703" s="55" t="n">
        <v>-270.3040228689804</v>
      </c>
      <c r="T703" s="55" t="n">
        <v>-0.9364086477629496</v>
      </c>
      <c r="U703" s="55" t="n">
        <v>4.559905942764617</v>
      </c>
      <c r="V703" s="55" t="n">
        <v>119.6969371538341</v>
      </c>
      <c r="W703" s="55" t="n">
        <v>123.9098436023904</v>
      </c>
      <c r="X703" s="55" t="n">
        <v>-4.212906448556255</v>
      </c>
      <c r="Y703" s="55" t="n">
        <v>5.227354346594701</v>
      </c>
      <c r="Z703" s="55" t="n">
        <v>-0.30075894509414</v>
      </c>
      <c r="AA703" s="55" t="n">
        <v>0.6542894720101812</v>
      </c>
      <c r="AB703" s="55" t="n">
        <v>0.1797871504107991</v>
      </c>
      <c r="AC703" s="55" t="n">
        <v>-0.3242572060793804</v>
      </c>
      <c r="AD703" s="55" t="n">
        <v>0.6620916830369659</v>
      </c>
      <c r="AE703" s="55" t="n">
        <v>0.1554706927052591</v>
      </c>
      <c r="AF703" s="55" t="n">
        <v>23.49826098524033</v>
      </c>
      <c r="AG703" s="55" t="n">
        <v>-7.802211026784689</v>
      </c>
      <c r="AH703" s="55" t="n">
        <v>24.31645770553997</v>
      </c>
      <c r="AI703" s="55" t="n">
        <v>34.70349955814633</v>
      </c>
      <c r="AJ703" s="55" t="n">
        <v>0</v>
      </c>
    </row>
    <row r="704">
      <c r="A704" s="55" t="n">
        <v>14.09</v>
      </c>
      <c r="B704" s="55" t="n">
        <v>-56.72723350675118</v>
      </c>
      <c r="C704" s="55" t="n">
        <v>-55.37719743129569</v>
      </c>
      <c r="D704" s="55" t="n">
        <v>-1.350036075455487</v>
      </c>
      <c r="E704" s="55" t="n">
        <v>-1.164573222430225</v>
      </c>
      <c r="F704" s="55" t="n">
        <v>-127.461337009673</v>
      </c>
      <c r="G704" s="55" t="n">
        <v>-130.8567040296255</v>
      </c>
      <c r="H704" s="55" t="n">
        <v>3.395367019952503</v>
      </c>
      <c r="I704" s="55" t="n">
        <v>6.949061011964281</v>
      </c>
      <c r="J704" s="55" t="n">
        <v>-77.46675870526198</v>
      </c>
      <c r="K704" s="55" t="n">
        <v>-77.29551752114411</v>
      </c>
      <c r="L704" s="55" t="n">
        <v>-0.1712411841178687</v>
      </c>
      <c r="M704" s="55" t="n">
        <v>-13.00832491857505</v>
      </c>
      <c r="N704" s="55" t="n">
        <v>-64.23945502809674</v>
      </c>
      <c r="O704" s="55" t="n">
        <v>-54.6287916543907</v>
      </c>
      <c r="P704" s="55" t="n">
        <v>-9.610663373706053</v>
      </c>
      <c r="Q704" s="55" t="n">
        <v>16.09167753249761</v>
      </c>
      <c r="R704" s="55" t="n">
        <v>-271.2365013413499</v>
      </c>
      <c r="S704" s="55" t="n">
        <v>-270.1949210642532</v>
      </c>
      <c r="T704" s="55" t="n">
        <v>-1.041580277096717</v>
      </c>
      <c r="U704" s="55" t="n">
        <v>6.74705150120264</v>
      </c>
      <c r="V704" s="55" t="n">
        <v>119.4210202675412</v>
      </c>
      <c r="W704" s="55" t="n">
        <v>123.9851299126664</v>
      </c>
      <c r="X704" s="55" t="n">
        <v>-4.564109645125172</v>
      </c>
      <c r="Y704" s="55" t="n">
        <v>-0.1601503977085905</v>
      </c>
      <c r="Z704" s="55" t="n">
        <v>-0.2968034941143528</v>
      </c>
      <c r="AA704" s="55" t="n">
        <v>0.6544973951004597</v>
      </c>
      <c r="AB704" s="55" t="n">
        <v>0.1802859038050572</v>
      </c>
      <c r="AC704" s="55" t="n">
        <v>-0.3236397896893384</v>
      </c>
      <c r="AD704" s="55" t="n">
        <v>0.6613437026343533</v>
      </c>
      <c r="AE704" s="55" t="n">
        <v>0.155783964428879</v>
      </c>
      <c r="AF704" s="55" t="n">
        <v>26.83629557498557</v>
      </c>
      <c r="AG704" s="55" t="n">
        <v>-6.846307533893592</v>
      </c>
      <c r="AH704" s="55" t="n">
        <v>24.50193937617814</v>
      </c>
      <c r="AI704" s="55" t="n">
        <v>36.9784223599459</v>
      </c>
      <c r="AJ704" s="55" t="n">
        <v>0</v>
      </c>
    </row>
    <row r="705">
      <c r="A705" s="55" t="n">
        <v>14.11</v>
      </c>
      <c r="B705" s="55" t="n">
        <v>-57.0043999769802</v>
      </c>
      <c r="C705" s="55" t="n">
        <v>-55.406324861771</v>
      </c>
      <c r="D705" s="55" t="n">
        <v>-1.598075115209199</v>
      </c>
      <c r="E705" s="55" t="n">
        <v>-1.72634095582067</v>
      </c>
      <c r="F705" s="55" t="n">
        <v>-127.2501914403801</v>
      </c>
      <c r="G705" s="55" t="n">
        <v>-130.7175409898546</v>
      </c>
      <c r="H705" s="55" t="n">
        <v>3.467349549474473</v>
      </c>
      <c r="I705" s="55" t="n">
        <v>6.961775152230419</v>
      </c>
      <c r="J705" s="55" t="n">
        <v>-77.75225105046917</v>
      </c>
      <c r="K705" s="55" t="n">
        <v>-77.56153269462116</v>
      </c>
      <c r="L705" s="55" t="n">
        <v>-0.1907183558480176</v>
      </c>
      <c r="M705" s="55" t="n">
        <v>-13.53507174809863</v>
      </c>
      <c r="N705" s="55" t="n">
        <v>-64.15916115266604</v>
      </c>
      <c r="O705" s="55" t="n">
        <v>-54.28628374659088</v>
      </c>
      <c r="P705" s="55" t="n">
        <v>-9.872877406075174</v>
      </c>
      <c r="Q705" s="55" t="n">
        <v>17.94127385747866</v>
      </c>
      <c r="R705" s="55" t="n">
        <v>-271.2324933169934</v>
      </c>
      <c r="S705" s="55" t="n">
        <v>-270.0242716293332</v>
      </c>
      <c r="T705" s="55" t="n">
        <v>-1.208221687660237</v>
      </c>
      <c r="U705" s="55" t="n">
        <v>10.00523876359343</v>
      </c>
      <c r="V705" s="55" t="n">
        <v>119.1437734048611</v>
      </c>
      <c r="W705" s="55" t="n">
        <v>123.8644486703284</v>
      </c>
      <c r="X705" s="55" t="n">
        <v>-4.720675265467321</v>
      </c>
      <c r="Y705" s="55" t="n">
        <v>-10.36701015091576</v>
      </c>
      <c r="Z705" s="55" t="n">
        <v>-0.2928483688445431</v>
      </c>
      <c r="AA705" s="55" t="n">
        <v>0.6547050874042691</v>
      </c>
      <c r="AB705" s="55" t="n">
        <v>0.1807846158490421</v>
      </c>
      <c r="AC705" s="55" t="n">
        <v>-0.322977148402898</v>
      </c>
      <c r="AD705" s="55" t="n">
        <v>0.6606031617332994</v>
      </c>
      <c r="AE705" s="55" t="n">
        <v>0.1560854301155733</v>
      </c>
      <c r="AF705" s="55" t="n">
        <v>30.12877955835486</v>
      </c>
      <c r="AG705" s="55" t="n">
        <v>-5.898074329030223</v>
      </c>
      <c r="AH705" s="55" t="n">
        <v>24.69918573346877</v>
      </c>
      <c r="AI705" s="55" t="n">
        <v>39.40279703730554</v>
      </c>
      <c r="AJ705" s="55" t="n">
        <v>0</v>
      </c>
    </row>
    <row r="706">
      <c r="A706" s="55" t="n">
        <v>14.13</v>
      </c>
      <c r="B706" s="55" t="n">
        <v>-57.28620831546537</v>
      </c>
      <c r="C706" s="55" t="n">
        <v>-55.44692896249204</v>
      </c>
      <c r="D706" s="55" t="n">
        <v>-1.83927935297332</v>
      </c>
      <c r="E706" s="55" t="n">
        <v>-2.308355451268139</v>
      </c>
      <c r="F706" s="55" t="n">
        <v>-127.048381027477</v>
      </c>
      <c r="G706" s="55" t="n">
        <v>-130.5794199897784</v>
      </c>
      <c r="H706" s="55" t="n">
        <v>3.531038962301313</v>
      </c>
      <c r="I706" s="55" t="n">
        <v>6.826907181522672</v>
      </c>
      <c r="J706" s="55" t="n">
        <v>-78.01922608234185</v>
      </c>
      <c r="K706" s="55" t="n">
        <v>-77.83192630631748</v>
      </c>
      <c r="L706" s="55" t="n">
        <v>-0.1872997760243715</v>
      </c>
      <c r="M706" s="55" t="n">
        <v>-13.41047470768375</v>
      </c>
      <c r="N706" s="55" t="n">
        <v>-64.08804817636322</v>
      </c>
      <c r="O706" s="55" t="n">
        <v>-53.92666825263306</v>
      </c>
      <c r="P706" s="55" t="n">
        <v>-10.16137992373016</v>
      </c>
      <c r="Q706" s="55" t="n">
        <v>17.77794912040721</v>
      </c>
      <c r="R706" s="55" t="n">
        <v>-271.2282451612845</v>
      </c>
      <c r="S706" s="55" t="n">
        <v>-269.8100623919851</v>
      </c>
      <c r="T706" s="55" t="n">
        <v>-1.418182769299336</v>
      </c>
      <c r="U706" s="55" t="n">
        <v>11.16386007058341</v>
      </c>
      <c r="V706" s="55" t="n">
        <v>118.8618836339827</v>
      </c>
      <c r="W706" s="55" t="n">
        <v>123.6828152391607</v>
      </c>
      <c r="X706" s="55" t="n">
        <v>-4.820931605177979</v>
      </c>
      <c r="Y706" s="55" t="n">
        <v>-6.630887725712953</v>
      </c>
      <c r="Z706" s="55" t="n">
        <v>-0.2888874861852537</v>
      </c>
      <c r="AA706" s="55" t="n">
        <v>0.654978548912192</v>
      </c>
      <c r="AB706" s="55" t="n">
        <v>0.1812942322874163</v>
      </c>
      <c r="AC706" s="55" t="n">
        <v>-0.3222331948178168</v>
      </c>
      <c r="AD706" s="55" t="n">
        <v>0.6598889997562778</v>
      </c>
      <c r="AE706" s="55" t="n">
        <v>0.1563714979630638</v>
      </c>
      <c r="AF706" s="55" t="n">
        <v>33.34570863256309</v>
      </c>
      <c r="AG706" s="55" t="n">
        <v>-4.910450844085812</v>
      </c>
      <c r="AH706" s="55" t="n">
        <v>24.92273432435249</v>
      </c>
      <c r="AI706" s="55" t="n">
        <v>41.91886804175697</v>
      </c>
      <c r="AJ706" s="55" t="n">
        <v>0</v>
      </c>
    </row>
    <row r="707">
      <c r="A707" s="55" t="n">
        <v>14.15</v>
      </c>
      <c r="B707" s="55" t="n">
        <v>-57.57107632266707</v>
      </c>
      <c r="C707" s="55" t="n">
        <v>-55.49947612611344</v>
      </c>
      <c r="D707" s="55" t="n">
        <v>-2.071600196553625</v>
      </c>
      <c r="E707" s="55" t="n">
        <v>-2.921573754178624</v>
      </c>
      <c r="F707" s="55" t="n">
        <v>-126.8527261581625</v>
      </c>
      <c r="G707" s="55" t="n">
        <v>-130.4461565141308</v>
      </c>
      <c r="H707" s="55" t="n">
        <v>3.593430355968322</v>
      </c>
      <c r="I707" s="55" t="n">
        <v>6.498537677119685</v>
      </c>
      <c r="J707" s="55" t="n">
        <v>-78.27402636093105</v>
      </c>
      <c r="K707" s="55" t="n">
        <v>-78.09330871426477</v>
      </c>
      <c r="L707" s="55" t="n">
        <v>-0.1807176466662808</v>
      </c>
      <c r="M707" s="55" t="n">
        <v>-12.7391668184508</v>
      </c>
      <c r="N707" s="55" t="n">
        <v>-64.02295037976738</v>
      </c>
      <c r="O707" s="55" t="n">
        <v>-53.58508874528306</v>
      </c>
      <c r="P707" s="55" t="n">
        <v>-10.43786163448431</v>
      </c>
      <c r="Q707" s="55" t="n">
        <v>16.46667080227028</v>
      </c>
      <c r="R707" s="55" t="n">
        <v>-271.2238479273549</v>
      </c>
      <c r="S707" s="55" t="n">
        <v>-269.5815674170793</v>
      </c>
      <c r="T707" s="55" t="n">
        <v>-1.64228051027558</v>
      </c>
      <c r="U707" s="55" t="n">
        <v>11.79711570428476</v>
      </c>
      <c r="V707" s="55" t="n">
        <v>118.5769340048073</v>
      </c>
      <c r="W707" s="55" t="n">
        <v>123.6420838050344</v>
      </c>
      <c r="X707" s="55" t="n">
        <v>-5.065149800227145</v>
      </c>
      <c r="Y707" s="55" t="n">
        <v>1.367568310951552</v>
      </c>
      <c r="Z707" s="55" t="n">
        <v>-0.2849232361194302</v>
      </c>
      <c r="AA707" s="55" t="n">
        <v>0.6552865589118175</v>
      </c>
      <c r="AB707" s="55" t="n">
        <v>0.1818097834925261</v>
      </c>
      <c r="AC707" s="55" t="n">
        <v>-0.3213807468756673</v>
      </c>
      <c r="AD707" s="55" t="n">
        <v>0.659245255433953</v>
      </c>
      <c r="AE707" s="55" t="n">
        <v>0.1566352110434813</v>
      </c>
      <c r="AF707" s="55" t="n">
        <v>36.4575107562371</v>
      </c>
      <c r="AG707" s="55" t="n">
        <v>-3.95869652213543</v>
      </c>
      <c r="AH707" s="55" t="n">
        <v>25.17457244904478</v>
      </c>
      <c r="AI707" s="55" t="n">
        <v>44.48123724322105</v>
      </c>
      <c r="AJ707" s="55" t="n">
        <v>0</v>
      </c>
    </row>
    <row r="708">
      <c r="A708" s="55" t="n">
        <v>14.17</v>
      </c>
      <c r="B708" s="55" t="n">
        <v>-57.85553996073843</v>
      </c>
      <c r="C708" s="55" t="n">
        <v>-55.56436694678212</v>
      </c>
      <c r="D708" s="55" t="n">
        <v>-2.29117301395631</v>
      </c>
      <c r="E708" s="55" t="n">
        <v>-3.530646316755494</v>
      </c>
      <c r="F708" s="55" t="n">
        <v>-126.6562532358563</v>
      </c>
      <c r="G708" s="55" t="n">
        <v>-130.3197458723307</v>
      </c>
      <c r="H708" s="55" t="n">
        <v>3.663492636474428</v>
      </c>
      <c r="I708" s="55" t="n">
        <v>6.174599039040227</v>
      </c>
      <c r="J708" s="55" t="n">
        <v>-78.53048656475931</v>
      </c>
      <c r="K708" s="55" t="n">
        <v>-78.34232784168083</v>
      </c>
      <c r="L708" s="55" t="n">
        <v>-0.1881587230784916</v>
      </c>
      <c r="M708" s="55" t="n">
        <v>-12.25279836008232</v>
      </c>
      <c r="N708" s="55" t="n">
        <v>-63.95699838640341</v>
      </c>
      <c r="O708" s="55" t="n">
        <v>-53.26287547828266</v>
      </c>
      <c r="P708" s="55" t="n">
        <v>-10.69412290812076</v>
      </c>
      <c r="Q708" s="55" t="n">
        <v>15.96431414379995</v>
      </c>
      <c r="R708" s="55" t="n">
        <v>-271.2195029456549</v>
      </c>
      <c r="S708" s="55" t="n">
        <v>-269.328466968872</v>
      </c>
      <c r="T708" s="55" t="n">
        <v>-1.891035976782876</v>
      </c>
      <c r="U708" s="55" t="n">
        <v>13.58787687424216</v>
      </c>
      <c r="V708" s="55" t="n">
        <v>118.2923903516114</v>
      </c>
      <c r="W708" s="55" t="n">
        <v>123.6850447914314</v>
      </c>
      <c r="X708" s="55" t="n">
        <v>-5.392654439819932</v>
      </c>
      <c r="Y708" s="55" t="n">
        <v>1.676036636647983</v>
      </c>
      <c r="Z708" s="55" t="n">
        <v>-0.2809619759655128</v>
      </c>
      <c r="AA708" s="55" t="n">
        <v>0.6555604031745976</v>
      </c>
      <c r="AB708" s="55" t="n">
        <v>0.1823199772974771</v>
      </c>
      <c r="AC708" s="55" t="n">
        <v>-0.3204370383863118</v>
      </c>
      <c r="AD708" s="55" t="n">
        <v>0.6586787944245366</v>
      </c>
      <c r="AE708" s="55" t="n">
        <v>0.1568755126378029</v>
      </c>
      <c r="AF708" s="55" t="n">
        <v>39.47506242079896</v>
      </c>
      <c r="AG708" s="55" t="n">
        <v>-3.118391249938957</v>
      </c>
      <c r="AH708" s="55" t="n">
        <v>25.44446465967417</v>
      </c>
      <c r="AI708" s="55" t="n">
        <v>47.06830885990146</v>
      </c>
      <c r="AJ708" s="55" t="n">
        <v>0</v>
      </c>
    </row>
    <row r="709">
      <c r="A709" s="55" t="n">
        <v>14.19</v>
      </c>
      <c r="B709" s="55" t="n">
        <v>-58.13802750014498</v>
      </c>
      <c r="C709" s="55" t="n">
        <v>-55.64021881038006</v>
      </c>
      <c r="D709" s="55" t="n">
        <v>-2.497808689764915</v>
      </c>
      <c r="E709" s="55" t="n">
        <v>-4.008020654647212</v>
      </c>
      <c r="F709" s="55" t="n">
        <v>-126.4557960698354</v>
      </c>
      <c r="G709" s="55" t="n">
        <v>-130.1976381060435</v>
      </c>
      <c r="H709" s="55" t="n">
        <v>3.741842036208124</v>
      </c>
      <c r="I709" s="55" t="n">
        <v>6.071434338514867</v>
      </c>
      <c r="J709" s="55" t="n">
        <v>-78.79487488633004</v>
      </c>
      <c r="K709" s="55" t="n">
        <v>-78.58780991151977</v>
      </c>
      <c r="L709" s="55" t="n">
        <v>-0.2070649748102714</v>
      </c>
      <c r="M709" s="55" t="n">
        <v>-12.36184176983445</v>
      </c>
      <c r="N709" s="55" t="n">
        <v>-63.88708598121794</v>
      </c>
      <c r="O709" s="55" t="n">
        <v>-52.93809432692143</v>
      </c>
      <c r="P709" s="55" t="n">
        <v>-10.9489916542965</v>
      </c>
      <c r="Q709" s="55" t="n">
        <v>16.59215931140608</v>
      </c>
      <c r="R709" s="55" t="n">
        <v>-271.2153019027095</v>
      </c>
      <c r="S709" s="55" t="n">
        <v>-269.0365095583583</v>
      </c>
      <c r="T709" s="55" t="n">
        <v>-2.17879234435125</v>
      </c>
      <c r="U709" s="55" t="n">
        <v>15.44746625293496</v>
      </c>
      <c r="V709" s="55" t="n">
        <v>118.0098252036871</v>
      </c>
      <c r="W709" s="55" t="n">
        <v>123.6881728182698</v>
      </c>
      <c r="X709" s="55" t="n">
        <v>-5.67834761458271</v>
      </c>
      <c r="Y709" s="55" t="n">
        <v>-1.243071883439925</v>
      </c>
      <c r="Z709" s="55" t="n">
        <v>-0.2770070845030502</v>
      </c>
      <c r="AA709" s="55" t="n">
        <v>0.655768833678958</v>
      </c>
      <c r="AB709" s="55" t="n">
        <v>0.1828195195703087</v>
      </c>
      <c r="AC709" s="55" t="n">
        <v>-0.3194261262106934</v>
      </c>
      <c r="AD709" s="55" t="n">
        <v>0.6581566877097199</v>
      </c>
      <c r="AE709" s="55" t="n">
        <v>0.1570965459376145</v>
      </c>
      <c r="AF709" s="55" t="n">
        <v>42.41904170764316</v>
      </c>
      <c r="AG709" s="55" t="n">
        <v>-2.387854030761916</v>
      </c>
      <c r="AH709" s="55" t="n">
        <v>25.72297363269424</v>
      </c>
      <c r="AI709" s="55" t="n">
        <v>49.66637009864198</v>
      </c>
      <c r="AJ709" s="55" t="n">
        <v>0</v>
      </c>
    </row>
    <row r="710">
      <c r="A710" s="55" t="n">
        <v>14.21</v>
      </c>
      <c r="B710" s="55" t="n">
        <v>-58.42184887925201</v>
      </c>
      <c r="C710" s="55" t="n">
        <v>-55.723569839371</v>
      </c>
      <c r="D710" s="55" t="n">
        <v>-2.698279039881006</v>
      </c>
      <c r="E710" s="55" t="n">
        <v>-4.292838030917298</v>
      </c>
      <c r="F710" s="55" t="n">
        <v>-126.2580308675588</v>
      </c>
      <c r="G710" s="55" t="n">
        <v>-130.0758893259309</v>
      </c>
      <c r="H710" s="55" t="n">
        <v>3.817858458372147</v>
      </c>
      <c r="I710" s="55" t="n">
        <v>6.091724154365171</v>
      </c>
      <c r="J710" s="55" t="n">
        <v>-79.05406286496809</v>
      </c>
      <c r="K710" s="55" t="n">
        <v>-78.8385319194317</v>
      </c>
      <c r="L710" s="55" t="n">
        <v>-0.2155309455363849</v>
      </c>
      <c r="M710" s="55" t="n">
        <v>-12.65979577444981</v>
      </c>
      <c r="N710" s="55" t="n">
        <v>-63.81965124836254</v>
      </c>
      <c r="O710" s="55" t="n">
        <v>-52.59889892045654</v>
      </c>
      <c r="P710" s="55" t="n">
        <v>-11.22075232790599</v>
      </c>
      <c r="Q710" s="55" t="n">
        <v>17.21434528633566</v>
      </c>
      <c r="R710" s="55" t="n">
        <v>-271.2110898660965</v>
      </c>
      <c r="S710" s="55" t="n">
        <v>-268.7190401406968</v>
      </c>
      <c r="T710" s="55" t="n">
        <v>-2.492049725399623</v>
      </c>
      <c r="U710" s="55" t="n">
        <v>16.17115262355247</v>
      </c>
      <c r="V710" s="55" t="n">
        <v>117.7259491293931</v>
      </c>
      <c r="W710" s="55" t="n">
        <v>123.6697752777328</v>
      </c>
      <c r="X710" s="55" t="n">
        <v>-5.943826148339722</v>
      </c>
      <c r="Y710" s="55" t="n">
        <v>-0.414534406745797</v>
      </c>
      <c r="Z710" s="55" t="n">
        <v>-0.2730521767122211</v>
      </c>
      <c r="AA710" s="55" t="n">
        <v>0.6559775776347618</v>
      </c>
      <c r="AB710" s="55" t="n">
        <v>0.1833188528151315</v>
      </c>
      <c r="AC710" s="55" t="n">
        <v>-0.3183552763586477</v>
      </c>
      <c r="AD710" s="55" t="n">
        <v>0.6576452424543914</v>
      </c>
      <c r="AE710" s="55" t="n">
        <v>0.1573017307960066</v>
      </c>
      <c r="AF710" s="55" t="n">
        <v>45.30309964642665</v>
      </c>
      <c r="AG710" s="55" t="n">
        <v>-1.667664819629544</v>
      </c>
      <c r="AH710" s="55" t="n">
        <v>26.01712201912493</v>
      </c>
      <c r="AI710" s="55" t="n">
        <v>52.26894471560266</v>
      </c>
      <c r="AJ710" s="55" t="n">
        <v>0</v>
      </c>
    </row>
    <row r="711">
      <c r="A711" s="55" t="n">
        <v>14.23</v>
      </c>
      <c r="B711" s="55" t="n">
        <v>-58.71030863375923</v>
      </c>
      <c r="C711" s="55" t="n">
        <v>-55.81110278521356</v>
      </c>
      <c r="D711" s="55" t="n">
        <v>-2.89920584854567</v>
      </c>
      <c r="E711" s="55" t="n">
        <v>-4.44033577466327</v>
      </c>
      <c r="F711" s="55" t="n">
        <v>-126.0696557726236</v>
      </c>
      <c r="G711" s="55" t="n">
        <v>-129.9555454340601</v>
      </c>
      <c r="H711" s="55" t="n">
        <v>3.885889661436488</v>
      </c>
      <c r="I711" s="55" t="n">
        <v>5.914434887477507</v>
      </c>
      <c r="J711" s="55" t="n">
        <v>-79.29509094329951</v>
      </c>
      <c r="K711" s="55" t="n">
        <v>-79.08980095999107</v>
      </c>
      <c r="L711" s="55" t="n">
        <v>-0.205289983308438</v>
      </c>
      <c r="M711" s="55" t="n">
        <v>-12.39221299294956</v>
      </c>
      <c r="N711" s="55" t="n">
        <v>-63.76091013533659</v>
      </c>
      <c r="O711" s="55" t="n">
        <v>-52.25821421630243</v>
      </c>
      <c r="P711" s="55" t="n">
        <v>-11.50269591903415</v>
      </c>
      <c r="Q711" s="55" t="n">
        <v>16.75482168669579</v>
      </c>
      <c r="R711" s="55" t="n">
        <v>-271.2067665775979</v>
      </c>
      <c r="S711" s="55" t="n">
        <v>-268.3943870994941</v>
      </c>
      <c r="T711" s="55" t="n">
        <v>-2.812379478103825</v>
      </c>
      <c r="U711" s="55" t="n">
        <v>16.32802257931099</v>
      </c>
      <c r="V711" s="55" t="n">
        <v>117.4375110369147</v>
      </c>
      <c r="W711" s="55" t="n">
        <v>123.6873713742569</v>
      </c>
      <c r="X711" s="55" t="n">
        <v>-6.249860337342199</v>
      </c>
      <c r="Y711" s="55" t="n">
        <v>1.530933759599661</v>
      </c>
      <c r="Z711" s="55" t="n">
        <v>-0.2690899217336042</v>
      </c>
      <c r="AA711" s="55" t="n">
        <v>0.656252239398782</v>
      </c>
      <c r="AB711" s="55" t="n">
        <v>0.1838276654681824</v>
      </c>
      <c r="AC711" s="55" t="n">
        <v>-0.3172449042216227</v>
      </c>
      <c r="AD711" s="55" t="n">
        <v>0.6571462180293505</v>
      </c>
      <c r="AE711" s="55" t="n">
        <v>0.1574908577076901</v>
      </c>
      <c r="AF711" s="55" t="n">
        <v>48.15498248801847</v>
      </c>
      <c r="AG711" s="55" t="n">
        <v>-0.8939786305685038</v>
      </c>
      <c r="AH711" s="55" t="n">
        <v>26.3368077604923</v>
      </c>
      <c r="AI711" s="55" t="n">
        <v>54.89379727461388</v>
      </c>
      <c r="AJ711" s="55" t="n">
        <v>0</v>
      </c>
    </row>
    <row r="712">
      <c r="A712" s="55" t="n">
        <v>14.25</v>
      </c>
      <c r="B712" s="55" t="n">
        <v>-59.00180967469386</v>
      </c>
      <c r="C712" s="55" t="n">
        <v>-55.90023396772585</v>
      </c>
      <c r="D712" s="55" t="n">
        <v>-3.101575706968012</v>
      </c>
      <c r="E712" s="55" t="n">
        <v>-4.468368841572826</v>
      </c>
      <c r="F712" s="55" t="n">
        <v>-125.8874640045704</v>
      </c>
      <c r="G712" s="55" t="n">
        <v>-129.8402262681772</v>
      </c>
      <c r="H712" s="55" t="n">
        <v>3.952762263606727</v>
      </c>
      <c r="I712" s="55" t="n">
        <v>5.567124821290228</v>
      </c>
      <c r="J712" s="55" t="n">
        <v>-79.52418212650579</v>
      </c>
      <c r="K712" s="55" t="n">
        <v>-79.32869315939774</v>
      </c>
      <c r="L712" s="55" t="n">
        <v>-0.1954889671080396</v>
      </c>
      <c r="M712" s="55" t="n">
        <v>-11.6410248345555</v>
      </c>
      <c r="N712" s="55" t="n">
        <v>-63.70788038786438</v>
      </c>
      <c r="O712" s="55" t="n">
        <v>-51.95452087971891</v>
      </c>
      <c r="P712" s="55" t="n">
        <v>-11.75335950814547</v>
      </c>
      <c r="Q712" s="55" t="n">
        <v>15.54825858033153</v>
      </c>
      <c r="R712" s="55" t="n">
        <v>-271.2023612424474</v>
      </c>
      <c r="S712" s="55" t="n">
        <v>-268.0722622700957</v>
      </c>
      <c r="T712" s="55" t="n">
        <v>-3.130098972351686</v>
      </c>
      <c r="U712" s="55" t="n">
        <v>16.4866817520732</v>
      </c>
      <c r="V712" s="55" t="n">
        <v>117.1460719749792</v>
      </c>
      <c r="W712" s="55" t="n">
        <v>123.6754808711047</v>
      </c>
      <c r="X712" s="55" t="n">
        <v>-6.529408896125557</v>
      </c>
      <c r="Y712" s="55" t="n">
        <v>0.9497073928386327</v>
      </c>
      <c r="Z712" s="55" t="n">
        <v>-0.2651234189438141</v>
      </c>
      <c r="AA712" s="55" t="n">
        <v>0.6565614898205318</v>
      </c>
      <c r="AB712" s="55" t="n">
        <v>0.1843416693733382</v>
      </c>
      <c r="AC712" s="55" t="n">
        <v>-0.3161231491383721</v>
      </c>
      <c r="AD712" s="55" t="n">
        <v>0.6566676538743931</v>
      </c>
      <c r="AE712" s="55" t="n">
        <v>0.1576480364346655</v>
      </c>
      <c r="AF712" s="55" t="n">
        <v>50.99973019455805</v>
      </c>
      <c r="AG712" s="55" t="n">
        <v>-0.106164053861324</v>
      </c>
      <c r="AH712" s="55" t="n">
        <v>26.69363293867266</v>
      </c>
      <c r="AI712" s="55" t="n">
        <v>57.5633024607574</v>
      </c>
      <c r="AJ712" s="55" t="n">
        <v>0</v>
      </c>
    </row>
    <row r="713">
      <c r="A713" s="55" t="n">
        <v>14.27</v>
      </c>
      <c r="B713" s="55" t="n">
        <v>-59.29286140804232</v>
      </c>
      <c r="C713" s="55" t="n">
        <v>-55.9883604560198</v>
      </c>
      <c r="D713" s="55" t="n">
        <v>-3.304500952022519</v>
      </c>
      <c r="E713" s="55" t="n">
        <v>-4.328325220907363</v>
      </c>
      <c r="F713" s="55" t="n">
        <v>-125.7044095411169</v>
      </c>
      <c r="G713" s="55" t="n">
        <v>-129.7321467499996</v>
      </c>
      <c r="H713" s="55" t="n">
        <v>4.027737208882662</v>
      </c>
      <c r="I713" s="55" t="n">
        <v>5.276558793440034</v>
      </c>
      <c r="J713" s="55" t="n">
        <v>-79.75493156448066</v>
      </c>
      <c r="K713" s="55" t="n">
        <v>-79.55481666618931</v>
      </c>
      <c r="L713" s="55" t="n">
        <v>-0.2001148982913415</v>
      </c>
      <c r="M713" s="55" t="n">
        <v>-11.05648758895348</v>
      </c>
      <c r="N713" s="55" t="n">
        <v>-63.65408560455487</v>
      </c>
      <c r="O713" s="55" t="n">
        <v>-51.65385857493219</v>
      </c>
      <c r="P713" s="55" t="n">
        <v>-12.00022702962268</v>
      </c>
      <c r="Q713" s="55" t="n">
        <v>14.68119147416878</v>
      </c>
      <c r="R713" s="55" t="n">
        <v>-271.1979389712389</v>
      </c>
      <c r="S713" s="55" t="n">
        <v>-267.7428966494591</v>
      </c>
      <c r="T713" s="55" t="n">
        <v>-3.455042321779849</v>
      </c>
      <c r="U713" s="55" t="n">
        <v>16.47516222899685</v>
      </c>
      <c r="V713" s="55" t="n">
        <v>116.855043257659</v>
      </c>
      <c r="W713" s="55" t="n">
        <v>123.6697612813414</v>
      </c>
      <c r="X713" s="55" t="n">
        <v>-6.814718023682373</v>
      </c>
      <c r="Y713" s="55" t="n">
        <v>-2.06050691966069</v>
      </c>
      <c r="Z713" s="55" t="n">
        <v>-0.2611606434286368</v>
      </c>
      <c r="AA713" s="55" t="n">
        <v>0.6568364447024668</v>
      </c>
      <c r="AB713" s="55" t="n">
        <v>0.1848510713433489</v>
      </c>
      <c r="AC713" s="55" t="n">
        <v>-0.3150563671896435</v>
      </c>
      <c r="AD713" s="55" t="n">
        <v>0.6562243148336635</v>
      </c>
      <c r="AE713" s="55" t="n">
        <v>0.1578117282835238</v>
      </c>
      <c r="AF713" s="55" t="n">
        <v>53.89572376100671</v>
      </c>
      <c r="AG713" s="55" t="n">
        <v>0.6121298688033239</v>
      </c>
      <c r="AH713" s="55" t="n">
        <v>27.03934305982511</v>
      </c>
      <c r="AI713" s="55" t="n">
        <v>60.30132515795931</v>
      </c>
      <c r="AJ713" s="55" t="n">
        <v>0</v>
      </c>
    </row>
    <row r="714">
      <c r="A714" s="55" t="n">
        <v>14.29</v>
      </c>
      <c r="B714" s="55" t="n">
        <v>-59.58188114452565</v>
      </c>
      <c r="C714" s="55" t="n">
        <v>-56.07158212359892</v>
      </c>
      <c r="D714" s="55" t="n">
        <v>-3.510299020926737</v>
      </c>
      <c r="E714" s="55" t="n">
        <v>-3.986979270385718</v>
      </c>
      <c r="F714" s="55" t="n">
        <v>-125.5172912027424</v>
      </c>
      <c r="G714" s="55" t="n">
        <v>-129.627057677171</v>
      </c>
      <c r="H714" s="55" t="n">
        <v>4.109766474428599</v>
      </c>
      <c r="I714" s="55" t="n">
        <v>5.262303557694771</v>
      </c>
      <c r="J714" s="55" t="n">
        <v>-79.99350259116164</v>
      </c>
      <c r="K714" s="55" t="n">
        <v>-79.77455793210721</v>
      </c>
      <c r="L714" s="55" t="n">
        <v>-0.2189446590544238</v>
      </c>
      <c r="M714" s="55" t="n">
        <v>-10.9814885943727</v>
      </c>
      <c r="N714" s="55" t="n">
        <v>-63.59659638033419</v>
      </c>
      <c r="O714" s="55" t="n">
        <v>-51.36279431222877</v>
      </c>
      <c r="P714" s="55" t="n">
        <v>-12.23380206810542</v>
      </c>
      <c r="Q714" s="55" t="n">
        <v>14.51529359696657</v>
      </c>
      <c r="R714" s="55" t="n">
        <v>-271.1935295064699</v>
      </c>
      <c r="S714" s="55" t="n">
        <v>-267.4200512760967</v>
      </c>
      <c r="T714" s="55" t="n">
        <v>-3.773478230373256</v>
      </c>
      <c r="U714" s="55" t="n">
        <v>15.75456467653231</v>
      </c>
      <c r="V714" s="55" t="n">
        <v>116.5659715593068</v>
      </c>
      <c r="W714" s="55" t="n">
        <v>123.6025289479379</v>
      </c>
      <c r="X714" s="55" t="n">
        <v>-7.036557388631079</v>
      </c>
      <c r="Y714" s="55" t="n">
        <v>-4.420112064850755</v>
      </c>
      <c r="Z714" s="55" t="n">
        <v>-0.2572057362506587</v>
      </c>
      <c r="AA714" s="55" t="n">
        <v>0.6570458118010265</v>
      </c>
      <c r="AB714" s="55" t="n">
        <v>0.1853512587508674</v>
      </c>
      <c r="AC714" s="55" t="n">
        <v>-0.3140496738592063</v>
      </c>
      <c r="AD714" s="55" t="n">
        <v>0.6557720577032213</v>
      </c>
      <c r="AE714" s="55" t="n">
        <v>0.1579725265350332</v>
      </c>
      <c r="AF714" s="55" t="n">
        <v>56.84393760854761</v>
      </c>
      <c r="AG714" s="55" t="n">
        <v>1.273754097805169</v>
      </c>
      <c r="AH714" s="55" t="n">
        <v>27.3787322158342</v>
      </c>
      <c r="AI714" s="55" t="n">
        <v>63.10666105960992</v>
      </c>
      <c r="AJ714" s="55" t="n">
        <v>0</v>
      </c>
    </row>
    <row r="715">
      <c r="A715" s="55" t="n">
        <v>14.31</v>
      </c>
      <c r="B715" s="55" t="n">
        <v>-59.87216289929182</v>
      </c>
      <c r="C715" s="55" t="n">
        <v>-56.14556679884108</v>
      </c>
      <c r="D715" s="55" t="n">
        <v>-3.726596100450731</v>
      </c>
      <c r="E715" s="55" t="n">
        <v>-3.360795952146547</v>
      </c>
      <c r="F715" s="55" t="n">
        <v>-125.3328291326669</v>
      </c>
      <c r="G715" s="55" t="n">
        <v>-129.5194120908201</v>
      </c>
      <c r="H715" s="55" t="n">
        <v>4.186582958153181</v>
      </c>
      <c r="I715" s="55" t="n">
        <v>5.604100199890056</v>
      </c>
      <c r="J715" s="55" t="n">
        <v>-80.22699742122083</v>
      </c>
      <c r="K715" s="55" t="n">
        <v>-79.9957346602786</v>
      </c>
      <c r="L715" s="55" t="n">
        <v>-0.2312627609422255</v>
      </c>
      <c r="M715" s="55" t="n">
        <v>-10.98654981867484</v>
      </c>
      <c r="N715" s="55" t="n">
        <v>-63.54156147072172</v>
      </c>
      <c r="O715" s="55" t="n">
        <v>-51.08335693916609</v>
      </c>
      <c r="P715" s="55" t="n">
        <v>-12.45820453155563</v>
      </c>
      <c r="Q715" s="55" t="n">
        <v>12.0288704960692</v>
      </c>
      <c r="R715" s="55" t="n">
        <v>-271.1890430486825</v>
      </c>
      <c r="S715" s="55" t="n">
        <v>-267.1509228512141</v>
      </c>
      <c r="T715" s="55" t="n">
        <v>-4.038120197468427</v>
      </c>
      <c r="U715" s="55" t="n">
        <v>8.065467944388688</v>
      </c>
      <c r="V715" s="55" t="n">
        <v>116.2756041422688</v>
      </c>
      <c r="W715" s="55" t="n">
        <v>123.6968821645649</v>
      </c>
      <c r="X715" s="55" t="n">
        <v>-7.421278022296081</v>
      </c>
      <c r="Y715" s="55" t="n">
        <v>32.54014669356675</v>
      </c>
      <c r="Z715" s="55" t="n">
        <v>-0.2532511637351952</v>
      </c>
      <c r="AA715" s="55" t="n">
        <v>0.6572550612537139</v>
      </c>
      <c r="AB715" s="55" t="n">
        <v>0.185851385368736</v>
      </c>
      <c r="AC715" s="55" t="n">
        <v>-0.31307197763697</v>
      </c>
      <c r="AD715" s="55" t="n">
        <v>0.6552891205838103</v>
      </c>
      <c r="AE715" s="55" t="n">
        <v>0.1581315176209566</v>
      </c>
      <c r="AF715" s="55" t="n">
        <v>59.82081390177479</v>
      </c>
      <c r="AG715" s="55" t="n">
        <v>1.965940669903632</v>
      </c>
      <c r="AH715" s="55" t="n">
        <v>27.7198677477794</v>
      </c>
      <c r="AI715" s="55" t="n">
        <v>65.96048640316971</v>
      </c>
      <c r="AJ715" s="55" t="n">
        <v>0</v>
      </c>
    </row>
    <row r="716">
      <c r="A716" s="55" t="n">
        <v>14.33</v>
      </c>
      <c r="B716" s="55" t="n">
        <v>-60.16693075882696</v>
      </c>
      <c r="C716" s="55" t="n">
        <v>-56.21045778343089</v>
      </c>
      <c r="D716" s="55" t="n">
        <v>-3.956472975396068</v>
      </c>
      <c r="E716" s="55" t="n">
        <v>-3.124745350926735</v>
      </c>
      <c r="F716" s="55" t="n">
        <v>-125.1577336207489</v>
      </c>
      <c r="G716" s="55" t="n">
        <v>-129.4089709529603</v>
      </c>
      <c r="H716" s="55" t="n">
        <v>4.251237332211451</v>
      </c>
      <c r="I716" s="55" t="n">
        <v>5.398391333711403</v>
      </c>
      <c r="J716" s="55" t="n">
        <v>-80.44267934321844</v>
      </c>
      <c r="K716" s="55" t="n">
        <v>-80.21746307677958</v>
      </c>
      <c r="L716" s="55" t="n">
        <v>-0.2252162664388573</v>
      </c>
      <c r="M716" s="55" t="n">
        <v>-11.14878891680932</v>
      </c>
      <c r="N716" s="55" t="n">
        <v>-63.49503940718093</v>
      </c>
      <c r="O716" s="55" t="n">
        <v>-50.83069823399995</v>
      </c>
      <c r="P716" s="55" t="n">
        <v>-12.66434117318098</v>
      </c>
      <c r="Q716" s="55" t="n">
        <v>14.29999863982884</v>
      </c>
      <c r="R716" s="55" t="n">
        <v>-271.1843484720072</v>
      </c>
      <c r="S716" s="55" t="n">
        <v>-266.9304184378553</v>
      </c>
      <c r="T716" s="55" t="n">
        <v>-4.253930034151837</v>
      </c>
      <c r="U716" s="55" t="n">
        <v>12.86205512719445</v>
      </c>
      <c r="V716" s="55" t="n">
        <v>115.9807072775346</v>
      </c>
      <c r="W716" s="55" t="n">
        <v>123.854802276343</v>
      </c>
      <c r="X716" s="55" t="n">
        <v>-7.874094998808338</v>
      </c>
      <c r="Y716" s="55" t="n">
        <v>-2.152360597560234</v>
      </c>
      <c r="Z716" s="55" t="n">
        <v>-0.2492891193584824</v>
      </c>
      <c r="AA716" s="55" t="n">
        <v>0.6575289409527829</v>
      </c>
      <c r="AB716" s="55" t="n">
        <v>0.1863600690318593</v>
      </c>
      <c r="AC716" s="55" t="n">
        <v>-0.3121200425197163</v>
      </c>
      <c r="AD716" s="55" t="n">
        <v>0.6547613259570491</v>
      </c>
      <c r="AE716" s="55" t="n">
        <v>0.158269422748601</v>
      </c>
      <c r="AF716" s="55" t="n">
        <v>62.83092316123384</v>
      </c>
      <c r="AG716" s="55" t="n">
        <v>2.767614995733858</v>
      </c>
      <c r="AH716" s="55" t="n">
        <v>28.0906462832583</v>
      </c>
      <c r="AI716" s="55" t="n">
        <v>68.88010602974285</v>
      </c>
      <c r="AJ716" s="55" t="n">
        <v>0</v>
      </c>
    </row>
    <row r="717">
      <c r="A717" s="55" t="n">
        <v>14.35</v>
      </c>
      <c r="B717" s="55" t="n">
        <v>-60.46463995926468</v>
      </c>
      <c r="C717" s="55" t="n">
        <v>-56.26889114327329</v>
      </c>
      <c r="D717" s="55" t="n">
        <v>-4.195748815991398</v>
      </c>
      <c r="E717" s="55" t="n">
        <v>-2.719339204540845</v>
      </c>
      <c r="F717" s="55" t="n">
        <v>-124.9888142110124</v>
      </c>
      <c r="G717" s="55" t="n">
        <v>-129.3029096266776</v>
      </c>
      <c r="H717" s="55" t="n">
        <v>4.314095415665261</v>
      </c>
      <c r="I717" s="55" t="n">
        <v>5.2445719428389</v>
      </c>
      <c r="J717" s="55" t="n">
        <v>-80.6466465811025</v>
      </c>
      <c r="K717" s="55" t="n">
        <v>-80.43321159748233</v>
      </c>
      <c r="L717" s="55" t="n">
        <v>-0.2134349836201759</v>
      </c>
      <c r="M717" s="55" t="n">
        <v>-10.37439358294984</v>
      </c>
      <c r="N717" s="55" t="n">
        <v>-63.45409011238536</v>
      </c>
      <c r="O717" s="55" t="n">
        <v>-50.56433541874214</v>
      </c>
      <c r="P717" s="55" t="n">
        <v>-12.88975469364321</v>
      </c>
      <c r="Q717" s="55" t="n">
        <v>11.85250255865688</v>
      </c>
      <c r="R717" s="55" t="n">
        <v>-271.179520759523</v>
      </c>
      <c r="S717" s="55" t="n">
        <v>-266.6999492787018</v>
      </c>
      <c r="T717" s="55" t="n">
        <v>-4.479571480821229</v>
      </c>
      <c r="U717" s="55" t="n">
        <v>9.150789856568595</v>
      </c>
      <c r="V717" s="55" t="n">
        <v>115.6828470738063</v>
      </c>
      <c r="W717" s="55" t="n">
        <v>123.9081782940885</v>
      </c>
      <c r="X717" s="55" t="n">
        <v>-8.225331220282172</v>
      </c>
      <c r="Y717" s="55" t="n">
        <v>14.13717093217892</v>
      </c>
      <c r="Z717" s="55" t="n">
        <v>-0.2453227253165543</v>
      </c>
      <c r="AA717" s="55" t="n">
        <v>0.6578367210881302</v>
      </c>
      <c r="AB717" s="55" t="n">
        <v>0.1868734497574255</v>
      </c>
      <c r="AC717" s="55" t="n">
        <v>-0.3112800286353491</v>
      </c>
      <c r="AD717" s="55" t="n">
        <v>0.6542263246484821</v>
      </c>
      <c r="AE717" s="55" t="n">
        <v>0.1584267845782534</v>
      </c>
      <c r="AF717" s="55" t="n">
        <v>65.95730331879484</v>
      </c>
      <c r="AG717" s="55" t="n">
        <v>3.610396439648111</v>
      </c>
      <c r="AH717" s="55" t="n">
        <v>28.44666517917208</v>
      </c>
      <c r="AI717" s="55" t="n">
        <v>71.92088419475145</v>
      </c>
      <c r="AJ717" s="55" t="n">
        <v>0</v>
      </c>
    </row>
    <row r="718">
      <c r="A718" s="55" t="n">
        <v>14.37</v>
      </c>
      <c r="B718" s="55" t="n">
        <v>-60.76192107521319</v>
      </c>
      <c r="C718" s="55" t="n">
        <v>-56.32085269064192</v>
      </c>
      <c r="D718" s="55" t="n">
        <v>-4.441068384571276</v>
      </c>
      <c r="E718" s="55" t="n">
        <v>-2.55587759951634</v>
      </c>
      <c r="F718" s="55" t="n">
        <v>-124.8190500382603</v>
      </c>
      <c r="G718" s="55" t="n">
        <v>-129.1984514296505</v>
      </c>
      <c r="H718" s="55" t="n">
        <v>4.379401391390159</v>
      </c>
      <c r="I718" s="55" t="n">
        <v>5.144882121990265</v>
      </c>
      <c r="J718" s="55" t="n">
        <v>-80.85223883746444</v>
      </c>
      <c r="K718" s="55" t="n">
        <v>-80.63166801988</v>
      </c>
      <c r="L718" s="55" t="n">
        <v>-0.2205708175844437</v>
      </c>
      <c r="M718" s="55" t="n">
        <v>-9.684884939797815</v>
      </c>
      <c r="N718" s="55" t="n">
        <v>-63.41232129660639</v>
      </c>
      <c r="O718" s="55" t="n">
        <v>-50.36308262003569</v>
      </c>
      <c r="P718" s="55" t="n">
        <v>-13.04923867657069</v>
      </c>
      <c r="Q718" s="55" t="n">
        <v>10.98027951972695</v>
      </c>
      <c r="R718" s="55" t="n">
        <v>-271.1747255468225</v>
      </c>
      <c r="S718" s="55" t="n">
        <v>-266.5320800830721</v>
      </c>
      <c r="T718" s="55" t="n">
        <v>-4.642645463750386</v>
      </c>
      <c r="U718" s="55" t="n">
        <v>9.896146650706259</v>
      </c>
      <c r="V718" s="55" t="n">
        <v>115.3854395250166</v>
      </c>
      <c r="W718" s="55" t="n">
        <v>124.1254968221164</v>
      </c>
      <c r="X718" s="55" t="n">
        <v>-8.740057297099824</v>
      </c>
      <c r="Y718" s="55" t="n">
        <v>6.405626149767552</v>
      </c>
      <c r="Z718" s="55" t="n">
        <v>-0.2413600387911037</v>
      </c>
      <c r="AA718" s="55" t="n">
        <v>0.6581108562444038</v>
      </c>
      <c r="AB718" s="55" t="n">
        <v>0.1873826992348959</v>
      </c>
      <c r="AC718" s="55" t="n">
        <v>-0.3104429657799966</v>
      </c>
      <c r="AD718" s="55" t="n">
        <v>0.653708712738661</v>
      </c>
      <c r="AE718" s="55" t="n">
        <v>0.1585732167762196</v>
      </c>
      <c r="AF718" s="55" t="n">
        <v>69.08292698889291</v>
      </c>
      <c r="AG718" s="55" t="n">
        <v>4.40214350574275</v>
      </c>
      <c r="AH718" s="55" t="n">
        <v>28.80948245867629</v>
      </c>
      <c r="AI718" s="55" t="n">
        <v>74.97876998414044</v>
      </c>
      <c r="AJ718" s="55" t="n">
        <v>0</v>
      </c>
    </row>
    <row r="719">
      <c r="A719" s="55" t="n">
        <v>14.39</v>
      </c>
      <c r="B719" s="55" t="n">
        <v>-61.05724745286789</v>
      </c>
      <c r="C719" s="55" t="n">
        <v>-56.37099333376141</v>
      </c>
      <c r="D719" s="55" t="n">
        <v>-4.686254119106485</v>
      </c>
      <c r="E719" s="55" t="n">
        <v>-2.545380606762358</v>
      </c>
      <c r="F719" s="55" t="n">
        <v>-124.6452494486055</v>
      </c>
      <c r="G719" s="55" t="n">
        <v>-129.0897462512418</v>
      </c>
      <c r="H719" s="55" t="n">
        <v>4.444496802636277</v>
      </c>
      <c r="I719" s="55" t="n">
        <v>5.432841265689832</v>
      </c>
      <c r="J719" s="55" t="n">
        <v>-81.06550661259935</v>
      </c>
      <c r="K719" s="55" t="n">
        <v>-80.81769397830605</v>
      </c>
      <c r="L719" s="55" t="n">
        <v>-0.2478126342932971</v>
      </c>
      <c r="M719" s="55" t="n">
        <v>-9.52312890263385</v>
      </c>
      <c r="N719" s="55" t="n">
        <v>-63.36684030798672</v>
      </c>
      <c r="O719" s="55" t="n">
        <v>-50.22114231563693</v>
      </c>
      <c r="P719" s="55" t="n">
        <v>-13.14569799234979</v>
      </c>
      <c r="Q719" s="55" t="n">
        <v>11.95735644916257</v>
      </c>
      <c r="R719" s="55" t="n">
        <v>-271.1700382370778</v>
      </c>
      <c r="S719" s="55" t="n">
        <v>-266.3342453466911</v>
      </c>
      <c r="T719" s="55" t="n">
        <v>-4.835792890386722</v>
      </c>
      <c r="U719" s="55" t="n">
        <v>13.90414722532368</v>
      </c>
      <c r="V719" s="55" t="n">
        <v>115.0900322931734</v>
      </c>
      <c r="W719" s="55" t="n">
        <v>123.7338271021049</v>
      </c>
      <c r="X719" s="55" t="n">
        <v>-8.643794808931577</v>
      </c>
      <c r="Y719" s="55" t="n">
        <v>-20.47684442003623</v>
      </c>
      <c r="Z719" s="55" t="n">
        <v>-0.237405253280657</v>
      </c>
      <c r="AA719" s="55" t="n">
        <v>0.65832067328441</v>
      </c>
      <c r="AB719" s="55" t="n">
        <v>0.1878836537719384</v>
      </c>
      <c r="AC719" s="55" t="n">
        <v>-0.3096533721340865</v>
      </c>
      <c r="AD719" s="55" t="n">
        <v>0.6531411573571536</v>
      </c>
      <c r="AE719" s="55" t="n">
        <v>0.1587616345230738</v>
      </c>
      <c r="AF719" s="55" t="n">
        <v>72.24811885342946</v>
      </c>
      <c r="AG719" s="55" t="n">
        <v>5.179515927256406</v>
      </c>
      <c r="AH719" s="55" t="n">
        <v>29.12201924886462</v>
      </c>
      <c r="AI719" s="55" t="n">
        <v>78.06862409592739</v>
      </c>
      <c r="AJ719" s="55" t="n">
        <v>0</v>
      </c>
    </row>
    <row r="720">
      <c r="A720" s="55" t="n">
        <v>14.41</v>
      </c>
      <c r="B720" s="55" t="n">
        <v>-61.35375792068037</v>
      </c>
      <c r="C720" s="55" t="n">
        <v>-56.41868467377606</v>
      </c>
      <c r="D720" s="55" t="n">
        <v>-4.93507324690431</v>
      </c>
      <c r="E720" s="55" t="n">
        <v>-2.241568069385468</v>
      </c>
      <c r="F720" s="55" t="n">
        <v>-124.4741312303627</v>
      </c>
      <c r="G720" s="55" t="n">
        <v>-128.9635048492984</v>
      </c>
      <c r="H720" s="55" t="n">
        <v>4.489373618935778</v>
      </c>
      <c r="I720" s="55" t="n">
        <v>7.281782477783479</v>
      </c>
      <c r="J720" s="55" t="n">
        <v>-81.27376439256342</v>
      </c>
      <c r="K720" s="55" t="n">
        <v>-81.0026026444246</v>
      </c>
      <c r="L720" s="55" t="n">
        <v>-0.2711617481388316</v>
      </c>
      <c r="M720" s="55" t="n">
        <v>-9.413204532360032</v>
      </c>
      <c r="N720" s="55" t="n">
        <v>-63.32365352786272</v>
      </c>
      <c r="O720" s="55" t="n">
        <v>-50.19519087685921</v>
      </c>
      <c r="P720" s="55" t="n">
        <v>-13.12846265100352</v>
      </c>
      <c r="Q720" s="55" t="n">
        <v>-8.691013978213915</v>
      </c>
      <c r="R720" s="55" t="n">
        <v>-271.1653073669825</v>
      </c>
      <c r="S720" s="55" t="n">
        <v>-266.187897231358</v>
      </c>
      <c r="T720" s="55" t="n">
        <v>-4.977410135624535</v>
      </c>
      <c r="U720" s="55" t="n">
        <v>-0.5897520845582662</v>
      </c>
      <c r="V720" s="55" t="n">
        <v>114.7934403841669</v>
      </c>
      <c r="W720" s="55" t="n">
        <v>122.9012292343337</v>
      </c>
      <c r="X720" s="55" t="n">
        <v>-8.107788850166781</v>
      </c>
      <c r="Y720" s="55" t="n">
        <v>-50.37638488544987</v>
      </c>
      <c r="Z720" s="55" t="n">
        <v>-0.2334512362802026</v>
      </c>
      <c r="AA720" s="55" t="n">
        <v>0.6585304403410669</v>
      </c>
      <c r="AB720" s="55" t="n">
        <v>0.1883846188112243</v>
      </c>
      <c r="AC720" s="55" t="n">
        <v>-0.3087493953476333</v>
      </c>
      <c r="AD720" s="55" t="n">
        <v>0.6524768835303583</v>
      </c>
      <c r="AE720" s="55" t="n">
        <v>0.1589554583617173</v>
      </c>
      <c r="AF720" s="55" t="n">
        <v>75.29815906743073</v>
      </c>
      <c r="AG720" s="55" t="n">
        <v>6.053556810708627</v>
      </c>
      <c r="AH720" s="55" t="n">
        <v>29.429160449507</v>
      </c>
      <c r="AI720" s="55" t="n">
        <v>81.07116499574559</v>
      </c>
      <c r="AJ720" s="55" t="n">
        <v>0</v>
      </c>
    </row>
    <row r="721">
      <c r="A721" s="55" t="n">
        <v>14.43</v>
      </c>
      <c r="B721" s="55" t="n">
        <v>-61.65445988395786</v>
      </c>
      <c r="C721" s="55" t="n">
        <v>-56.46894959135531</v>
      </c>
      <c r="D721" s="55" t="n">
        <v>-5.185510292602554</v>
      </c>
      <c r="E721" s="55" t="n">
        <v>-2.659167272023966</v>
      </c>
      <c r="F721" s="55" t="n">
        <v>-124.3124429621289</v>
      </c>
      <c r="G721" s="55" t="n">
        <v>-128.8143613559604</v>
      </c>
      <c r="H721" s="55" t="n">
        <v>4.501918393831422</v>
      </c>
      <c r="I721" s="55" t="n">
        <v>7.68367553403837</v>
      </c>
      <c r="J721" s="55" t="n">
        <v>-81.46443214816732</v>
      </c>
      <c r="K721" s="55" t="n">
        <v>-81.21060093459846</v>
      </c>
      <c r="L721" s="55" t="n">
        <v>-0.2538312135688582</v>
      </c>
      <c r="M721" s="55" t="n">
        <v>-10.57837910958272</v>
      </c>
      <c r="N721" s="55" t="n">
        <v>-63.28858922878587</v>
      </c>
      <c r="O721" s="55" t="n">
        <v>-50.21100024349936</v>
      </c>
      <c r="P721" s="55" t="n">
        <v>-13.07758898528651</v>
      </c>
      <c r="Q721" s="55" t="n">
        <v>1.40513413670893</v>
      </c>
      <c r="R721" s="55" t="n">
        <v>-271.160391027327</v>
      </c>
      <c r="S721" s="55" t="n">
        <v>-266.1167452667321</v>
      </c>
      <c r="T721" s="55" t="n">
        <v>-5.043645760594872</v>
      </c>
      <c r="U721" s="55" t="n">
        <v>1.803288004588782</v>
      </c>
      <c r="V721" s="55" t="n">
        <v>114.4926082339141</v>
      </c>
      <c r="W721" s="55" t="n">
        <v>122.1085296267026</v>
      </c>
      <c r="X721" s="55" t="n">
        <v>-7.615921392788517</v>
      </c>
      <c r="Y721" s="55" t="n">
        <v>-24.23229829393427</v>
      </c>
      <c r="Z721" s="55" t="n">
        <v>-0.229491369945586</v>
      </c>
      <c r="AA721" s="55" t="n">
        <v>0.6588038633012407</v>
      </c>
      <c r="AB721" s="55" t="n">
        <v>0.1888934678023984</v>
      </c>
      <c r="AC721" s="55" t="n">
        <v>-0.3076276446113107</v>
      </c>
      <c r="AD721" s="55" t="n">
        <v>0.6517340843031653</v>
      </c>
      <c r="AE721" s="55" t="n">
        <v>0.159168047058884</v>
      </c>
      <c r="AF721" s="55" t="n">
        <v>78.13627466572467</v>
      </c>
      <c r="AG721" s="55" t="n">
        <v>7.069778998075482</v>
      </c>
      <c r="AH721" s="55" t="n">
        <v>29.72542074351439</v>
      </c>
      <c r="AI721" s="55" t="n">
        <v>83.89791315699188</v>
      </c>
      <c r="AJ721" s="55" t="n">
        <v>0</v>
      </c>
    </row>
    <row r="722">
      <c r="A722" s="55" t="n">
        <v>14.45</v>
      </c>
      <c r="B722" s="55" t="n">
        <v>-61.9579241594008</v>
      </c>
      <c r="C722" s="55" t="n">
        <v>-56.5283819634529</v>
      </c>
      <c r="D722" s="55" t="n">
        <v>-5.4295421959479</v>
      </c>
      <c r="E722" s="55" t="n">
        <v>-3.362060259792155</v>
      </c>
      <c r="F722" s="55" t="n">
        <v>-124.1569730063531</v>
      </c>
      <c r="G722" s="55" t="n">
        <v>-128.6492926540392</v>
      </c>
      <c r="H722" s="55" t="n">
        <v>4.492319647686003</v>
      </c>
      <c r="I722" s="55" t="n">
        <v>8.471237529979257</v>
      </c>
      <c r="J722" s="55" t="n">
        <v>-81.64353427070928</v>
      </c>
      <c r="K722" s="55" t="n">
        <v>-81.40710262952194</v>
      </c>
      <c r="L722" s="55" t="n">
        <v>-0.2364316411873509</v>
      </c>
      <c r="M722" s="55" t="n">
        <v>-9.269365810682867</v>
      </c>
      <c r="N722" s="55" t="n">
        <v>-63.25885329231865</v>
      </c>
      <c r="O722" s="55" t="n">
        <v>-50.36860504095532</v>
      </c>
      <c r="P722" s="55" t="n">
        <v>-12.89024825136333</v>
      </c>
      <c r="Q722" s="55" t="n">
        <v>-10.66360154229391</v>
      </c>
      <c r="R722" s="55" t="n">
        <v>-271.1553532013254</v>
      </c>
      <c r="S722" s="55" t="n">
        <v>-266.1470409103084</v>
      </c>
      <c r="T722" s="55" t="n">
        <v>-5.008312291017024</v>
      </c>
      <c r="U722" s="55" t="n">
        <v>-1.597743590455852</v>
      </c>
      <c r="V722" s="55" t="n">
        <v>114.1889886972148</v>
      </c>
      <c r="W722" s="55" t="n">
        <v>121.6347384279387</v>
      </c>
      <c r="X722" s="55" t="n">
        <v>-7.445749730723919</v>
      </c>
      <c r="Y722" s="55" t="n">
        <v>-26.11497960830189</v>
      </c>
      <c r="Z722" s="55" t="n">
        <v>-0.225527965882794</v>
      </c>
      <c r="AA722" s="55" t="n">
        <v>0.6591106890826103</v>
      </c>
      <c r="AB722" s="55" t="n">
        <v>0.1894066571470316</v>
      </c>
      <c r="AC722" s="55" t="n">
        <v>-0.3062109281375136</v>
      </c>
      <c r="AD722" s="55" t="n">
        <v>0.6510115572101759</v>
      </c>
      <c r="AE722" s="55" t="n">
        <v>0.1593916095150759</v>
      </c>
      <c r="AF722" s="55" t="n">
        <v>80.6829622547196</v>
      </c>
      <c r="AG722" s="55" t="n">
        <v>8.099131872434384</v>
      </c>
      <c r="AH722" s="55" t="n">
        <v>30.01504763195567</v>
      </c>
      <c r="AI722" s="55" t="n">
        <v>86.46524978066135</v>
      </c>
      <c r="AJ722" s="55" t="n">
        <v>0</v>
      </c>
    </row>
    <row r="723">
      <c r="A723" s="55" t="n">
        <v>14.47</v>
      </c>
      <c r="B723" s="55" t="n">
        <v>-62.26104232586111</v>
      </c>
      <c r="C723" s="55" t="n">
        <v>-56.6100812106526</v>
      </c>
      <c r="D723" s="55" t="n">
        <v>-5.650961115208514</v>
      </c>
      <c r="E723" s="55" t="n">
        <v>-4.865402385107128</v>
      </c>
      <c r="F723" s="55" t="n">
        <v>-124.0006458625589</v>
      </c>
      <c r="G723" s="55" t="n">
        <v>-128.4698906514294</v>
      </c>
      <c r="H723" s="55" t="n">
        <v>4.469244788870423</v>
      </c>
      <c r="I723" s="55" t="n">
        <v>9.100237396287513</v>
      </c>
      <c r="J723" s="55" t="n">
        <v>-81.82426340946506</v>
      </c>
      <c r="K723" s="55" t="n">
        <v>-81.60291969232775</v>
      </c>
      <c r="L723" s="55" t="n">
        <v>-0.2213437171373266</v>
      </c>
      <c r="M723" s="55" t="n">
        <v>-11.34237911530678</v>
      </c>
      <c r="N723" s="55" t="n">
        <v>-63.22836729237675</v>
      </c>
      <c r="O723" s="55" t="n">
        <v>-50.62686657786475</v>
      </c>
      <c r="P723" s="55" t="n">
        <v>-12.601500714512</v>
      </c>
      <c r="Q723" s="55" t="n">
        <v>-3.65758117441919</v>
      </c>
      <c r="R723" s="55" t="n">
        <v>-271.1503351179411</v>
      </c>
      <c r="S723" s="55" t="n">
        <v>-266.1224336468006</v>
      </c>
      <c r="T723" s="55" t="n">
        <v>-5.027901471140463</v>
      </c>
      <c r="U723" s="55" t="n">
        <v>7.745086824730365</v>
      </c>
      <c r="V723" s="55" t="n">
        <v>113.8857422102488</v>
      </c>
      <c r="W723" s="55" t="n">
        <v>120.3922866662393</v>
      </c>
      <c r="X723" s="55" t="n">
        <v>-6.506544455990515</v>
      </c>
      <c r="Y723" s="55" t="n">
        <v>-45.39572174587135</v>
      </c>
      <c r="Z723" s="55" t="n">
        <v>-0.2215673395630134</v>
      </c>
      <c r="AA723" s="55" t="n">
        <v>0.6593843808521054</v>
      </c>
      <c r="AB723" s="55" t="n">
        <v>0.189916066775346</v>
      </c>
      <c r="AC723" s="55" t="n">
        <v>-0.30453514371969</v>
      </c>
      <c r="AD723" s="55" t="n">
        <v>0.6502498517094478</v>
      </c>
      <c r="AE723" s="55" t="n">
        <v>0.1596140296725401</v>
      </c>
      <c r="AF723" s="55" t="n">
        <v>82.96780415667665</v>
      </c>
      <c r="AG723" s="55" t="n">
        <v>9.134529142657556</v>
      </c>
      <c r="AH723" s="55" t="n">
        <v>30.30203710280591</v>
      </c>
      <c r="AI723" s="55" t="n">
        <v>88.79926577296987</v>
      </c>
      <c r="AJ723" s="55" t="n">
        <v>0</v>
      </c>
    </row>
    <row r="724">
      <c r="A724" s="55" t="n">
        <v>14.49</v>
      </c>
      <c r="B724" s="55" t="n">
        <v>-62.56240756592485</v>
      </c>
      <c r="C724" s="55" t="n">
        <v>-56.72119134833359</v>
      </c>
      <c r="D724" s="55" t="n">
        <v>-5.841216217591261</v>
      </c>
      <c r="E724" s="55" t="n">
        <v>-6.427455273097892</v>
      </c>
      <c r="F724" s="55" t="n">
        <v>-123.8402437551664</v>
      </c>
      <c r="G724" s="55" t="n">
        <v>-128.2742096707952</v>
      </c>
      <c r="H724" s="55" t="n">
        <v>4.433965915628802</v>
      </c>
      <c r="I724" s="55" t="n">
        <v>9.851763617535514</v>
      </c>
      <c r="J724" s="55" t="n">
        <v>-82.01260583723091</v>
      </c>
      <c r="K724" s="55" t="n">
        <v>-81.83276191124747</v>
      </c>
      <c r="L724" s="55" t="n">
        <v>-0.1798439259834245</v>
      </c>
      <c r="M724" s="55" t="n">
        <v>-13.71446399243137</v>
      </c>
      <c r="N724" s="55" t="n">
        <v>-63.19438001395415</v>
      </c>
      <c r="O724" s="55" t="n">
        <v>-50.86911674189595</v>
      </c>
      <c r="P724" s="55" t="n">
        <v>-12.3252632720582</v>
      </c>
      <c r="Q724" s="55" t="n">
        <v>0.8553039445821295</v>
      </c>
      <c r="R724" s="55" t="n">
        <v>-271.1454010521205</v>
      </c>
      <c r="S724" s="55" t="n">
        <v>-266.0498855958814</v>
      </c>
      <c r="T724" s="55" t="n">
        <v>-5.095515456239057</v>
      </c>
      <c r="U724" s="55" t="n">
        <v>7.777421940778233</v>
      </c>
      <c r="V724" s="55" t="n">
        <v>113.5842992223247</v>
      </c>
      <c r="W724" s="55" t="n">
        <v>119.3188834304634</v>
      </c>
      <c r="X724" s="55" t="n">
        <v>-5.7345842081387</v>
      </c>
      <c r="Y724" s="55" t="n">
        <v>1.617100968603747</v>
      </c>
      <c r="Z724" s="55" t="n">
        <v>-0.2176129122616925</v>
      </c>
      <c r="AA724" s="55" t="n">
        <v>0.6595947067672052</v>
      </c>
      <c r="AB724" s="55" t="n">
        <v>0.1904178603274749</v>
      </c>
      <c r="AC724" s="55" t="n">
        <v>-0.3024964386184369</v>
      </c>
      <c r="AD724" s="55" t="n">
        <v>0.6494656804195139</v>
      </c>
      <c r="AE724" s="55" t="n">
        <v>0.1598058692816871</v>
      </c>
      <c r="AF724" s="55" t="n">
        <v>84.8835263567444</v>
      </c>
      <c r="AG724" s="55" t="n">
        <v>10.1290263476913</v>
      </c>
      <c r="AH724" s="55" t="n">
        <v>30.61199104578782</v>
      </c>
      <c r="AI724" s="55" t="n">
        <v>90.80145492939934</v>
      </c>
      <c r="AJ724" s="55" t="n">
        <v>0</v>
      </c>
    </row>
    <row r="725">
      <c r="A725" s="55" t="n">
        <v>14.51</v>
      </c>
      <c r="B725" s="55" t="n">
        <v>-62.86498267826686</v>
      </c>
      <c r="C725" s="55" t="n">
        <v>-56.86662474975166</v>
      </c>
      <c r="D725" s="55" t="n">
        <v>-5.998357928515206</v>
      </c>
      <c r="E725" s="55" t="n">
        <v>-8.348845829138423</v>
      </c>
      <c r="F725" s="55" t="n">
        <v>-123.6825466124379</v>
      </c>
      <c r="G725" s="55" t="n">
        <v>-128.0688482313646</v>
      </c>
      <c r="H725" s="55" t="n">
        <v>4.386301618926717</v>
      </c>
      <c r="I725" s="55" t="n">
        <v>10.01771219739801</v>
      </c>
      <c r="J725" s="55" t="n">
        <v>-82.19604446401962</v>
      </c>
      <c r="K725" s="55" t="n">
        <v>-82.09553314613159</v>
      </c>
      <c r="L725" s="55" t="n">
        <v>-0.1005113178880225</v>
      </c>
      <c r="M725" s="55" t="n">
        <v>-14.66038331312302</v>
      </c>
      <c r="N725" s="55" t="n">
        <v>-63.16262291938379</v>
      </c>
      <c r="O725" s="55" t="n">
        <v>-51.05588571644073</v>
      </c>
      <c r="P725" s="55" t="n">
        <v>-12.10673720294305</v>
      </c>
      <c r="Q725" s="55" t="n">
        <v>2.779173037218821</v>
      </c>
      <c r="R725" s="55" t="n">
        <v>-271.1404235314646</v>
      </c>
      <c r="S725" s="55" t="n">
        <v>-265.981024076086</v>
      </c>
      <c r="T725" s="55" t="n">
        <v>-5.159399455378563</v>
      </c>
      <c r="U725" s="55" t="n">
        <v>9.723272223021507</v>
      </c>
      <c r="V725" s="55" t="n">
        <v>113.2816792602032</v>
      </c>
      <c r="W725" s="55" t="n">
        <v>119.1143460145433</v>
      </c>
      <c r="X725" s="55" t="n">
        <v>-5.832666754340068</v>
      </c>
      <c r="Y725" s="55" t="n">
        <v>30.38971364068486</v>
      </c>
      <c r="Z725" s="55" t="n">
        <v>-0.2136582458440119</v>
      </c>
      <c r="AA725" s="55" t="n">
        <v>0.6598051256834788</v>
      </c>
      <c r="AB725" s="55" t="n">
        <v>0.190919292159857</v>
      </c>
      <c r="AC725" s="55" t="n">
        <v>-0.3000117255382119</v>
      </c>
      <c r="AD725" s="55" t="n">
        <v>0.6487713098808974</v>
      </c>
      <c r="AE725" s="55" t="n">
        <v>0.1599615209981907</v>
      </c>
      <c r="AF725" s="55" t="n">
        <v>86.35347969420005</v>
      </c>
      <c r="AG725" s="55" t="n">
        <v>11.03381580258145</v>
      </c>
      <c r="AH725" s="55" t="n">
        <v>30.95777116166623</v>
      </c>
      <c r="AI725" s="55" t="n">
        <v>92.39616951887133</v>
      </c>
      <c r="AJ725" s="55" t="n">
        <v>0</v>
      </c>
    </row>
    <row r="726">
      <c r="A726" s="55" t="n">
        <v>14.53</v>
      </c>
      <c r="B726" s="55" t="n">
        <v>-63.17170353995203</v>
      </c>
      <c r="C726" s="55" t="n">
        <v>-57.05392505620781</v>
      </c>
      <c r="D726" s="55" t="n">
        <v>-6.117778483744225</v>
      </c>
      <c r="E726" s="55" t="n">
        <v>-10.87403153896667</v>
      </c>
      <c r="F726" s="55" t="n">
        <v>-123.5343798113231</v>
      </c>
      <c r="G726" s="55" t="n">
        <v>-127.8666596754718</v>
      </c>
      <c r="H726" s="55" t="n">
        <v>4.33227986414863</v>
      </c>
      <c r="I726" s="55" t="n">
        <v>8.670397739594064</v>
      </c>
      <c r="J726" s="55" t="n">
        <v>-82.36220220333936</v>
      </c>
      <c r="K726" s="55" t="n">
        <v>-82.35513970666015</v>
      </c>
      <c r="L726" s="55" t="n">
        <v>-0.007062496679220902</v>
      </c>
      <c r="M726" s="55" t="n">
        <v>-15.05541093738933</v>
      </c>
      <c r="N726" s="55" t="n">
        <v>-63.13868930150382</v>
      </c>
      <c r="O726" s="55" t="n">
        <v>-51.27510224525373</v>
      </c>
      <c r="P726" s="55" t="n">
        <v>-11.86358705625009</v>
      </c>
      <c r="Q726" s="55" t="n">
        <v>21.89518169156214</v>
      </c>
      <c r="R726" s="55" t="n">
        <v>-271.1352857764966</v>
      </c>
      <c r="S726" s="55" t="n">
        <v>-265.8396049506878</v>
      </c>
      <c r="T726" s="55" t="n">
        <v>-5.295680825808879</v>
      </c>
      <c r="U726" s="55" t="n">
        <v>28.94358116236295</v>
      </c>
      <c r="V726" s="55" t="n">
        <v>112.9749760634761</v>
      </c>
      <c r="W726" s="55" t="n">
        <v>118.8334379936443</v>
      </c>
      <c r="X726" s="55" t="n">
        <v>-5.85846193016823</v>
      </c>
      <c r="Y726" s="55" t="n">
        <v>49.0869620553338</v>
      </c>
      <c r="Z726" s="55" t="n">
        <v>-0.2096960602418743</v>
      </c>
      <c r="AA726" s="55" t="n">
        <v>0.660078784904112</v>
      </c>
      <c r="AB726" s="55" t="n">
        <v>0.1914266367815265</v>
      </c>
      <c r="AC726" s="55" t="n">
        <v>-0.2971318407351434</v>
      </c>
      <c r="AD726" s="55" t="n">
        <v>0.6482072457111082</v>
      </c>
      <c r="AE726" s="55" t="n">
        <v>0.1600474153435315</v>
      </c>
      <c r="AF726" s="55" t="n">
        <v>87.43578049326916</v>
      </c>
      <c r="AG726" s="55" t="n">
        <v>11.87153919300377</v>
      </c>
      <c r="AH726" s="55" t="n">
        <v>31.37922143799504</v>
      </c>
      <c r="AI726" s="55" t="n">
        <v>93.65150661539246</v>
      </c>
      <c r="AJ726" s="55" t="n">
        <v>0</v>
      </c>
    </row>
    <row r="727">
      <c r="A727" s="55" t="n">
        <v>14.55</v>
      </c>
      <c r="B727" s="55" t="n">
        <v>-63.48113384277818</v>
      </c>
      <c r="C727" s="55" t="n">
        <v>-57.28396008541558</v>
      </c>
      <c r="D727" s="55" t="n">
        <v>-6.197173757362607</v>
      </c>
      <c r="E727" s="55" t="n">
        <v>-12.09280216865546</v>
      </c>
      <c r="F727" s="55" t="n">
        <v>-123.3924967272707</v>
      </c>
      <c r="G727" s="55" t="n">
        <v>-127.6828036177622</v>
      </c>
      <c r="H727" s="55" t="n">
        <v>4.290306890491523</v>
      </c>
      <c r="I727" s="55" t="n">
        <v>9.647274324138554</v>
      </c>
      <c r="J727" s="55" t="n">
        <v>-82.51698184790861</v>
      </c>
      <c r="K727" s="55" t="n">
        <v>-82.57132175152653</v>
      </c>
      <c r="L727" s="55" t="n">
        <v>0.05433990361791625</v>
      </c>
      <c r="M727" s="55" t="n">
        <v>-8.395524775254167</v>
      </c>
      <c r="N727" s="55" t="n">
        <v>-63.11989100845134</v>
      </c>
      <c r="O727" s="55" t="n">
        <v>-51.56578781296606</v>
      </c>
      <c r="P727" s="55" t="n">
        <v>-11.55410319548528</v>
      </c>
      <c r="Q727" s="55" t="n">
        <v>-39.06752734800829</v>
      </c>
      <c r="R727" s="55" t="n">
        <v>-271.1300397008231</v>
      </c>
      <c r="S727" s="55" t="n">
        <v>-265.566041997969</v>
      </c>
      <c r="T727" s="55" t="n">
        <v>-5.563997702854101</v>
      </c>
      <c r="U727" s="55" t="n">
        <v>0.895073288775993</v>
      </c>
      <c r="V727" s="55" t="n">
        <v>112.6655963861739</v>
      </c>
      <c r="W727" s="55" t="n">
        <v>118.0347514206276</v>
      </c>
      <c r="X727" s="55" t="n">
        <v>-5.369155034453628</v>
      </c>
      <c r="Y727" s="55" t="n">
        <v>-81.53801901867843</v>
      </c>
      <c r="Z727" s="55" t="n">
        <v>-0.2057294311808713</v>
      </c>
      <c r="AA727" s="55" t="n">
        <v>0.660385586255441</v>
      </c>
      <c r="AB727" s="55" t="n">
        <v>0.1919372782717674</v>
      </c>
      <c r="AC727" s="55" t="n">
        <v>-0.2940059315167534</v>
      </c>
      <c r="AD727" s="55" t="n">
        <v>0.647858842073765</v>
      </c>
      <c r="AE727" s="55" t="n">
        <v>0.1601256707205229</v>
      </c>
      <c r="AF727" s="55" t="n">
        <v>88.27650033588205</v>
      </c>
      <c r="AG727" s="55" t="n">
        <v>12.52674418167599</v>
      </c>
      <c r="AH727" s="55" t="n">
        <v>31.81160755124446</v>
      </c>
      <c r="AI727" s="55" t="n">
        <v>94.66592949070184</v>
      </c>
      <c r="AJ727" s="55" t="n">
        <v>0</v>
      </c>
    </row>
    <row r="728">
      <c r="A728" s="55" t="n">
        <v>14.57</v>
      </c>
      <c r="B728" s="55" t="n">
        <v>-63.79015636118249</v>
      </c>
      <c r="C728" s="55" t="n">
        <v>-57.54975603422082</v>
      </c>
      <c r="D728" s="55" t="n">
        <v>-6.240400326961668</v>
      </c>
      <c r="E728" s="55" t="n">
        <v>-14.1921857744603</v>
      </c>
      <c r="F728" s="55" t="n">
        <v>-123.2497381618738</v>
      </c>
      <c r="G728" s="55" t="n">
        <v>-127.5147220892203</v>
      </c>
      <c r="H728" s="55" t="n">
        <v>4.264983927346567</v>
      </c>
      <c r="I728" s="55" t="n">
        <v>7.444758936627587</v>
      </c>
      <c r="J728" s="55" t="n">
        <v>-82.67332099742332</v>
      </c>
      <c r="K728" s="55" t="n">
        <v>-82.76712353614514</v>
      </c>
      <c r="L728" s="55" t="n">
        <v>0.09380253872182019</v>
      </c>
      <c r="M728" s="55" t="n">
        <v>-9.218307138314755</v>
      </c>
      <c r="N728" s="55" t="n">
        <v>-63.10037650128709</v>
      </c>
      <c r="O728" s="55" t="n">
        <v>-51.84569533558251</v>
      </c>
      <c r="P728" s="55" t="n">
        <v>-11.25468116570458</v>
      </c>
      <c r="Q728" s="55" t="n">
        <v>-4.184415559261211</v>
      </c>
      <c r="R728" s="55" t="n">
        <v>-271.1247997408183</v>
      </c>
      <c r="S728" s="55" t="n">
        <v>-265.2532467152961</v>
      </c>
      <c r="T728" s="55" t="n">
        <v>-5.871553025522246</v>
      </c>
      <c r="U728" s="55" t="n">
        <v>26.13967200103474</v>
      </c>
      <c r="V728" s="55" t="n">
        <v>112.3565926960611</v>
      </c>
      <c r="W728" s="55" t="n">
        <v>117.809616638544</v>
      </c>
      <c r="X728" s="55" t="n">
        <v>-5.453023942482864</v>
      </c>
      <c r="Y728" s="55" t="n">
        <v>2.765994597400578</v>
      </c>
      <c r="Z728" s="55" t="n">
        <v>-0.2017663856573103</v>
      </c>
      <c r="AA728" s="55" t="n">
        <v>0.6606594149657199</v>
      </c>
      <c r="AB728" s="55" t="n">
        <v>0.1924451571148165</v>
      </c>
      <c r="AC728" s="55" t="n">
        <v>-0.2905952839290648</v>
      </c>
      <c r="AD728" s="55" t="n">
        <v>0.6477487565918986</v>
      </c>
      <c r="AE728" s="55" t="n">
        <v>0.1601933532733675</v>
      </c>
      <c r="AF728" s="55" t="n">
        <v>88.82889827175447</v>
      </c>
      <c r="AG728" s="55" t="n">
        <v>12.91065837382133</v>
      </c>
      <c r="AH728" s="55" t="n">
        <v>32.25180384144899</v>
      </c>
      <c r="AI728" s="55" t="n">
        <v>95.38048604849175</v>
      </c>
      <c r="AJ728" s="55" t="n">
        <v>0</v>
      </c>
    </row>
    <row r="729">
      <c r="A729" s="55" t="n">
        <v>14.59</v>
      </c>
      <c r="B729" s="55" t="n">
        <v>-64.09736149908034</v>
      </c>
      <c r="C729" s="55" t="n">
        <v>-57.84073713150486</v>
      </c>
      <c r="D729" s="55" t="n">
        <v>-6.256624367575473</v>
      </c>
      <c r="E729" s="55" t="n">
        <v>-15.18064428008886</v>
      </c>
      <c r="F729" s="55" t="n">
        <v>-123.102847072833</v>
      </c>
      <c r="G729" s="55" t="n">
        <v>-127.3618919449731</v>
      </c>
      <c r="H729" s="55" t="n">
        <v>4.259044872140078</v>
      </c>
      <c r="I729" s="55" t="n">
        <v>6.946943753978335</v>
      </c>
      <c r="J729" s="55" t="n">
        <v>-82.83709210442416</v>
      </c>
      <c r="K729" s="55" t="n">
        <v>-82.92669598409471</v>
      </c>
      <c r="L729" s="55" t="n">
        <v>0.08960387967053891</v>
      </c>
      <c r="M729" s="55" t="n">
        <v>-8.14024225217633</v>
      </c>
      <c r="N729" s="55" t="n">
        <v>-63.07749662374746</v>
      </c>
      <c r="O729" s="55" t="n">
        <v>-52.16900238938861</v>
      </c>
      <c r="P729" s="55" t="n">
        <v>-10.90849423435886</v>
      </c>
      <c r="Q729" s="55" t="n">
        <v>-4.911351067447244</v>
      </c>
      <c r="R729" s="55" t="n">
        <v>-271.1196179513396</v>
      </c>
      <c r="S729" s="55" t="n">
        <v>-264.895708822043</v>
      </c>
      <c r="T729" s="55" t="n">
        <v>-6.223909129296653</v>
      </c>
      <c r="U729" s="55" t="n">
        <v>28.89149170903457</v>
      </c>
      <c r="V729" s="55" t="n">
        <v>112.0493452891692</v>
      </c>
      <c r="W729" s="55" t="n">
        <v>117.33938788276</v>
      </c>
      <c r="X729" s="55" t="n">
        <v>-5.290042593590841</v>
      </c>
      <c r="Y729" s="55" t="n">
        <v>-4.055076279782703</v>
      </c>
      <c r="Z729" s="55" t="n">
        <v>-0.1978111371531379</v>
      </c>
      <c r="AA729" s="55" t="n">
        <v>0.6608702687958888</v>
      </c>
      <c r="AB729" s="55" t="n">
        <v>0.1929473823036594</v>
      </c>
      <c r="AC729" s="55" t="n">
        <v>-0.2870302092457796</v>
      </c>
      <c r="AD729" s="55" t="n">
        <v>0.6478227828162306</v>
      </c>
      <c r="AE729" s="55" t="n">
        <v>0.16028269233641</v>
      </c>
      <c r="AF729" s="55" t="n">
        <v>89.21907209264174</v>
      </c>
      <c r="AG729" s="55" t="n">
        <v>13.04748597965821</v>
      </c>
      <c r="AH729" s="55" t="n">
        <v>32.66468996724942</v>
      </c>
      <c r="AI729" s="55" t="n">
        <v>95.90235495605887</v>
      </c>
      <c r="AJ729" s="55" t="n">
        <v>0</v>
      </c>
    </row>
    <row r="730">
      <c r="A730" s="55" t="n">
        <v>14.61</v>
      </c>
      <c r="B730" s="55" t="n">
        <v>-64.40564002289537</v>
      </c>
      <c r="C730" s="55" t="n">
        <v>-58.14411496337625</v>
      </c>
      <c r="D730" s="55" t="n">
        <v>-6.261525059519124</v>
      </c>
      <c r="E730" s="55" t="n">
        <v>-15.37708760692544</v>
      </c>
      <c r="F730" s="55" t="n">
        <v>-122.9586808397899</v>
      </c>
      <c r="G730" s="55" t="n">
        <v>-127.2070898354126</v>
      </c>
      <c r="H730" s="55" t="n">
        <v>4.248408995622701</v>
      </c>
      <c r="I730" s="55" t="n">
        <v>8.052368765421768</v>
      </c>
      <c r="J730" s="55" t="n">
        <v>-82.99597165016212</v>
      </c>
      <c r="K730" s="55" t="n">
        <v>-83.08871565373602</v>
      </c>
      <c r="L730" s="55" t="n">
        <v>0.09274400357389237</v>
      </c>
      <c r="M730" s="55" t="n">
        <v>-9.33385461340926</v>
      </c>
      <c r="N730" s="55" t="n">
        <v>-63.05677978498327</v>
      </c>
      <c r="O730" s="55" t="n">
        <v>-52.54015663232963</v>
      </c>
      <c r="P730" s="55" t="n">
        <v>-10.51662315265364</v>
      </c>
      <c r="Q730" s="55" t="n">
        <v>-17.27963505103833</v>
      </c>
      <c r="R730" s="55" t="n">
        <v>-271.1143594709557</v>
      </c>
      <c r="S730" s="55" t="n">
        <v>-264.605021660929</v>
      </c>
      <c r="T730" s="55" t="n">
        <v>-6.509337810026721</v>
      </c>
      <c r="U730" s="55" t="n">
        <v>11.37231498411827</v>
      </c>
      <c r="V730" s="55" t="n">
        <v>111.7409909467384</v>
      </c>
      <c r="W730" s="55" t="n">
        <v>117.0046239767696</v>
      </c>
      <c r="X730" s="55" t="n">
        <v>-5.263633030031209</v>
      </c>
      <c r="Y730" s="55" t="n">
        <v>3.617720703886198</v>
      </c>
      <c r="Z730" s="55" t="n">
        <v>-0.1938566153167688</v>
      </c>
      <c r="AA730" s="55" t="n">
        <v>0.6610810611110512</v>
      </c>
      <c r="AB730" s="55" t="n">
        <v>0.1934496294799523</v>
      </c>
      <c r="AC730" s="55" t="n">
        <v>-0.2832101885792229</v>
      </c>
      <c r="AD730" s="55" t="n">
        <v>0.6479247692938193</v>
      </c>
      <c r="AE730" s="55" t="n">
        <v>0.1602843264395538</v>
      </c>
      <c r="AF730" s="55" t="n">
        <v>89.35357326245402</v>
      </c>
      <c r="AG730" s="55" t="n">
        <v>13.15629181723199</v>
      </c>
      <c r="AH730" s="55" t="n">
        <v>33.1653030403985</v>
      </c>
      <c r="AI730" s="55" t="n">
        <v>96.21375366812362</v>
      </c>
      <c r="AJ730" s="55" t="n">
        <v>0</v>
      </c>
    </row>
    <row r="731">
      <c r="A731" s="55" t="n">
        <v>14.63</v>
      </c>
      <c r="B731" s="55" t="n">
        <v>-64.71773303037438</v>
      </c>
      <c r="C731" s="55" t="n">
        <v>-58.46099775237152</v>
      </c>
      <c r="D731" s="55" t="n">
        <v>-6.256735278002853</v>
      </c>
      <c r="E731" s="55" t="n">
        <v>-16.40521335496597</v>
      </c>
      <c r="F731" s="55" t="n">
        <v>-122.8241419111541</v>
      </c>
      <c r="G731" s="55" t="n">
        <v>-127.0481814993129</v>
      </c>
      <c r="H731" s="55" t="n">
        <v>4.22403958815879</v>
      </c>
      <c r="I731" s="55" t="n">
        <v>7.839060296306084</v>
      </c>
      <c r="J731" s="55" t="n">
        <v>-83.13769659016261</v>
      </c>
      <c r="K731" s="55" t="n">
        <v>-83.31957621145303</v>
      </c>
      <c r="L731" s="55" t="n">
        <v>0.1818796212904179</v>
      </c>
      <c r="M731" s="55" t="n">
        <v>-14.06539897670425</v>
      </c>
      <c r="N731" s="55" t="n">
        <v>-63.04363928540258</v>
      </c>
      <c r="O731" s="55" t="n">
        <v>-52.64453296730299</v>
      </c>
      <c r="P731" s="55" t="n">
        <v>-10.39910631809959</v>
      </c>
      <c r="Q731" s="55" t="n">
        <v>7.737170725367059</v>
      </c>
      <c r="R731" s="55" t="n">
        <v>-271.1088514560294</v>
      </c>
      <c r="S731" s="55" t="n">
        <v>-264.2581825895914</v>
      </c>
      <c r="T731" s="55" t="n">
        <v>-6.850668866437981</v>
      </c>
      <c r="U731" s="55" t="n">
        <v>25.55561354072038</v>
      </c>
      <c r="V731" s="55" t="n">
        <v>111.4287649341385</v>
      </c>
      <c r="W731" s="55" t="n">
        <v>117.6301602250437</v>
      </c>
      <c r="X731" s="55" t="n">
        <v>-6.2013952909052</v>
      </c>
      <c r="Y731" s="55" t="n">
        <v>66.54907663492206</v>
      </c>
      <c r="Z731" s="55" t="n">
        <v>-0.1898964640256817</v>
      </c>
      <c r="AA731" s="55" t="n">
        <v>0.6613542024595662</v>
      </c>
      <c r="AB731" s="55" t="n">
        <v>0.1939571684986705</v>
      </c>
      <c r="AC731" s="55" t="n">
        <v>-0.2793081302639792</v>
      </c>
      <c r="AD731" s="55" t="n">
        <v>0.6480211324805476</v>
      </c>
      <c r="AE731" s="55" t="n">
        <v>0.1602984892700071</v>
      </c>
      <c r="AF731" s="55" t="n">
        <v>89.4116662382975</v>
      </c>
      <c r="AG731" s="55" t="n">
        <v>13.33306997901862</v>
      </c>
      <c r="AH731" s="55" t="n">
        <v>33.65867922866339</v>
      </c>
      <c r="AI731" s="55" t="n">
        <v>96.46306807266795</v>
      </c>
      <c r="AJ731" s="55" t="n">
        <v>0</v>
      </c>
    </row>
    <row r="732">
      <c r="A732" s="55" t="n">
        <v>14.65</v>
      </c>
      <c r="B732" s="55" t="n">
        <v>-65.03232933244664</v>
      </c>
      <c r="C732" s="55" t="n">
        <v>-58.79019941402891</v>
      </c>
      <c r="D732" s="55" t="n">
        <v>-6.242129918417723</v>
      </c>
      <c r="E732" s="55" t="n">
        <v>-17.00211614482528</v>
      </c>
      <c r="F732" s="55" t="n">
        <v>-122.6959524146311</v>
      </c>
      <c r="G732" s="55" t="n">
        <v>-126.8982568766324</v>
      </c>
      <c r="H732" s="55" t="n">
        <v>4.202304462001286</v>
      </c>
      <c r="I732" s="55" t="n">
        <v>5.900318803791397</v>
      </c>
      <c r="J732" s="55" t="n">
        <v>-83.26812970177171</v>
      </c>
      <c r="K732" s="55" t="n">
        <v>-83.56293655780721</v>
      </c>
      <c r="L732" s="55" t="n">
        <v>0.2948068560354947</v>
      </c>
      <c r="M732" s="55" t="n">
        <v>-12.06083398762777</v>
      </c>
      <c r="N732" s="55" t="n">
        <v>-63.03547139650271</v>
      </c>
      <c r="O732" s="55" t="n">
        <v>-52.6673722614366</v>
      </c>
      <c r="P732" s="55" t="n">
        <v>-10.3680991350661</v>
      </c>
      <c r="Q732" s="55" t="n">
        <v>20.8905207087982</v>
      </c>
      <c r="R732" s="55" t="n">
        <v>-271.103188457248</v>
      </c>
      <c r="S732" s="55" t="n">
        <v>-263.7492337237293</v>
      </c>
      <c r="T732" s="55" t="n">
        <v>-7.353954733518667</v>
      </c>
      <c r="U732" s="55" t="n">
        <v>53.5209543455604</v>
      </c>
      <c r="V732" s="55" t="n">
        <v>111.1140062746385</v>
      </c>
      <c r="W732" s="55" t="n">
        <v>117.2181328721687</v>
      </c>
      <c r="X732" s="55" t="n">
        <v>-6.104126597530216</v>
      </c>
      <c r="Y732" s="55" t="n">
        <v>-18.48242144257861</v>
      </c>
      <c r="Z732" s="55" t="n">
        <v>-0.1859328226125377</v>
      </c>
      <c r="AA732" s="55" t="n">
        <v>0.6616600351860046</v>
      </c>
      <c r="AB732" s="55" t="n">
        <v>0.1944676686869715</v>
      </c>
      <c r="AC732" s="55" t="n">
        <v>-0.2754956807928314</v>
      </c>
      <c r="AD732" s="55" t="n">
        <v>0.648072560092297</v>
      </c>
      <c r="AE732" s="55" t="n">
        <v>0.1602807995601848</v>
      </c>
      <c r="AF732" s="55" t="n">
        <v>89.56285818029372</v>
      </c>
      <c r="AG732" s="55" t="n">
        <v>13.58747509370761</v>
      </c>
      <c r="AH732" s="55" t="n">
        <v>34.18686912678662</v>
      </c>
      <c r="AI732" s="55" t="n">
        <v>96.82389718213973</v>
      </c>
      <c r="AJ732" s="55" t="n">
        <v>0</v>
      </c>
    </row>
    <row r="733">
      <c r="A733" s="55" t="n">
        <v>14.67</v>
      </c>
      <c r="B733" s="55" t="n">
        <v>-65.34659333751573</v>
      </c>
      <c r="C733" s="55" t="n">
        <v>-59.10971761579308</v>
      </c>
      <c r="D733" s="55" t="n">
        <v>-6.236875721722642</v>
      </c>
      <c r="E733" s="55" t="n">
        <v>-15.66846823724838</v>
      </c>
      <c r="F733" s="55" t="n">
        <v>-122.5668796500382</v>
      </c>
      <c r="G733" s="55" t="n">
        <v>-126.7675980424921</v>
      </c>
      <c r="H733" s="55" t="n">
        <v>4.200718392453942</v>
      </c>
      <c r="I733" s="55" t="n">
        <v>6.237906868511903</v>
      </c>
      <c r="J733" s="55" t="n">
        <v>-83.40013070459499</v>
      </c>
      <c r="K733" s="55" t="n">
        <v>-83.74662090717466</v>
      </c>
      <c r="L733" s="55" t="n">
        <v>0.3464902025796723</v>
      </c>
      <c r="M733" s="55" t="n">
        <v>-9.896614029485704</v>
      </c>
      <c r="N733" s="55" t="n">
        <v>-63.02660478437994</v>
      </c>
      <c r="O733" s="55" t="n">
        <v>-52.80085640371816</v>
      </c>
      <c r="P733" s="55" t="n">
        <v>-10.22574838066179</v>
      </c>
      <c r="Q733" s="55" t="n">
        <v>0.8043822790647347</v>
      </c>
      <c r="R733" s="55" t="n">
        <v>-271.0975784540006</v>
      </c>
      <c r="S733" s="55" t="n">
        <v>-263.2465299455251</v>
      </c>
      <c r="T733" s="55" t="n">
        <v>-7.851048508475523</v>
      </c>
      <c r="U733" s="55" t="n">
        <v>24.70633603308167</v>
      </c>
      <c r="V733" s="55" t="n">
        <v>110.79961165162</v>
      </c>
      <c r="W733" s="55" t="n">
        <v>116.1862006681209</v>
      </c>
      <c r="X733" s="55" t="n">
        <v>-5.386589016500979</v>
      </c>
      <c r="Y733" s="55" t="n">
        <v>34.04671933307852</v>
      </c>
      <c r="Z733" s="55" t="n">
        <v>-0.1819716966122247</v>
      </c>
      <c r="AA733" s="55" t="n">
        <v>0.6619333671390599</v>
      </c>
      <c r="AB733" s="55" t="n">
        <v>0.1949757185419582</v>
      </c>
      <c r="AC733" s="55" t="n">
        <v>-0.2718782258514453</v>
      </c>
      <c r="AD733" s="55" t="n">
        <v>0.6482028482408089</v>
      </c>
      <c r="AE733" s="55" t="n">
        <v>0.1602928131448506</v>
      </c>
      <c r="AF733" s="55" t="n">
        <v>89.90652923922055</v>
      </c>
      <c r="AG733" s="55" t="n">
        <v>13.73051889825105</v>
      </c>
      <c r="AH733" s="55" t="n">
        <v>34.68290539710755</v>
      </c>
      <c r="AI733" s="55" t="n">
        <v>97.33763442699211</v>
      </c>
      <c r="AJ733" s="55" t="n">
        <v>0</v>
      </c>
    </row>
    <row r="734">
      <c r="A734" s="55" t="n">
        <v>14.69</v>
      </c>
      <c r="B734" s="55" t="n">
        <v>-65.65924444860694</v>
      </c>
      <c r="C734" s="55" t="n">
        <v>-59.40678583806325</v>
      </c>
      <c r="D734" s="55" t="n">
        <v>-6.252458610543696</v>
      </c>
      <c r="E734" s="55" t="n">
        <v>-14.09626510011455</v>
      </c>
      <c r="F734" s="55" t="n">
        <v>-122.4336323681202</v>
      </c>
      <c r="G734" s="55" t="n">
        <v>-126.6424048473121</v>
      </c>
      <c r="H734" s="55" t="n">
        <v>4.208772479191831</v>
      </c>
      <c r="I734" s="55" t="n">
        <v>6.224175107052083</v>
      </c>
      <c r="J734" s="55" t="n">
        <v>-83.53953836125456</v>
      </c>
      <c r="K734" s="55" t="n">
        <v>-83.91411726011076</v>
      </c>
      <c r="L734" s="55" t="n">
        <v>0.3745788988562024</v>
      </c>
      <c r="M734" s="55" t="n">
        <v>-6.911516739016569</v>
      </c>
      <c r="N734" s="55" t="n">
        <v>-63.01447126628307</v>
      </c>
      <c r="O734" s="55" t="n">
        <v>-52.96699809325597</v>
      </c>
      <c r="P734" s="55" t="n">
        <v>-10.0474731730271</v>
      </c>
      <c r="Q734" s="55" t="n">
        <v>-15.65007680809823</v>
      </c>
      <c r="R734" s="55" t="n">
        <v>-271.0921159771734</v>
      </c>
      <c r="S734" s="55" t="n">
        <v>-262.9545858804</v>
      </c>
      <c r="T734" s="55" t="n">
        <v>-8.137530096773345</v>
      </c>
      <c r="U734" s="55" t="n">
        <v>7.559341801345782</v>
      </c>
      <c r="V734" s="55" t="n">
        <v>110.4868893818474</v>
      </c>
      <c r="W734" s="55" t="n">
        <v>116.4642163930622</v>
      </c>
      <c r="X734" s="55" t="n">
        <v>-5.977327011214814</v>
      </c>
      <c r="Y734" s="55" t="n">
        <v>-23.92251582268926</v>
      </c>
      <c r="Z734" s="55" t="n">
        <v>-0.1780163986867306</v>
      </c>
      <c r="AA734" s="55" t="n">
        <v>0.6621445949243617</v>
      </c>
      <c r="AB734" s="55" t="n">
        <v>0.1954787306227289</v>
      </c>
      <c r="AC734" s="55" t="n">
        <v>-0.2682852020620774</v>
      </c>
      <c r="AD734" s="55" t="n">
        <v>0.6483991717518098</v>
      </c>
      <c r="AE734" s="55" t="n">
        <v>0.1602723169921458</v>
      </c>
      <c r="AF734" s="55" t="n">
        <v>90.26880337534679</v>
      </c>
      <c r="AG734" s="55" t="n">
        <v>13.7454231725519</v>
      </c>
      <c r="AH734" s="55" t="n">
        <v>35.20641363058308</v>
      </c>
      <c r="AI734" s="55" t="n">
        <v>97.8615607975739</v>
      </c>
      <c r="AJ734" s="55" t="n">
        <v>0</v>
      </c>
    </row>
    <row r="735">
      <c r="A735" s="55" t="n">
        <v>14.71</v>
      </c>
      <c r="B735" s="55" t="n">
        <v>-65.97293589161599</v>
      </c>
      <c r="C735" s="55" t="n">
        <v>-59.67936275036747</v>
      </c>
      <c r="D735" s="55" t="n">
        <v>-6.293573141248519</v>
      </c>
      <c r="E735" s="55" t="n">
        <v>-13.08870394896337</v>
      </c>
      <c r="F735" s="55" t="n">
        <v>-122.3031282431136</v>
      </c>
      <c r="G735" s="55" t="n">
        <v>-126.5222270555601</v>
      </c>
      <c r="H735" s="55" t="n">
        <v>4.21909881244655</v>
      </c>
      <c r="I735" s="55" t="n">
        <v>5.896866650866174</v>
      </c>
      <c r="J735" s="55" t="n">
        <v>-83.67410454251328</v>
      </c>
      <c r="K735" s="55" t="n">
        <v>-84.06669682941143</v>
      </c>
      <c r="L735" s="55" t="n">
        <v>0.3925922868981524</v>
      </c>
      <c r="M735" s="55" t="n">
        <v>-7.877144277555364</v>
      </c>
      <c r="N735" s="55" t="n">
        <v>-63.00443074537392</v>
      </c>
      <c r="O735" s="55" t="n">
        <v>-53.12429154302743</v>
      </c>
      <c r="P735" s="55" t="n">
        <v>-9.880139202346493</v>
      </c>
      <c r="Q735" s="55" t="n">
        <v>-4.086413079484877</v>
      </c>
      <c r="R735" s="55" t="n">
        <v>-271.0866429633496</v>
      </c>
      <c r="S735" s="55" t="n">
        <v>-262.6562069866513</v>
      </c>
      <c r="T735" s="55" t="n">
        <v>-8.430435976698268</v>
      </c>
      <c r="U735" s="55" t="n">
        <v>18.76895765726607</v>
      </c>
      <c r="V735" s="55" t="n">
        <v>110.1731593992586</v>
      </c>
      <c r="W735" s="55" t="n">
        <v>116.2443511538533</v>
      </c>
      <c r="X735" s="55" t="n">
        <v>-6.071191754594708</v>
      </c>
      <c r="Y735" s="55" t="n">
        <v>-17.22304083741932</v>
      </c>
      <c r="Z735" s="55" t="n">
        <v>-0.1740612757493072</v>
      </c>
      <c r="AA735" s="55" t="n">
        <v>0.6623558757741024</v>
      </c>
      <c r="AB735" s="55" t="n">
        <v>0.1959818552518021</v>
      </c>
      <c r="AC735" s="55" t="n">
        <v>-0.2650251685136914</v>
      </c>
      <c r="AD735" s="55" t="n">
        <v>0.6485311971645326</v>
      </c>
      <c r="AE735" s="55" t="n">
        <v>0.1603244761480078</v>
      </c>
      <c r="AF735" s="55" t="n">
        <v>90.96389276438418</v>
      </c>
      <c r="AG735" s="55" t="n">
        <v>13.82467860956982</v>
      </c>
      <c r="AH735" s="55" t="n">
        <v>35.6573791037943</v>
      </c>
      <c r="AI735" s="55" t="n">
        <v>98.67623933886004</v>
      </c>
      <c r="AJ735" s="55" t="n">
        <v>0</v>
      </c>
    </row>
    <row r="736">
      <c r="A736" s="55" t="n">
        <v>14.73</v>
      </c>
      <c r="B736" s="55" t="n">
        <v>-66.29021462943078</v>
      </c>
      <c r="C736" s="55" t="n">
        <v>-59.92186440013575</v>
      </c>
      <c r="D736" s="55" t="n">
        <v>-6.36835022929503</v>
      </c>
      <c r="E736" s="55" t="n">
        <v>-10.9766805359703</v>
      </c>
      <c r="F736" s="55" t="n">
        <v>-122.1823173575807</v>
      </c>
      <c r="G736" s="55" t="n">
        <v>-126.3998039668958</v>
      </c>
      <c r="H736" s="55" t="n">
        <v>4.217486609315094</v>
      </c>
      <c r="I736" s="55" t="n">
        <v>6.620953657932732</v>
      </c>
      <c r="J736" s="55" t="n">
        <v>-83.7916385366554</v>
      </c>
      <c r="K736" s="55" t="n">
        <v>-84.21202637891919</v>
      </c>
      <c r="L736" s="55" t="n">
        <v>0.4203878422637815</v>
      </c>
      <c r="M736" s="55" t="n">
        <v>-5.81843720597954</v>
      </c>
      <c r="N736" s="55" t="n">
        <v>-63.00173591595843</v>
      </c>
      <c r="O736" s="55" t="n">
        <v>-53.31833487799214</v>
      </c>
      <c r="P736" s="55" t="n">
        <v>-9.68340103796629</v>
      </c>
      <c r="Q736" s="55" t="n">
        <v>-24.03666939371794</v>
      </c>
      <c r="R736" s="55" t="n">
        <v>-271.0810613609143</v>
      </c>
      <c r="S736" s="55" t="n">
        <v>-262.4320514552976</v>
      </c>
      <c r="T736" s="55" t="n">
        <v>-8.649009905616735</v>
      </c>
      <c r="U736" s="55" t="n">
        <v>-5.613782378226875</v>
      </c>
      <c r="V736" s="55" t="n">
        <v>109.8558946730029</v>
      </c>
      <c r="W736" s="55" t="n">
        <v>115.4348378758954</v>
      </c>
      <c r="X736" s="55" t="n">
        <v>-5.578943202892458</v>
      </c>
      <c r="Y736" s="55" t="n">
        <v>-83.65307232240416</v>
      </c>
      <c r="Z736" s="55" t="n">
        <v>-0.1701006871871754</v>
      </c>
      <c r="AA736" s="55" t="n">
        <v>0.6626290858387294</v>
      </c>
      <c r="AB736" s="55" t="n">
        <v>0.1964899805700914</v>
      </c>
      <c r="AC736" s="55" t="n">
        <v>-0.262011265357023</v>
      </c>
      <c r="AD736" s="55" t="n">
        <v>0.6485496658200145</v>
      </c>
      <c r="AE736" s="55" t="n">
        <v>0.1603811266978903</v>
      </c>
      <c r="AF736" s="55" t="n">
        <v>91.9105781698476</v>
      </c>
      <c r="AG736" s="55" t="n">
        <v>14.07942001871487</v>
      </c>
      <c r="AH736" s="55" t="n">
        <v>36.10885387220109</v>
      </c>
      <c r="AI736" s="55" t="n">
        <v>99.74785098207894</v>
      </c>
      <c r="AJ736" s="55" t="n">
        <v>0</v>
      </c>
    </row>
    <row r="737">
      <c r="A737" s="55" t="n">
        <v>14.75</v>
      </c>
      <c r="B737" s="55" t="n">
        <v>-66.60984047482735</v>
      </c>
      <c r="C737" s="55" t="n">
        <v>-60.13278157024964</v>
      </c>
      <c r="D737" s="55" t="n">
        <v>-6.477058904577701</v>
      </c>
      <c r="E737" s="55" t="n">
        <v>-9.119163552885626</v>
      </c>
      <c r="F737" s="55" t="n">
        <v>-122.0679069111553</v>
      </c>
      <c r="G737" s="55" t="n">
        <v>-126.2741235344705</v>
      </c>
      <c r="H737" s="55" t="n">
        <v>4.206216623315277</v>
      </c>
      <c r="I737" s="55" t="n">
        <v>7.508557124318767</v>
      </c>
      <c r="J737" s="55" t="n">
        <v>-83.8979603279552</v>
      </c>
      <c r="K737" s="55" t="n">
        <v>-84.35651020256108</v>
      </c>
      <c r="L737" s="55" t="n">
        <v>0.4585498746058696</v>
      </c>
      <c r="M737" s="55" t="n">
        <v>-5.295469612402171</v>
      </c>
      <c r="N737" s="55" t="n">
        <v>-63.00386265344808</v>
      </c>
      <c r="O737" s="55" t="n">
        <v>-53.52714234692262</v>
      </c>
      <c r="P737" s="55" t="n">
        <v>-9.476720306525458</v>
      </c>
      <c r="Q737" s="55" t="n">
        <v>-39.29266748295635</v>
      </c>
      <c r="R737" s="55" t="n">
        <v>-271.0753989030785</v>
      </c>
      <c r="S737" s="55" t="n">
        <v>-262.3514452295241</v>
      </c>
      <c r="T737" s="55" t="n">
        <v>-8.723953673554307</v>
      </c>
      <c r="U737" s="55" t="n">
        <v>-33.3084432450718</v>
      </c>
      <c r="V737" s="55" t="n">
        <v>109.5363109371991</v>
      </c>
      <c r="W737" s="55" t="n">
        <v>115.0739403171573</v>
      </c>
      <c r="X737" s="55" t="n">
        <v>-5.537629379958172</v>
      </c>
      <c r="Y737" s="55" t="n">
        <v>-82.28047990550849</v>
      </c>
      <c r="Z737" s="55" t="n">
        <v>-0.1661366637971852</v>
      </c>
      <c r="AA737" s="55" t="n">
        <v>0.6629347511075963</v>
      </c>
      <c r="AB737" s="55" t="n">
        <v>0.1970009019448916</v>
      </c>
      <c r="AC737" s="55" t="n">
        <v>-0.2591730728516979</v>
      </c>
      <c r="AD737" s="55" t="n">
        <v>0.6484974926231837</v>
      </c>
      <c r="AE737" s="55" t="n">
        <v>0.160430386896058</v>
      </c>
      <c r="AF737" s="55" t="n">
        <v>93.03640905451272</v>
      </c>
      <c r="AG737" s="55" t="n">
        <v>14.43725848441257</v>
      </c>
      <c r="AH737" s="55" t="n">
        <v>36.57051504883366</v>
      </c>
      <c r="AI737" s="55" t="n">
        <v>101.0030218025249</v>
      </c>
      <c r="AJ737" s="55" t="n">
        <v>0</v>
      </c>
    </row>
    <row r="738">
      <c r="A738" s="55" t="n">
        <v>14.77</v>
      </c>
      <c r="B738" s="55" t="n">
        <v>-66.92914086076156</v>
      </c>
      <c r="C738" s="55" t="n">
        <v>-60.32605173836196</v>
      </c>
      <c r="D738" s="55" t="n">
        <v>-6.603089122399599</v>
      </c>
      <c r="E738" s="55" t="n">
        <v>-9.767550296981984</v>
      </c>
      <c r="F738" s="55" t="n">
        <v>-121.9526280660605</v>
      </c>
      <c r="G738" s="55" t="n">
        <v>-126.1502173973542</v>
      </c>
      <c r="H738" s="55" t="n">
        <v>4.197589331293753</v>
      </c>
      <c r="I738" s="55" t="n">
        <v>5.408538773359973</v>
      </c>
      <c r="J738" s="55" t="n">
        <v>-84.00584390686434</v>
      </c>
      <c r="K738" s="55" t="n">
        <v>-84.52272881726756</v>
      </c>
      <c r="L738" s="55" t="n">
        <v>0.516884910403219</v>
      </c>
      <c r="M738" s="55" t="n">
        <v>-9.142975551632409</v>
      </c>
      <c r="N738" s="55" t="n">
        <v>-63.00530963234282</v>
      </c>
      <c r="O738" s="55" t="n">
        <v>-53.59937004225656</v>
      </c>
      <c r="P738" s="55" t="n">
        <v>-9.405939590086261</v>
      </c>
      <c r="Q738" s="55" t="n">
        <v>12.11883705825168</v>
      </c>
      <c r="R738" s="55" t="n">
        <v>-271.0697162862589</v>
      </c>
      <c r="S738" s="55" t="n">
        <v>-262.2158880896277</v>
      </c>
      <c r="T738" s="55" t="n">
        <v>-8.853828196631184</v>
      </c>
      <c r="U738" s="55" t="n">
        <v>28.8568291524833</v>
      </c>
      <c r="V738" s="55" t="n">
        <v>109.2170268940747</v>
      </c>
      <c r="W738" s="55" t="n">
        <v>115.2440605101853</v>
      </c>
      <c r="X738" s="55" t="n">
        <v>-6.027033616110621</v>
      </c>
      <c r="Y738" s="55" t="n">
        <v>15.39421002156461</v>
      </c>
      <c r="Z738" s="55" t="n">
        <v>-0.1621750065775261</v>
      </c>
      <c r="AA738" s="55" t="n">
        <v>0.6632081050706614</v>
      </c>
      <c r="AB738" s="55" t="n">
        <v>0.1975095098600633</v>
      </c>
      <c r="AC738" s="55" t="n">
        <v>-0.2566393440123165</v>
      </c>
      <c r="AD738" s="55" t="n">
        <v>0.6483732490803558</v>
      </c>
      <c r="AE738" s="55" t="n">
        <v>0.1605454909370289</v>
      </c>
      <c r="AF738" s="55" t="n">
        <v>94.46433743479041</v>
      </c>
      <c r="AG738" s="55" t="n">
        <v>14.83485599030565</v>
      </c>
      <c r="AH738" s="55" t="n">
        <v>36.96401892303442</v>
      </c>
      <c r="AI738" s="55" t="n">
        <v>102.517914015988</v>
      </c>
      <c r="AJ738" s="55" t="n">
        <v>0</v>
      </c>
    </row>
    <row r="739">
      <c r="A739" s="55" t="n">
        <v>14.79</v>
      </c>
      <c r="B739" s="55" t="n">
        <v>-67.24691049891446</v>
      </c>
      <c r="C739" s="55" t="n">
        <v>-60.50069771558324</v>
      </c>
      <c r="D739" s="55" t="n">
        <v>-6.746212783331226</v>
      </c>
      <c r="E739" s="55" t="n">
        <v>-8.680482824751728</v>
      </c>
      <c r="F739" s="55" t="n">
        <v>-121.8331725988231</v>
      </c>
      <c r="G739" s="55" t="n">
        <v>-126.0320119417113</v>
      </c>
      <c r="H739" s="55" t="n">
        <v>4.198839342888153</v>
      </c>
      <c r="I739" s="55" t="n">
        <v>5.179362869115947</v>
      </c>
      <c r="J739" s="55" t="n">
        <v>-84.12109052331235</v>
      </c>
      <c r="K739" s="55" t="n">
        <v>-84.6610977335379</v>
      </c>
      <c r="L739" s="55" t="n">
        <v>0.5400072102255622</v>
      </c>
      <c r="M739" s="55" t="n">
        <v>-7.611512074532889</v>
      </c>
      <c r="N739" s="55" t="n">
        <v>-63.00358506817559</v>
      </c>
      <c r="O739" s="55" t="n">
        <v>-53.74546781429019</v>
      </c>
      <c r="P739" s="55" t="n">
        <v>-9.258117253885398</v>
      </c>
      <c r="Q739" s="55" t="n">
        <v>8.226030688620696</v>
      </c>
      <c r="R739" s="55" t="n">
        <v>-271.0640410452119</v>
      </c>
      <c r="S739" s="55" t="n">
        <v>-262.0480683973286</v>
      </c>
      <c r="T739" s="55" t="n">
        <v>-9.015972647883364</v>
      </c>
      <c r="U739" s="55" t="n">
        <v>27.59832574614573</v>
      </c>
      <c r="V739" s="55" t="n">
        <v>108.8992233315399</v>
      </c>
      <c r="W739" s="55" t="n">
        <v>113.9861271711141</v>
      </c>
      <c r="X739" s="55" t="n">
        <v>-5.086903839574182</v>
      </c>
      <c r="Y739" s="55" t="n">
        <v>-21.23461706998642</v>
      </c>
      <c r="Z739" s="55" t="n">
        <v>-0.158218951243979</v>
      </c>
      <c r="AA739" s="55" t="n">
        <v>0.6634197481719533</v>
      </c>
      <c r="AB739" s="55" t="n">
        <v>0.198013364927476</v>
      </c>
      <c r="AC739" s="55" t="n">
        <v>-0.2543818525847496</v>
      </c>
      <c r="AD739" s="55" t="n">
        <v>0.6481727256350883</v>
      </c>
      <c r="AE739" s="55" t="n">
        <v>0.1606795235686085</v>
      </c>
      <c r="AF739" s="55" t="n">
        <v>96.16290134077063</v>
      </c>
      <c r="AG739" s="55" t="n">
        <v>15.24702253686494</v>
      </c>
      <c r="AH739" s="55" t="n">
        <v>37.33384135886747</v>
      </c>
      <c r="AI739" s="55" t="n">
        <v>104.2765122217057</v>
      </c>
      <c r="AJ739" s="55" t="n">
        <v>0</v>
      </c>
    </row>
    <row r="740">
      <c r="A740" s="55" t="n">
        <v>14.81</v>
      </c>
      <c r="B740" s="55" t="n">
        <v>-67.56565828445481</v>
      </c>
      <c r="C740" s="55" t="n">
        <v>-60.65154958318073</v>
      </c>
      <c r="D740" s="55" t="n">
        <v>-6.914108701274089</v>
      </c>
      <c r="E740" s="55" t="n">
        <v>-6.726066133685005</v>
      </c>
      <c r="F740" s="55" t="n">
        <v>-121.7165107711208</v>
      </c>
      <c r="G740" s="55" t="n">
        <v>-125.9128227825654</v>
      </c>
      <c r="H740" s="55" t="n">
        <v>4.196312011444669</v>
      </c>
      <c r="I740" s="55" t="n">
        <v>6.617953822880654</v>
      </c>
      <c r="J740" s="55" t="n">
        <v>-84.23154954182688</v>
      </c>
      <c r="K740" s="55" t="n">
        <v>-84.78050844279463</v>
      </c>
      <c r="L740" s="55" t="n">
        <v>0.5489589009677402</v>
      </c>
      <c r="M740" s="55" t="n">
        <v>-5.271001482106592</v>
      </c>
      <c r="N740" s="55" t="n">
        <v>-63.00388065910057</v>
      </c>
      <c r="O740" s="55" t="n">
        <v>-53.96490705661446</v>
      </c>
      <c r="P740" s="55" t="n">
        <v>-9.038973602486113</v>
      </c>
      <c r="Q740" s="55" t="n">
        <v>-23.64190152023212</v>
      </c>
      <c r="R740" s="55" t="n">
        <v>-271.0582885023348</v>
      </c>
      <c r="S740" s="55" t="n">
        <v>-262.0456427223856</v>
      </c>
      <c r="T740" s="55" t="n">
        <v>-9.012645779949207</v>
      </c>
      <c r="U740" s="55" t="n">
        <v>-21.01361301480889</v>
      </c>
      <c r="V740" s="55" t="n">
        <v>108.5804410973934</v>
      </c>
      <c r="W740" s="55" t="n">
        <v>113.2629363043309</v>
      </c>
      <c r="X740" s="55" t="n">
        <v>-4.682495206937531</v>
      </c>
      <c r="Y740" s="55" t="n">
        <v>-27.43324235335137</v>
      </c>
      <c r="Z740" s="55" t="n">
        <v>-0.1542629384905901</v>
      </c>
      <c r="AA740" s="55" t="n">
        <v>0.6636313993043658</v>
      </c>
      <c r="AB740" s="55" t="n">
        <v>0.198516988003667</v>
      </c>
      <c r="AC740" s="55" t="n">
        <v>-0.2521907799387827</v>
      </c>
      <c r="AD740" s="55" t="n">
        <v>0.6479730520395647</v>
      </c>
      <c r="AE740" s="55" t="n">
        <v>0.1608071019030438</v>
      </c>
      <c r="AF740" s="55" t="n">
        <v>97.92784144819264</v>
      </c>
      <c r="AG740" s="55" t="n">
        <v>15.65834726480109</v>
      </c>
      <c r="AH740" s="55" t="n">
        <v>37.70988610062312</v>
      </c>
      <c r="AI740" s="55" t="n">
        <v>106.0993943408228</v>
      </c>
      <c r="AJ740" s="55" t="n">
        <v>0</v>
      </c>
    </row>
    <row r="741">
      <c r="A741" s="55" t="n">
        <v>14.83</v>
      </c>
      <c r="B741" s="55" t="n">
        <v>-67.88779987924534</v>
      </c>
      <c r="C741" s="55" t="n">
        <v>-60.79195936367348</v>
      </c>
      <c r="D741" s="55" t="n">
        <v>-7.09584051557185</v>
      </c>
      <c r="E741" s="55" t="n">
        <v>-7.547580597047418</v>
      </c>
      <c r="F741" s="55" t="n">
        <v>-121.6096732793026</v>
      </c>
      <c r="G741" s="55" t="n">
        <v>-125.7907421025067</v>
      </c>
      <c r="H741" s="55" t="n">
        <v>4.181068823204107</v>
      </c>
      <c r="I741" s="55" t="n">
        <v>5.160216457516926</v>
      </c>
      <c r="J741" s="55" t="n">
        <v>-84.32514697897138</v>
      </c>
      <c r="K741" s="55" t="n">
        <v>-84.90821714796238</v>
      </c>
      <c r="L741" s="55" t="n">
        <v>0.5830701689910036</v>
      </c>
      <c r="M741" s="55" t="n">
        <v>-7.125145035285938</v>
      </c>
      <c r="N741" s="55" t="n">
        <v>-63.01127471123901</v>
      </c>
      <c r="O741" s="55" t="n">
        <v>-54.16869791801413</v>
      </c>
      <c r="P741" s="55" t="n">
        <v>-8.842576793224879</v>
      </c>
      <c r="Q741" s="55" t="n">
        <v>7.614958065186342</v>
      </c>
      <c r="R741" s="55" t="n">
        <v>-271.0523346414498</v>
      </c>
      <c r="S741" s="55" t="n">
        <v>-262.1413564373132</v>
      </c>
      <c r="T741" s="55" t="n">
        <v>-8.910978204136706</v>
      </c>
      <c r="U741" s="55" t="n">
        <v>22.80416490701001</v>
      </c>
      <c r="V741" s="55" t="n">
        <v>108.2583118335714</v>
      </c>
      <c r="W741" s="55" t="n">
        <v>113.3140808544364</v>
      </c>
      <c r="X741" s="55" t="n">
        <v>-5.055769020865015</v>
      </c>
      <c r="Y741" s="55" t="n">
        <v>9.942074395470245</v>
      </c>
      <c r="Z741" s="55" t="n">
        <v>-0.1503013351915636</v>
      </c>
      <c r="AA741" s="55" t="n">
        <v>0.663904461008899</v>
      </c>
      <c r="AB741" s="55" t="n">
        <v>0.1990241422928238</v>
      </c>
      <c r="AC741" s="55" t="n">
        <v>-0.2499869267346468</v>
      </c>
      <c r="AD741" s="55" t="n">
        <v>0.6477678407622212</v>
      </c>
      <c r="AE741" s="55" t="n">
        <v>0.160913808697535</v>
      </c>
      <c r="AF741" s="55" t="n">
        <v>99.68559154308321</v>
      </c>
      <c r="AG741" s="55" t="n">
        <v>16.13662024667784</v>
      </c>
      <c r="AH741" s="55" t="n">
        <v>38.11033359528876</v>
      </c>
      <c r="AI741" s="55" t="n">
        <v>107.9351898178908</v>
      </c>
      <c r="AJ741" s="55" t="n">
        <v>0</v>
      </c>
    </row>
    <row r="742">
      <c r="A742" s="55" t="n">
        <v>14.85</v>
      </c>
      <c r="B742" s="55" t="n">
        <v>-68.21214605942032</v>
      </c>
      <c r="C742" s="55" t="n">
        <v>-60.93318323950518</v>
      </c>
      <c r="D742" s="55" t="n">
        <v>-7.278962819915151</v>
      </c>
      <c r="E742" s="55" t="n">
        <v>-7.571378215469982</v>
      </c>
      <c r="F742" s="55" t="n">
        <v>-121.5093221427592</v>
      </c>
      <c r="G742" s="55" t="n">
        <v>-125.677266366626</v>
      </c>
      <c r="H742" s="55" t="n">
        <v>4.167944223866784</v>
      </c>
      <c r="I742" s="55" t="n">
        <v>4.901794290171698</v>
      </c>
      <c r="J742" s="55" t="n">
        <v>-84.40763347004204</v>
      </c>
      <c r="K742" s="55" t="n">
        <v>-85.01272076866047</v>
      </c>
      <c r="L742" s="55" t="n">
        <v>0.6050872986184253</v>
      </c>
      <c r="M742" s="55" t="n">
        <v>-5.935858220610503</v>
      </c>
      <c r="N742" s="55" t="n">
        <v>-63.02333351659276</v>
      </c>
      <c r="O742" s="55" t="n">
        <v>-54.39100064956887</v>
      </c>
      <c r="P742" s="55" t="n">
        <v>-8.632332867023896</v>
      </c>
      <c r="Q742" s="55" t="n">
        <v>3.998904386547095</v>
      </c>
      <c r="R742" s="55" t="n">
        <v>-271.0462518380725</v>
      </c>
      <c r="S742" s="55" t="n">
        <v>-262.1047693346112</v>
      </c>
      <c r="T742" s="55" t="n">
        <v>-8.941482503461259</v>
      </c>
      <c r="U742" s="55" t="n">
        <v>22.80366524883846</v>
      </c>
      <c r="V742" s="55" t="n">
        <v>107.9340030313295</v>
      </c>
      <c r="W742" s="55" t="n">
        <v>112.2411884389768</v>
      </c>
      <c r="X742" s="55" t="n">
        <v>-4.307185407647254</v>
      </c>
      <c r="Y742" s="55" t="n">
        <v>-19.34109270231158</v>
      </c>
      <c r="Z742" s="55" t="n">
        <v>-0.1463362086568288</v>
      </c>
      <c r="AA742" s="55" t="n">
        <v>0.6642096845730248</v>
      </c>
      <c r="AB742" s="55" t="n">
        <v>0.1995333101407225</v>
      </c>
      <c r="AC742" s="55" t="n">
        <v>-0.2479861159048542</v>
      </c>
      <c r="AD742" s="55" t="n">
        <v>0.6475490994446168</v>
      </c>
      <c r="AE742" s="55" t="n">
        <v>0.1610877392801699</v>
      </c>
      <c r="AF742" s="55" t="n">
        <v>101.6499072480253</v>
      </c>
      <c r="AG742" s="55" t="n">
        <v>16.66058512840796</v>
      </c>
      <c r="AH742" s="55" t="n">
        <v>38.44557086055259</v>
      </c>
      <c r="AI742" s="55" t="n">
        <v>109.9469902232292</v>
      </c>
      <c r="AJ742" s="55" t="n">
        <v>0</v>
      </c>
    </row>
    <row r="743">
      <c r="A743" s="55" t="n">
        <v>14.87</v>
      </c>
      <c r="B743" s="55" t="n">
        <v>-68.53614305656332</v>
      </c>
      <c r="C743" s="55" t="n">
        <v>-61.07677040954805</v>
      </c>
      <c r="D743" s="55" t="n">
        <v>-7.459372647015269</v>
      </c>
      <c r="E743" s="55" t="n">
        <v>-8.048101291203377</v>
      </c>
      <c r="F743" s="55" t="n">
        <v>-121.408087151437</v>
      </c>
      <c r="G743" s="55" t="n">
        <v>-125.565249756061</v>
      </c>
      <c r="H743" s="55" t="n">
        <v>4.157162604624077</v>
      </c>
      <c r="I743" s="55" t="n">
        <v>4.929508637124946</v>
      </c>
      <c r="J743" s="55" t="n">
        <v>-84.49163725602826</v>
      </c>
      <c r="K743" s="55" t="n">
        <v>-85.10847842086103</v>
      </c>
      <c r="L743" s="55" t="n">
        <v>0.6168411648327701</v>
      </c>
      <c r="M743" s="55" t="n">
        <v>-6.942771775538056</v>
      </c>
      <c r="N743" s="55" t="n">
        <v>-63.03474980029123</v>
      </c>
      <c r="O743" s="55" t="n">
        <v>-54.65754488785482</v>
      </c>
      <c r="P743" s="55" t="n">
        <v>-8.377204912436415</v>
      </c>
      <c r="Q743" s="55" t="n">
        <v>7.73077177353489</v>
      </c>
      <c r="R743" s="55" t="n">
        <v>-271.0401987064285</v>
      </c>
      <c r="S743" s="55" t="n">
        <v>-262.160312658877</v>
      </c>
      <c r="T743" s="55" t="n">
        <v>-8.879886047551496</v>
      </c>
      <c r="U743" s="55" t="n">
        <v>20.20657586160697</v>
      </c>
      <c r="V743" s="55" t="n">
        <v>107.6100206469022</v>
      </c>
      <c r="W743" s="55" t="n">
        <v>111.6731495039466</v>
      </c>
      <c r="X743" s="55" t="n">
        <v>-4.063128857044368</v>
      </c>
      <c r="Y743" s="55" t="n">
        <v>56.53513782482693</v>
      </c>
      <c r="Z743" s="55" t="n">
        <v>-0.1423734614200119</v>
      </c>
      <c r="AA743" s="55" t="n">
        <v>0.6644828310099765</v>
      </c>
      <c r="AB743" s="55" t="n">
        <v>0.2000409165495039</v>
      </c>
      <c r="AC743" s="55" t="n">
        <v>-0.2458396896692679</v>
      </c>
      <c r="AD743" s="55" t="n">
        <v>0.6473857189579407</v>
      </c>
      <c r="AE743" s="55" t="n">
        <v>0.161214745992752</v>
      </c>
      <c r="AF743" s="55" t="n">
        <v>103.466228249256</v>
      </c>
      <c r="AG743" s="55" t="n">
        <v>17.09711205203579</v>
      </c>
      <c r="AH743" s="55" t="n">
        <v>38.82617055675194</v>
      </c>
      <c r="AI743" s="55" t="n">
        <v>111.8259502474672</v>
      </c>
      <c r="AJ743" s="55" t="n">
        <v>0</v>
      </c>
    </row>
    <row r="744">
      <c r="A744" s="55" t="n">
        <v>14.89</v>
      </c>
      <c r="B744" s="55" t="n">
        <v>-68.85864077661746</v>
      </c>
      <c r="C744" s="55" t="n">
        <v>-61.23502249942925</v>
      </c>
      <c r="D744" s="55" t="n">
        <v>-7.623618277188219</v>
      </c>
      <c r="E744" s="55" t="n">
        <v>-8.178881740096267</v>
      </c>
      <c r="F744" s="55" t="n">
        <v>-121.302613680532</v>
      </c>
      <c r="G744" s="55" t="n">
        <v>-125.4542794406107</v>
      </c>
      <c r="H744" s="55" t="n">
        <v>4.151665760078744</v>
      </c>
      <c r="I744" s="55" t="n">
        <v>5.667116615939797</v>
      </c>
      <c r="J744" s="55" t="n">
        <v>-84.58289450618778</v>
      </c>
      <c r="K744" s="55" t="n">
        <v>-85.21517983203395</v>
      </c>
      <c r="L744" s="55" t="n">
        <v>0.6322853258461744</v>
      </c>
      <c r="M744" s="55" t="n">
        <v>-4.792958101741847</v>
      </c>
      <c r="N744" s="55" t="n">
        <v>-63.0431191560396</v>
      </c>
      <c r="O744" s="55" t="n">
        <v>-54.88771535473108</v>
      </c>
      <c r="P744" s="55" t="n">
        <v>-8.155403801308525</v>
      </c>
      <c r="Q744" s="55" t="n">
        <v>-17.17676059384739</v>
      </c>
      <c r="R744" s="55" t="n">
        <v>-271.0342472398651</v>
      </c>
      <c r="S744" s="55" t="n">
        <v>-262.1940113563924</v>
      </c>
      <c r="T744" s="55" t="n">
        <v>-8.840235883472698</v>
      </c>
      <c r="U744" s="55" t="n">
        <v>-5.742684017655101</v>
      </c>
      <c r="V744" s="55" t="n">
        <v>107.2874930538369</v>
      </c>
      <c r="W744" s="55" t="n">
        <v>111.3930689712105</v>
      </c>
      <c r="X744" s="55" t="n">
        <v>-4.105575917373616</v>
      </c>
      <c r="Y744" s="55" t="n">
        <v>-53.36641924127556</v>
      </c>
      <c r="Z744" s="55" t="n">
        <v>-0.1384163855152098</v>
      </c>
      <c r="AA744" s="55" t="n">
        <v>0.6646947553050282</v>
      </c>
      <c r="AB744" s="55" t="n">
        <v>0.2005452296707121</v>
      </c>
      <c r="AC744" s="55" t="n">
        <v>-0.2435536688304701</v>
      </c>
      <c r="AD744" s="55" t="n">
        <v>0.64725657783987</v>
      </c>
      <c r="AE744" s="55" t="n">
        <v>0.1613138947691495</v>
      </c>
      <c r="AF744" s="55" t="n">
        <v>105.1372833152603</v>
      </c>
      <c r="AG744" s="55" t="n">
        <v>17.43817746515819</v>
      </c>
      <c r="AH744" s="55" t="n">
        <v>39.23133490156266</v>
      </c>
      <c r="AI744" s="55" t="n">
        <v>113.5651179472739</v>
      </c>
      <c r="AJ744" s="55" t="n">
        <v>0</v>
      </c>
    </row>
    <row r="745">
      <c r="A745" s="55" t="n">
        <v>14.91</v>
      </c>
      <c r="B745" s="55" t="n">
        <v>-69.18195824016838</v>
      </c>
      <c r="C745" s="55" t="n">
        <v>-61.41564652141686</v>
      </c>
      <c r="D745" s="55" t="n">
        <v>-7.766311718751524</v>
      </c>
      <c r="E745" s="55" t="n">
        <v>-9.745815623828095</v>
      </c>
      <c r="F745" s="55" t="n">
        <v>-121.199983937224</v>
      </c>
      <c r="G745" s="55" t="n">
        <v>-125.3438377602152</v>
      </c>
      <c r="H745" s="55" t="n">
        <v>4.143853822991109</v>
      </c>
      <c r="I745" s="55" t="n">
        <v>5.40178024913526</v>
      </c>
      <c r="J745" s="55" t="n">
        <v>-84.66935473367069</v>
      </c>
      <c r="K745" s="55" t="n">
        <v>-85.33762333492618</v>
      </c>
      <c r="L745" s="55" t="n">
        <v>0.6682686012554847</v>
      </c>
      <c r="M745" s="55" t="n">
        <v>-6.857341791975829</v>
      </c>
      <c r="N745" s="55" t="n">
        <v>-63.05346622774047</v>
      </c>
      <c r="O745" s="55" t="n">
        <v>-55.07042828845286</v>
      </c>
      <c r="P745" s="55" t="n">
        <v>-7.983037939287615</v>
      </c>
      <c r="Q745" s="55" t="n">
        <v>-4.691322304596915</v>
      </c>
      <c r="R745" s="55" t="n">
        <v>-271.0282510817726</v>
      </c>
      <c r="S745" s="55" t="n">
        <v>-262.1304597190613</v>
      </c>
      <c r="T745" s="55" t="n">
        <v>-8.897791362711372</v>
      </c>
      <c r="U745" s="55" t="n">
        <v>9.031152357229679</v>
      </c>
      <c r="V745" s="55" t="n">
        <v>106.9641119194755</v>
      </c>
      <c r="W745" s="55" t="n">
        <v>110.8448232225658</v>
      </c>
      <c r="X745" s="55" t="n">
        <v>-3.880711303090271</v>
      </c>
      <c r="Y745" s="55" t="n">
        <v>-16.67165747873574</v>
      </c>
      <c r="Z745" s="55" t="n">
        <v>-0.1344601887773385</v>
      </c>
      <c r="AA745" s="55" t="n">
        <v>0.6649066713295314</v>
      </c>
      <c r="AB745" s="55" t="n">
        <v>0.2010493878833036</v>
      </c>
      <c r="AC745" s="55" t="n">
        <v>-0.2411308753014765</v>
      </c>
      <c r="AD745" s="55" t="n">
        <v>0.6471326680447625</v>
      </c>
      <c r="AE745" s="55" t="n">
        <v>0.1613884568721576</v>
      </c>
      <c r="AF745" s="55" t="n">
        <v>106.6706865241381</v>
      </c>
      <c r="AG745" s="55" t="n">
        <v>17.77400328476886</v>
      </c>
      <c r="AH745" s="55" t="n">
        <v>39.66093101114601</v>
      </c>
      <c r="AI745" s="55" t="n">
        <v>115.1848080476275</v>
      </c>
      <c r="AJ745" s="55" t="n">
        <v>0</v>
      </c>
    </row>
    <row r="746">
      <c r="A746" s="55" t="n">
        <v>14.93</v>
      </c>
      <c r="B746" s="55" t="n">
        <v>-69.50820452425793</v>
      </c>
      <c r="C746" s="55" t="n">
        <v>-61.62287346691479</v>
      </c>
      <c r="D746" s="55" t="n">
        <v>-7.885331057343153</v>
      </c>
      <c r="E746" s="55" t="n">
        <v>-10.4457247138749</v>
      </c>
      <c r="F746" s="55" t="n">
        <v>-121.1073636730904</v>
      </c>
      <c r="G746" s="55" t="n">
        <v>-125.2376487501186</v>
      </c>
      <c r="H746" s="55" t="n">
        <v>4.130285077028281</v>
      </c>
      <c r="I746" s="55" t="n">
        <v>5.664349201742415</v>
      </c>
      <c r="J746" s="55" t="n">
        <v>-84.7389832047578</v>
      </c>
      <c r="K746" s="55" t="n">
        <v>-85.46874138695497</v>
      </c>
      <c r="L746" s="55" t="n">
        <v>0.7297581821971617</v>
      </c>
      <c r="M746" s="55" t="n">
        <v>-4.920583737795805</v>
      </c>
      <c r="N746" s="55" t="n">
        <v>-63.07073166159345</v>
      </c>
      <c r="O746" s="55" t="n">
        <v>-55.20893846322911</v>
      </c>
      <c r="P746" s="55" t="n">
        <v>-7.861793198364336</v>
      </c>
      <c r="Q746" s="55" t="n">
        <v>-22.89307057048699</v>
      </c>
      <c r="R746" s="55" t="n">
        <v>-271.022071757342</v>
      </c>
      <c r="S746" s="55" t="n">
        <v>-261.9739268769862</v>
      </c>
      <c r="T746" s="55" t="n">
        <v>-9.048144880355792</v>
      </c>
      <c r="U746" s="55" t="n">
        <v>-11.27640605799779</v>
      </c>
      <c r="V746" s="55" t="n">
        <v>106.6377270972347</v>
      </c>
      <c r="W746" s="55" t="n">
        <v>110.3350137644742</v>
      </c>
      <c r="X746" s="55" t="n">
        <v>-3.697286667239488</v>
      </c>
      <c r="Y746" s="55" t="n">
        <v>-69.48199820888803</v>
      </c>
      <c r="Z746" s="55" t="n">
        <v>-0.13050134233315</v>
      </c>
      <c r="AA746" s="55" t="n">
        <v>0.6651795111831337</v>
      </c>
      <c r="AB746" s="55" t="n">
        <v>0.2015559078380401</v>
      </c>
      <c r="AC746" s="55" t="n">
        <v>-0.2385357532230665</v>
      </c>
      <c r="AD746" s="55" t="n">
        <v>0.6470636422322986</v>
      </c>
      <c r="AE746" s="55" t="n">
        <v>0.1614415935332818</v>
      </c>
      <c r="AF746" s="55" t="n">
        <v>108.0344108899165</v>
      </c>
      <c r="AG746" s="55" t="n">
        <v>18.11586895083506</v>
      </c>
      <c r="AH746" s="55" t="n">
        <v>40.11431430475835</v>
      </c>
      <c r="AI746" s="55" t="n">
        <v>116.6566622885984</v>
      </c>
      <c r="AJ746" s="55" t="n">
        <v>0</v>
      </c>
    </row>
    <row r="747">
      <c r="A747" s="55" t="n">
        <v>14.95</v>
      </c>
      <c r="B747" s="55" t="n">
        <v>-69.83636737307373</v>
      </c>
      <c r="C747" s="55" t="n">
        <v>-61.85765051678729</v>
      </c>
      <c r="D747" s="55" t="n">
        <v>-7.978716856286436</v>
      </c>
      <c r="E747" s="55" t="n">
        <v>-13.0699715910226</v>
      </c>
      <c r="F747" s="55" t="n">
        <v>-121.0213441889452</v>
      </c>
      <c r="G747" s="55" t="n">
        <v>-125.1395453689944</v>
      </c>
      <c r="H747" s="55" t="n">
        <v>4.1182011800492</v>
      </c>
      <c r="I747" s="55" t="n">
        <v>3.988761593513534</v>
      </c>
      <c r="J747" s="55" t="n">
        <v>-84.7975251973608</v>
      </c>
      <c r="K747" s="55" t="n">
        <v>-85.59514167282809</v>
      </c>
      <c r="L747" s="55" t="n">
        <v>0.7976164754672915</v>
      </c>
      <c r="M747" s="55" t="n">
        <v>-7.594165851178132</v>
      </c>
      <c r="N747" s="55" t="n">
        <v>-63.09254317966002</v>
      </c>
      <c r="O747" s="55" t="n">
        <v>-55.34408661247892</v>
      </c>
      <c r="P747" s="55" t="n">
        <v>-7.748456567181099</v>
      </c>
      <c r="Q747" s="55" t="n">
        <v>11.01016302798896</v>
      </c>
      <c r="R747" s="55" t="n">
        <v>-271.0157736842272</v>
      </c>
      <c r="S747" s="55" t="n">
        <v>-261.7814826381577</v>
      </c>
      <c r="T747" s="55" t="n">
        <v>-9.234291046069476</v>
      </c>
      <c r="U747" s="55" t="n">
        <v>35.9726670012722</v>
      </c>
      <c r="V747" s="55" t="n">
        <v>106.3093872236382</v>
      </c>
      <c r="W747" s="55" t="n">
        <v>110.1137827918843</v>
      </c>
      <c r="X747" s="55" t="n">
        <v>-3.804395568246161</v>
      </c>
      <c r="Y747" s="55" t="n">
        <v>35.23916770403508</v>
      </c>
      <c r="Z747" s="55" t="n">
        <v>-0.1265404828119205</v>
      </c>
      <c r="AA747" s="55" t="n">
        <v>0.6654842874651115</v>
      </c>
      <c r="AB747" s="55" t="n">
        <v>0.2020638144047412</v>
      </c>
      <c r="AC747" s="55" t="n">
        <v>-0.2356946968504324</v>
      </c>
      <c r="AD747" s="55" t="n">
        <v>0.6471046686121377</v>
      </c>
      <c r="AE747" s="55" t="n">
        <v>0.1614477966020607</v>
      </c>
      <c r="AF747" s="55" t="n">
        <v>109.1542140385119</v>
      </c>
      <c r="AG747" s="55" t="n">
        <v>18.37961885297379</v>
      </c>
      <c r="AH747" s="55" t="n">
        <v>40.61601780268048</v>
      </c>
      <c r="AI747" s="55" t="n">
        <v>117.9072251123463</v>
      </c>
      <c r="AJ747" s="55" t="n">
        <v>0</v>
      </c>
    </row>
    <row r="748">
      <c r="A748" s="55" t="n">
        <v>14.97</v>
      </c>
      <c r="B748" s="55" t="n">
        <v>-70.16428822211807</v>
      </c>
      <c r="C748" s="55" t="n">
        <v>-62.12095614814312</v>
      </c>
      <c r="D748" s="55" t="n">
        <v>-8.043332073974959</v>
      </c>
      <c r="E748" s="55" t="n">
        <v>-13.95652722886695</v>
      </c>
      <c r="F748" s="55" t="n">
        <v>-120.9343987830015</v>
      </c>
      <c r="G748" s="55" t="n">
        <v>-125.0539869565844</v>
      </c>
      <c r="H748" s="55" t="n">
        <v>4.119588173582815</v>
      </c>
      <c r="I748" s="55" t="n">
        <v>4.015503990248763</v>
      </c>
      <c r="J748" s="55" t="n">
        <v>-84.85760279202678</v>
      </c>
      <c r="K748" s="55" t="n">
        <v>-85.70634493407995</v>
      </c>
      <c r="L748" s="55" t="n">
        <v>0.8487421420531629</v>
      </c>
      <c r="M748" s="55" t="n">
        <v>-5.985505766438113</v>
      </c>
      <c r="N748" s="55" t="n">
        <v>-63.11372382847438</v>
      </c>
      <c r="O748" s="55" t="n">
        <v>-55.47948623206863</v>
      </c>
      <c r="P748" s="55" t="n">
        <v>-7.634237596405744</v>
      </c>
      <c r="Q748" s="55" t="n">
        <v>-3.033173405483433</v>
      </c>
      <c r="R748" s="55" t="n">
        <v>-271.0094976579049</v>
      </c>
      <c r="S748" s="55" t="n">
        <v>-261.4885259625559</v>
      </c>
      <c r="T748" s="55" t="n">
        <v>-9.520971695349063</v>
      </c>
      <c r="U748" s="55" t="n">
        <v>19.4279472974437</v>
      </c>
      <c r="V748" s="55" t="n">
        <v>105.9813307168159</v>
      </c>
      <c r="W748" s="55" t="n">
        <v>109.752526108627</v>
      </c>
      <c r="X748" s="55" t="n">
        <v>-3.771195391811144</v>
      </c>
      <c r="Y748" s="55" t="n">
        <v>2.60010361998232</v>
      </c>
      <c r="Z748" s="55" t="n">
        <v>-0.1225803996575638</v>
      </c>
      <c r="AA748" s="55" t="n">
        <v>0.6657572565094187</v>
      </c>
      <c r="AB748" s="55" t="n">
        <v>0.2025707498133729</v>
      </c>
      <c r="AC748" s="55" t="n">
        <v>-0.23270128320825</v>
      </c>
      <c r="AD748" s="55" t="n">
        <v>0.6472582535158915</v>
      </c>
      <c r="AE748" s="55" t="n">
        <v>0.1614421135236069</v>
      </c>
      <c r="AF748" s="55" t="n">
        <v>110.1208835506862</v>
      </c>
      <c r="AG748" s="55" t="n">
        <v>18.49900299352725</v>
      </c>
      <c r="AH748" s="55" t="n">
        <v>41.12863628976601</v>
      </c>
      <c r="AI748" s="55" t="n">
        <v>118.9974236225061</v>
      </c>
      <c r="AJ748" s="55" t="n">
        <v>0</v>
      </c>
    </row>
    <row r="749">
      <c r="A749" s="55" t="n">
        <v>14.99</v>
      </c>
      <c r="B749" s="55" t="n">
        <v>-70.49099753494518</v>
      </c>
      <c r="C749" s="55" t="n">
        <v>-62.40691464091829</v>
      </c>
      <c r="D749" s="55" t="n">
        <v>-8.084082894026889</v>
      </c>
      <c r="E749" s="55" t="n">
        <v>-14.70620160920819</v>
      </c>
      <c r="F749" s="55" t="n">
        <v>-120.8431015288371</v>
      </c>
      <c r="G749" s="55" t="n">
        <v>-124.9764544692896</v>
      </c>
      <c r="H749" s="55" t="n">
        <v>4.13335294045256</v>
      </c>
      <c r="I749" s="55" t="n">
        <v>3.610374386380839</v>
      </c>
      <c r="J749" s="55" t="n">
        <v>-84.92495030988088</v>
      </c>
      <c r="K749" s="55" t="n">
        <v>-85.80744872858438</v>
      </c>
      <c r="L749" s="55" t="n">
        <v>0.8824984187034858</v>
      </c>
      <c r="M749" s="55" t="n">
        <v>-4.693026595895451</v>
      </c>
      <c r="N749" s="55" t="n">
        <v>-63.13192761428489</v>
      </c>
      <c r="O749" s="55" t="n">
        <v>-55.62613254444029</v>
      </c>
      <c r="P749" s="55" t="n">
        <v>-7.505795069844604</v>
      </c>
      <c r="Q749" s="55" t="n">
        <v>-6.154216608845431</v>
      </c>
      <c r="R749" s="55" t="n">
        <v>-271.0033075189281</v>
      </c>
      <c r="S749" s="55" t="n">
        <v>-261.1511285168839</v>
      </c>
      <c r="T749" s="55" t="n">
        <v>-9.852179002044194</v>
      </c>
      <c r="U749" s="55" t="n">
        <v>21.48423035349074</v>
      </c>
      <c r="V749" s="55" t="n">
        <v>105.6545633377141</v>
      </c>
      <c r="W749" s="55" t="n">
        <v>109.2832936081818</v>
      </c>
      <c r="X749" s="55" t="n">
        <v>-3.628730270467774</v>
      </c>
      <c r="Y749" s="55" t="n">
        <v>-31.92501243330153</v>
      </c>
      <c r="Z749" s="55" t="n">
        <v>-0.1186229861688883</v>
      </c>
      <c r="AA749" s="55" t="n">
        <v>0.6659694624918873</v>
      </c>
      <c r="AB749" s="55" t="n">
        <v>0.2030755458427537</v>
      </c>
      <c r="AC749" s="55" t="n">
        <v>-0.2295306268312158</v>
      </c>
      <c r="AD749" s="55" t="n">
        <v>0.647497111206519</v>
      </c>
      <c r="AE749" s="55" t="n">
        <v>0.1614103413056157</v>
      </c>
      <c r="AF749" s="55" t="n">
        <v>110.9076406623275</v>
      </c>
      <c r="AG749" s="55" t="n">
        <v>18.47235128536828</v>
      </c>
      <c r="AH749" s="55" t="n">
        <v>41.66520453713804</v>
      </c>
      <c r="AI749" s="55" t="n">
        <v>119.9071381879142</v>
      </c>
      <c r="AJ749" s="55" t="n">
        <v>0</v>
      </c>
    </row>
    <row r="750">
      <c r="A750" s="55" t="n">
        <v>15.01</v>
      </c>
      <c r="B750" s="55" t="n">
        <v>-70.81850415831201</v>
      </c>
      <c r="C750" s="55" t="n">
        <v>-62.70308066297996</v>
      </c>
      <c r="D750" s="55" t="n">
        <v>-8.115423495332038</v>
      </c>
      <c r="E750" s="55" t="n">
        <v>-14.68079876984737</v>
      </c>
      <c r="F750" s="55" t="n">
        <v>-120.7546319367165</v>
      </c>
      <c r="G750" s="55" t="n">
        <v>-124.9064526685837</v>
      </c>
      <c r="H750" s="55" t="n">
        <v>4.151820731867226</v>
      </c>
      <c r="I750" s="55" t="n">
        <v>3.642711302862285</v>
      </c>
      <c r="J750" s="55" t="n">
        <v>-84.98752718201847</v>
      </c>
      <c r="K750" s="55" t="n">
        <v>-85.91211059117536</v>
      </c>
      <c r="L750" s="55" t="n">
        <v>0.9245834091568959</v>
      </c>
      <c r="M750" s="55" t="n">
        <v>-6.34214152470506</v>
      </c>
      <c r="N750" s="55" t="n">
        <v>-63.15206382770356</v>
      </c>
      <c r="O750" s="55" t="n">
        <v>-55.62860562005989</v>
      </c>
      <c r="P750" s="55" t="n">
        <v>-7.52345820764367</v>
      </c>
      <c r="Q750" s="55" t="n">
        <v>6.060029261808502</v>
      </c>
      <c r="R750" s="55" t="n">
        <v>-270.9970719248936</v>
      </c>
      <c r="S750" s="55" t="n">
        <v>-260.8354816833279</v>
      </c>
      <c r="T750" s="55" t="n">
        <v>-10.16159024156563</v>
      </c>
      <c r="U750" s="55" t="n">
        <v>-2.657077328300745</v>
      </c>
      <c r="V750" s="55" t="n">
        <v>105.3270312536796</v>
      </c>
      <c r="W750" s="55" t="n">
        <v>107.7748448844541</v>
      </c>
      <c r="X750" s="55" t="n">
        <v>-2.447813630774491</v>
      </c>
      <c r="Y750" s="55" t="n">
        <v>-91.68192568177376</v>
      </c>
      <c r="Z750" s="55" t="n">
        <v>-0.1146655581718435</v>
      </c>
      <c r="AA750" s="55" t="n">
        <v>0.666181686934269</v>
      </c>
      <c r="AB750" s="55" t="n">
        <v>0.2035807199377456</v>
      </c>
      <c r="AC750" s="55" t="n">
        <v>-0.2263032425641649</v>
      </c>
      <c r="AD750" s="55" t="n">
        <v>0.6479360724974019</v>
      </c>
      <c r="AE750" s="55" t="n">
        <v>0.1615102566125885</v>
      </c>
      <c r="AF750" s="55" t="n">
        <v>111.6376843923214</v>
      </c>
      <c r="AG750" s="55" t="n">
        <v>18.24561443686712</v>
      </c>
      <c r="AH750" s="55" t="n">
        <v>42.0704633251571</v>
      </c>
      <c r="AI750" s="55" t="n">
        <v>120.6888516270321</v>
      </c>
      <c r="AJ750" s="55" t="n">
        <v>0</v>
      </c>
    </row>
    <row r="751">
      <c r="A751" s="55" t="n">
        <v>15.03</v>
      </c>
      <c r="B751" s="55" t="n">
        <v>-71.14870368606614</v>
      </c>
      <c r="C751" s="55" t="n">
        <v>-62.99938936755798</v>
      </c>
      <c r="D751" s="55" t="n">
        <v>-8.149314318508162</v>
      </c>
      <c r="E751" s="55" t="n">
        <v>-14.19949240280012</v>
      </c>
      <c r="F751" s="55" t="n">
        <v>-120.6761761635817</v>
      </c>
      <c r="G751" s="55" t="n">
        <v>-124.8348209188659</v>
      </c>
      <c r="H751" s="55" t="n">
        <v>4.15864475528416</v>
      </c>
      <c r="I751" s="55" t="n">
        <v>4.658273497620415</v>
      </c>
      <c r="J751" s="55" t="n">
        <v>-85.03331197210817</v>
      </c>
      <c r="K751" s="55" t="n">
        <v>-86.01121505999267</v>
      </c>
      <c r="L751" s="55" t="n">
        <v>0.977903087884495</v>
      </c>
      <c r="M751" s="55" t="n">
        <v>-2.633696359528307</v>
      </c>
      <c r="N751" s="55" t="n">
        <v>-63.17897366570136</v>
      </c>
      <c r="O751" s="55" t="n">
        <v>-55.64306001410351</v>
      </c>
      <c r="P751" s="55" t="n">
        <v>-7.535913651597851</v>
      </c>
      <c r="Q751" s="55" t="n">
        <v>-29.08732150906032</v>
      </c>
      <c r="R751" s="55" t="n">
        <v>-270.9906646255836</v>
      </c>
      <c r="S751" s="55" t="n">
        <v>-261.0090803643034</v>
      </c>
      <c r="T751" s="55" t="n">
        <v>-9.98158426128022</v>
      </c>
      <c r="U751" s="55" t="n">
        <v>-55.91235639658651</v>
      </c>
      <c r="V751" s="55" t="n">
        <v>104.9968403446042</v>
      </c>
      <c r="W751" s="55" t="n">
        <v>108.6615270596584</v>
      </c>
      <c r="X751" s="55" t="n">
        <v>-3.664686715054243</v>
      </c>
      <c r="Y751" s="55" t="n">
        <v>74.1452799822774</v>
      </c>
      <c r="Z751" s="55" t="n">
        <v>-0.110705457908375</v>
      </c>
      <c r="AA751" s="55" t="n">
        <v>0.6664545279446799</v>
      </c>
      <c r="AB751" s="55" t="n">
        <v>0.2040889822580096</v>
      </c>
      <c r="AC751" s="55" t="n">
        <v>-0.2224644049322856</v>
      </c>
      <c r="AD751" s="55" t="n">
        <v>0.6486883013535467</v>
      </c>
      <c r="AE751" s="55" t="n">
        <v>0.16154047693277</v>
      </c>
      <c r="AF751" s="55" t="n">
        <v>111.7589470239106</v>
      </c>
      <c r="AG751" s="55" t="n">
        <v>17.76622659113314</v>
      </c>
      <c r="AH751" s="55" t="n">
        <v>42.5485053252396</v>
      </c>
      <c r="AI751" s="55" t="n">
        <v>120.8969658535428</v>
      </c>
      <c r="AJ751" s="55" t="n">
        <v>0</v>
      </c>
    </row>
    <row r="752">
      <c r="A752" s="55" t="n">
        <v>15.05</v>
      </c>
      <c r="B752" s="55" t="n">
        <v>-71.48064804650242</v>
      </c>
      <c r="C752" s="55" t="n">
        <v>-63.32077462080461</v>
      </c>
      <c r="D752" s="55" t="n">
        <v>-8.159873425697812</v>
      </c>
      <c r="E752" s="55" t="n">
        <v>-16.41975942629624</v>
      </c>
      <c r="F752" s="55" t="n">
        <v>-120.604340361313</v>
      </c>
      <c r="G752" s="55" t="n">
        <v>-124.7695762478373</v>
      </c>
      <c r="H752" s="55" t="n">
        <v>4.165235886524208</v>
      </c>
      <c r="I752" s="55" t="n">
        <v>3.525206506665775</v>
      </c>
      <c r="J752" s="55" t="n">
        <v>-85.06803728515196</v>
      </c>
      <c r="K752" s="55" t="n">
        <v>-86.08347483972051</v>
      </c>
      <c r="L752" s="55" t="n">
        <v>1.015437554568548</v>
      </c>
      <c r="M752" s="55" t="n">
        <v>-1.600954625929183</v>
      </c>
      <c r="N752" s="55" t="n">
        <v>-63.21033248265896</v>
      </c>
      <c r="O752" s="55" t="n">
        <v>-55.76045651914026</v>
      </c>
      <c r="P752" s="55" t="n">
        <v>-7.449875963518695</v>
      </c>
      <c r="Q752" s="55" t="n">
        <v>-22.45579308270186</v>
      </c>
      <c r="R752" s="55" t="n">
        <v>-270.9841454655689</v>
      </c>
      <c r="S752" s="55" t="n">
        <v>-261.1764733976004</v>
      </c>
      <c r="T752" s="55" t="n">
        <v>-9.807672067968459</v>
      </c>
      <c r="U752" s="55" t="n">
        <v>-22.09749359070435</v>
      </c>
      <c r="V752" s="55" t="n">
        <v>104.6649229527137</v>
      </c>
      <c r="W752" s="55" t="n">
        <v>109.6371161149457</v>
      </c>
      <c r="X752" s="55" t="n">
        <v>-4.97219316223193</v>
      </c>
      <c r="Y752" s="55" t="n">
        <v>-74.22032111054099</v>
      </c>
      <c r="Z752" s="55" t="n">
        <v>-0.1067433113992605</v>
      </c>
      <c r="AA752" s="55" t="n">
        <v>0.66675911782796</v>
      </c>
      <c r="AB752" s="55" t="n">
        <v>0.2045989930265404</v>
      </c>
      <c r="AC752" s="55" t="n">
        <v>-0.2183479719929768</v>
      </c>
      <c r="AD752" s="55" t="n">
        <v>0.6495110897922941</v>
      </c>
      <c r="AE752" s="55" t="n">
        <v>0.1615225328040181</v>
      </c>
      <c r="AF752" s="55" t="n">
        <v>111.6046605937164</v>
      </c>
      <c r="AG752" s="55" t="n">
        <v>17.24802803566594</v>
      </c>
      <c r="AH752" s="55" t="n">
        <v>43.07646022252229</v>
      </c>
      <c r="AI752" s="55" t="n">
        <v>120.8663566202783</v>
      </c>
      <c r="AJ752" s="55" t="n">
        <v>0</v>
      </c>
    </row>
    <row r="753">
      <c r="A753" s="55" t="n">
        <v>15.07</v>
      </c>
      <c r="B753" s="55" t="n">
        <v>-71.81232567427521</v>
      </c>
      <c r="C753" s="55" t="n">
        <v>-63.66937395797966</v>
      </c>
      <c r="D753" s="55" t="n">
        <v>-8.142951716295562</v>
      </c>
      <c r="E753" s="55" t="n">
        <v>-18.35007810219625</v>
      </c>
      <c r="F753" s="55" t="n">
        <v>-120.5316306764813</v>
      </c>
      <c r="G753" s="55" t="n">
        <v>-124.7106150810625</v>
      </c>
      <c r="H753" s="55" t="n">
        <v>4.178984404581158</v>
      </c>
      <c r="I753" s="55" t="n">
        <v>2.31506021872221</v>
      </c>
      <c r="J753" s="55" t="n">
        <v>-85.10430205603552</v>
      </c>
      <c r="K753" s="55" t="n">
        <v>-86.1147436481448</v>
      </c>
      <c r="L753" s="55" t="n">
        <v>1.010441592109274</v>
      </c>
      <c r="M753" s="55" t="n">
        <v>-1.889726536542103</v>
      </c>
      <c r="N753" s="55" t="n">
        <v>-63.24106323868267</v>
      </c>
      <c r="O753" s="55" t="n">
        <v>-56.04929829003665</v>
      </c>
      <c r="P753" s="55" t="n">
        <v>-7.191764948646025</v>
      </c>
      <c r="Q753" s="55" t="n">
        <v>-2.893656784766848</v>
      </c>
      <c r="R753" s="55" t="n">
        <v>-270.9776448616861</v>
      </c>
      <c r="S753" s="55" t="n">
        <v>-261.2278345869223</v>
      </c>
      <c r="T753" s="55" t="n">
        <v>-9.74981027476381</v>
      </c>
      <c r="U753" s="55" t="n">
        <v>20.14031891228858</v>
      </c>
      <c r="V753" s="55" t="n">
        <v>104.3332561465277</v>
      </c>
      <c r="W753" s="55" t="n">
        <v>108.0473367733312</v>
      </c>
      <c r="X753" s="55" t="n">
        <v>-3.714080626803436</v>
      </c>
      <c r="Y753" s="55" t="n">
        <v>-44.37042994160536</v>
      </c>
      <c r="Z753" s="55" t="n">
        <v>-0.1027819075018789</v>
      </c>
      <c r="AA753" s="55" t="n">
        <v>0.6670320162859773</v>
      </c>
      <c r="AB753" s="55" t="n">
        <v>0.2051076244180712</v>
      </c>
      <c r="AC753" s="55" t="n">
        <v>-0.2140575427371016</v>
      </c>
      <c r="AD753" s="55" t="n">
        <v>0.6503156981263015</v>
      </c>
      <c r="AE753" s="55" t="n">
        <v>0.16147150854624</v>
      </c>
      <c r="AF753" s="55" t="n">
        <v>111.2756352352228</v>
      </c>
      <c r="AG753" s="55" t="n">
        <v>16.71631815967578</v>
      </c>
      <c r="AH753" s="55" t="n">
        <v>43.63611587183119</v>
      </c>
      <c r="AI753" s="55" t="n">
        <v>120.6889095907231</v>
      </c>
      <c r="AJ753" s="55" t="n">
        <v>0</v>
      </c>
    </row>
    <row r="754">
      <c r="A754" s="55" t="n">
        <v>15.09</v>
      </c>
      <c r="B754" s="55" t="n">
        <v>-72.14283485830735</v>
      </c>
      <c r="C754" s="55" t="n">
        <v>-64.02560670672652</v>
      </c>
      <c r="D754" s="55" t="n">
        <v>-8.117228151580832</v>
      </c>
      <c r="E754" s="55" t="n">
        <v>-17.06696441084931</v>
      </c>
      <c r="F754" s="55" t="n">
        <v>-120.4546361437384</v>
      </c>
      <c r="G754" s="55" t="n">
        <v>-124.6482867736291</v>
      </c>
      <c r="H754" s="55" t="n">
        <v>4.193650629890763</v>
      </c>
      <c r="I754" s="55" t="n">
        <v>4.104716835946703</v>
      </c>
      <c r="J754" s="55" t="n">
        <v>-85.14783089218678</v>
      </c>
      <c r="K754" s="55" t="n">
        <v>-86.11810051716736</v>
      </c>
      <c r="L754" s="55" t="n">
        <v>0.9702696249805834</v>
      </c>
      <c r="M754" s="55" t="n">
        <v>2.010564959794011</v>
      </c>
      <c r="N754" s="55" t="n">
        <v>-63.26886452732115</v>
      </c>
      <c r="O754" s="55" t="n">
        <v>-56.45736375337315</v>
      </c>
      <c r="P754" s="55" t="n">
        <v>-6.811500773948</v>
      </c>
      <c r="Q754" s="55" t="n">
        <v>-43.40221987460463</v>
      </c>
      <c r="R754" s="55" t="n">
        <v>-270.9712218824008</v>
      </c>
      <c r="S754" s="55" t="n">
        <v>-261.4599241103485</v>
      </c>
      <c r="T754" s="55" t="n">
        <v>-9.511297772052203</v>
      </c>
      <c r="U754" s="55" t="n">
        <v>-48.63615290166798</v>
      </c>
      <c r="V754" s="55" t="n">
        <v>104.0027260143519</v>
      </c>
      <c r="W754" s="55" t="n">
        <v>107.2564929843623</v>
      </c>
      <c r="X754" s="55" t="n">
        <v>-3.253766970010421</v>
      </c>
      <c r="Y754" s="55" t="n">
        <v>-60.05292497333274</v>
      </c>
      <c r="Z754" s="55" t="n">
        <v>-0.09882315028314291</v>
      </c>
      <c r="AA754" s="55" t="n">
        <v>0.6672444236975911</v>
      </c>
      <c r="AB754" s="55" t="n">
        <v>0.2056133722765997</v>
      </c>
      <c r="AC754" s="55" t="n">
        <v>-0.2094351705006516</v>
      </c>
      <c r="AD754" s="55" t="n">
        <v>0.6512063278939673</v>
      </c>
      <c r="AE754" s="55" t="n">
        <v>0.161429814124377</v>
      </c>
      <c r="AF754" s="55" t="n">
        <v>110.6120202175086</v>
      </c>
      <c r="AG754" s="55" t="n">
        <v>16.03809580362381</v>
      </c>
      <c r="AH754" s="55" t="n">
        <v>44.18355815222272</v>
      </c>
      <c r="AI754" s="55" t="n">
        <v>120.1849672155199</v>
      </c>
      <c r="AJ754" s="55" t="n">
        <v>0</v>
      </c>
    </row>
    <row r="755">
      <c r="A755" s="55" t="n">
        <v>15.11</v>
      </c>
      <c r="B755" s="55" t="n">
        <v>-72.47398927238913</v>
      </c>
      <c r="C755" s="55" t="n">
        <v>-64.39311486165926</v>
      </c>
      <c r="D755" s="55" t="n">
        <v>-8.080874410729875</v>
      </c>
      <c r="E755" s="55" t="n">
        <v>-18.88447218019666</v>
      </c>
      <c r="F755" s="55" t="n">
        <v>-120.3805866815338</v>
      </c>
      <c r="G755" s="55" t="n">
        <v>-124.5706151347845</v>
      </c>
      <c r="H755" s="55" t="n">
        <v>4.190028453250672</v>
      </c>
      <c r="I755" s="55" t="n">
        <v>4.177557507942168</v>
      </c>
      <c r="J755" s="55" t="n">
        <v>-85.18661773967854</v>
      </c>
      <c r="K755" s="55" t="n">
        <v>-86.14074434280471</v>
      </c>
      <c r="L755" s="55" t="n">
        <v>0.9541266031261759</v>
      </c>
      <c r="M755" s="55" t="n">
        <v>-1.290287699662727</v>
      </c>
      <c r="N755" s="55" t="n">
        <v>-63.29851681293594</v>
      </c>
      <c r="O755" s="55" t="n">
        <v>-56.87632051068655</v>
      </c>
      <c r="P755" s="55" t="n">
        <v>-6.422196302249385</v>
      </c>
      <c r="Q755" s="55" t="n">
        <v>-23.00169298914636</v>
      </c>
      <c r="R755" s="55" t="n">
        <v>-270.9647525015204</v>
      </c>
      <c r="S755" s="55" t="n">
        <v>-261.9052440947474</v>
      </c>
      <c r="T755" s="55" t="n">
        <v>-9.059508406772878</v>
      </c>
      <c r="U755" s="55" t="n">
        <v>-20.83622331839927</v>
      </c>
      <c r="V755" s="55" t="n">
        <v>103.6715169112377</v>
      </c>
      <c r="W755" s="55" t="n">
        <v>107.702057892071</v>
      </c>
      <c r="X755" s="55" t="n">
        <v>-4.030540980833296</v>
      </c>
      <c r="Y755" s="55" t="n">
        <v>-10.17706427468532</v>
      </c>
      <c r="Z755" s="55" t="n">
        <v>-0.09486501109800489</v>
      </c>
      <c r="AA755" s="55" t="n">
        <v>0.6674568902982412</v>
      </c>
      <c r="AB755" s="55" t="n">
        <v>0.2061184756461542</v>
      </c>
      <c r="AC755" s="55" t="n">
        <v>-0.2043516688411997</v>
      </c>
      <c r="AD755" s="55" t="n">
        <v>0.6521182142753209</v>
      </c>
      <c r="AE755" s="55" t="n">
        <v>0.1613644214091824</v>
      </c>
      <c r="AF755" s="55" t="n">
        <v>109.4866577431948</v>
      </c>
      <c r="AG755" s="55" t="n">
        <v>15.33867602292027</v>
      </c>
      <c r="AH755" s="55" t="n">
        <v>44.75405423697182</v>
      </c>
      <c r="AI755" s="55" t="n">
        <v>119.2708203063826</v>
      </c>
      <c r="AJ755" s="55" t="n">
        <v>0</v>
      </c>
    </row>
    <row r="756">
      <c r="A756" s="55" t="n">
        <v>15.13</v>
      </c>
      <c r="B756" s="55" t="n">
        <v>-72.80740522587705</v>
      </c>
      <c r="C756" s="55" t="n">
        <v>-64.79067467337605</v>
      </c>
      <c r="D756" s="55" t="n">
        <v>-8.016730552501004</v>
      </c>
      <c r="E756" s="55" t="n">
        <v>-20.2800712064009</v>
      </c>
      <c r="F756" s="55" t="n">
        <v>-120.3168395798607</v>
      </c>
      <c r="G756" s="55" t="n">
        <v>-124.4816789209572</v>
      </c>
      <c r="H756" s="55" t="n">
        <v>4.164839341096521</v>
      </c>
      <c r="I756" s="55" t="n">
        <v>5.052819618871284</v>
      </c>
      <c r="J756" s="55" t="n">
        <v>-85.20869182998324</v>
      </c>
      <c r="K756" s="55" t="n">
        <v>-86.19625274086876</v>
      </c>
      <c r="L756" s="55" t="n">
        <v>0.9875609108855158</v>
      </c>
      <c r="M756" s="55" t="n">
        <v>-2.417698042095561</v>
      </c>
      <c r="N756" s="55" t="n">
        <v>-63.33468548158106</v>
      </c>
      <c r="O756" s="55" t="n">
        <v>-57.24619416076472</v>
      </c>
      <c r="P756" s="55" t="n">
        <v>-6.088491320816345</v>
      </c>
      <c r="Q756" s="55" t="n">
        <v>-29.78401215838845</v>
      </c>
      <c r="R756" s="55" t="n">
        <v>-270.9581141132899</v>
      </c>
      <c r="S756" s="55" t="n">
        <v>-262.2278794553821</v>
      </c>
      <c r="T756" s="55" t="n">
        <v>-8.730234657907737</v>
      </c>
      <c r="U756" s="55" t="n">
        <v>-29.99527084272343</v>
      </c>
      <c r="V756" s="55" t="n">
        <v>103.3379586989481</v>
      </c>
      <c r="W756" s="55" t="n">
        <v>107.1907079148016</v>
      </c>
      <c r="X756" s="55" t="n">
        <v>-3.852749215853554</v>
      </c>
      <c r="Y756" s="55" t="n">
        <v>-78.15072447022231</v>
      </c>
      <c r="Z756" s="55" t="n">
        <v>-0.09090650034367133</v>
      </c>
      <c r="AA756" s="55" t="n">
        <v>0.6677298988225576</v>
      </c>
      <c r="AB756" s="55" t="n">
        <v>0.2066238826136712</v>
      </c>
      <c r="AC756" s="55" t="n">
        <v>-0.1990315206532949</v>
      </c>
      <c r="AD756" s="55" t="n">
        <v>0.6529191295889235</v>
      </c>
      <c r="AE756" s="55" t="n">
        <v>0.1612970898250549</v>
      </c>
      <c r="AF756" s="55" t="n">
        <v>108.1250203096235</v>
      </c>
      <c r="AG756" s="55" t="n">
        <v>14.81076923363411</v>
      </c>
      <c r="AH756" s="55" t="n">
        <v>45.32679278861632</v>
      </c>
      <c r="AI756" s="55" t="n">
        <v>118.1731655104094</v>
      </c>
      <c r="AJ756" s="55" t="n">
        <v>0</v>
      </c>
    </row>
    <row r="757">
      <c r="A757" s="55" t="n">
        <v>15.15</v>
      </c>
      <c r="B757" s="55" t="n">
        <v>-73.1422889727438</v>
      </c>
      <c r="C757" s="55" t="n">
        <v>-65.22659050839201</v>
      </c>
      <c r="D757" s="55" t="n">
        <v>-7.915698464351788</v>
      </c>
      <c r="E757" s="55" t="n">
        <v>-22.68815540692511</v>
      </c>
      <c r="F757" s="55" t="n">
        <v>-120.2598795858846</v>
      </c>
      <c r="G757" s="55" t="n">
        <v>-124.3881343821932</v>
      </c>
      <c r="H757" s="55" t="n">
        <v>4.12825479630862</v>
      </c>
      <c r="I757" s="55" t="n">
        <v>4.480198219389475</v>
      </c>
      <c r="J757" s="55" t="n">
        <v>-85.21975193517426</v>
      </c>
      <c r="K757" s="55" t="n">
        <v>-86.28249962649046</v>
      </c>
      <c r="L757" s="55" t="n">
        <v>1.062747691316213</v>
      </c>
      <c r="M757" s="55" t="n">
        <v>-3.955424206282627</v>
      </c>
      <c r="N757" s="55" t="n">
        <v>-63.37515029558179</v>
      </c>
      <c r="O757" s="55" t="n">
        <v>-57.54954490090842</v>
      </c>
      <c r="P757" s="55" t="n">
        <v>-5.825605394673371</v>
      </c>
      <c r="Q757" s="55" t="n">
        <v>-15.84166481419274</v>
      </c>
      <c r="R757" s="55" t="n">
        <v>-270.9513663545302</v>
      </c>
      <c r="S757" s="55" t="n">
        <v>-262.4291103262099</v>
      </c>
      <c r="T757" s="55" t="n">
        <v>-8.522256028320264</v>
      </c>
      <c r="U757" s="55" t="n">
        <v>-4.527827782711841</v>
      </c>
      <c r="V757" s="55" t="n">
        <v>103.0028875172534</v>
      </c>
      <c r="W757" s="55" t="n">
        <v>106.679181566761</v>
      </c>
      <c r="X757" s="55" t="n">
        <v>-3.676294049507562</v>
      </c>
      <c r="Y757" s="55" t="n">
        <v>-32.74036851237003</v>
      </c>
      <c r="Z757" s="55" t="n">
        <v>-0.08694712670878994</v>
      </c>
      <c r="AA757" s="55" t="n">
        <v>0.6680346347955539</v>
      </c>
      <c r="AB757" s="55" t="n">
        <v>0.2071295630465125</v>
      </c>
      <c r="AC757" s="55" t="n">
        <v>-0.1934000032054461</v>
      </c>
      <c r="AD757" s="55" t="n">
        <v>0.65367171036367</v>
      </c>
      <c r="AE757" s="55" t="n">
        <v>0.1611908971995301</v>
      </c>
      <c r="AF757" s="55" t="n">
        <v>106.4528764966561</v>
      </c>
      <c r="AG757" s="55" t="n">
        <v>14.36292443188392</v>
      </c>
      <c r="AH757" s="55" t="n">
        <v>45.93866584698239</v>
      </c>
      <c r="AI757" s="55" t="n">
        <v>116.8283764008087</v>
      </c>
      <c r="AJ757" s="55" t="n">
        <v>0</v>
      </c>
    </row>
    <row r="758">
      <c r="A758" s="55" t="n">
        <v>15.17</v>
      </c>
      <c r="B758" s="55" t="n">
        <v>-73.4769736188853</v>
      </c>
      <c r="C758" s="55" t="n">
        <v>-65.70131100097699</v>
      </c>
      <c r="D758" s="55" t="n">
        <v>-7.7756626179083</v>
      </c>
      <c r="E758" s="55" t="n">
        <v>-26.16241206782416</v>
      </c>
      <c r="F758" s="55" t="n">
        <v>-120.2019467590759</v>
      </c>
      <c r="G758" s="55" t="n">
        <v>-124.2971426077468</v>
      </c>
      <c r="H758" s="55" t="n">
        <v>4.095195848670924</v>
      </c>
      <c r="I758" s="55" t="n">
        <v>3.449083276679421</v>
      </c>
      <c r="J758" s="55" t="n">
        <v>-85.23232662358613</v>
      </c>
      <c r="K758" s="55" t="n">
        <v>-86.38095555857113</v>
      </c>
      <c r="L758" s="55" t="n">
        <v>1.148628934985</v>
      </c>
      <c r="M758" s="55" t="n">
        <v>-8.822147790933355</v>
      </c>
      <c r="N758" s="55" t="n">
        <v>-63.41505886052011</v>
      </c>
      <c r="O758" s="55" t="n">
        <v>-57.83302865796103</v>
      </c>
      <c r="P758" s="55" t="n">
        <v>-5.582030202559078</v>
      </c>
      <c r="Q758" s="55" t="n">
        <v>20.62387528287886</v>
      </c>
      <c r="R758" s="55" t="n">
        <v>-270.9446388716375</v>
      </c>
      <c r="S758" s="55" t="n">
        <v>-262.6338963457665</v>
      </c>
      <c r="T758" s="55" t="n">
        <v>-8.310742525871003</v>
      </c>
      <c r="U758" s="55" t="n">
        <v>37.01490269913501</v>
      </c>
      <c r="V758" s="55" t="n">
        <v>102.6680634303459</v>
      </c>
      <c r="W758" s="55" t="n">
        <v>106.7544715805731</v>
      </c>
      <c r="X758" s="55" t="n">
        <v>-4.086408150227275</v>
      </c>
      <c r="Y758" s="55" t="n">
        <v>140.3436588993139</v>
      </c>
      <c r="Z758" s="55" t="n">
        <v>-0.0829872467482921</v>
      </c>
      <c r="AA758" s="55" t="n">
        <v>0.6683077172716606</v>
      </c>
      <c r="AB758" s="55" t="n">
        <v>0.207635296410165</v>
      </c>
      <c r="AC758" s="55" t="n">
        <v>-0.1873072488098612</v>
      </c>
      <c r="AD758" s="55" t="n">
        <v>0.654475972734312</v>
      </c>
      <c r="AE758" s="55" t="n">
        <v>0.160997237145848</v>
      </c>
      <c r="AF758" s="55" t="n">
        <v>104.3200020615691</v>
      </c>
      <c r="AG758" s="55" t="n">
        <v>13.83174453734859</v>
      </c>
      <c r="AH758" s="55" t="n">
        <v>46.63805926431699</v>
      </c>
      <c r="AI758" s="55" t="n">
        <v>115.1046852174758</v>
      </c>
      <c r="AJ758" s="55" t="n">
        <v>0</v>
      </c>
    </row>
    <row r="759">
      <c r="A759" s="55" t="n">
        <v>15.19</v>
      </c>
      <c r="B759" s="55" t="n">
        <v>-73.81071499993317</v>
      </c>
      <c r="C759" s="55" t="n">
        <v>-66.22533002695629</v>
      </c>
      <c r="D759" s="55" t="n">
        <v>-7.585384972976883</v>
      </c>
      <c r="E759" s="55" t="n">
        <v>-28.58654867517277</v>
      </c>
      <c r="F759" s="55" t="n">
        <v>-120.1395093564164</v>
      </c>
      <c r="G759" s="55" t="n">
        <v>-124.2179195796155</v>
      </c>
      <c r="H759" s="55" t="n">
        <v>4.078410223199088</v>
      </c>
      <c r="I759" s="55" t="n">
        <v>2.26497226261611</v>
      </c>
      <c r="J759" s="55" t="n">
        <v>-85.25210921090058</v>
      </c>
      <c r="K759" s="55" t="n">
        <v>-86.49018134996157</v>
      </c>
      <c r="L759" s="55" t="n">
        <v>1.238072139060997</v>
      </c>
      <c r="M759" s="55" t="n">
        <v>-8.017791771654014</v>
      </c>
      <c r="N759" s="55" t="n">
        <v>-63.45221102176302</v>
      </c>
      <c r="O759" s="55" t="n">
        <v>-58.03294653794556</v>
      </c>
      <c r="P759" s="55" t="n">
        <v>-5.419264483817464</v>
      </c>
      <c r="Q759" s="55" t="n">
        <v>26.7841558584516</v>
      </c>
      <c r="R759" s="55" t="n">
        <v>-270.9379903302832</v>
      </c>
      <c r="S759" s="55" t="n">
        <v>-262.6332833211528</v>
      </c>
      <c r="T759" s="55" t="n">
        <v>-8.304707009130436</v>
      </c>
      <c r="U759" s="55" t="n">
        <v>61.18359705822859</v>
      </c>
      <c r="V759" s="55" t="n">
        <v>102.3342729149309</v>
      </c>
      <c r="W759" s="55" t="n">
        <v>106.6224339711158</v>
      </c>
      <c r="X759" s="55" t="n">
        <v>-4.288161056184848</v>
      </c>
      <c r="Y759" s="55" t="n">
        <v>66.894528262515</v>
      </c>
      <c r="Z759" s="55" t="n">
        <v>-0.07902767155834679</v>
      </c>
      <c r="AA759" s="55" t="n">
        <v>0.6685203473447169</v>
      </c>
      <c r="AB759" s="55" t="n">
        <v>0.2081409115178073</v>
      </c>
      <c r="AC759" s="55" t="n">
        <v>-0.1809481470689338</v>
      </c>
      <c r="AD759" s="55" t="n">
        <v>0.6553295590465293</v>
      </c>
      <c r="AE759" s="55" t="n">
        <v>0.1607639564584249</v>
      </c>
      <c r="AF759" s="55" t="n">
        <v>101.920475510587</v>
      </c>
      <c r="AG759" s="55" t="n">
        <v>13.19078829818754</v>
      </c>
      <c r="AH759" s="55" t="n">
        <v>47.37695505938244</v>
      </c>
      <c r="AI759" s="55" t="n">
        <v>113.1651717399418</v>
      </c>
      <c r="AJ759" s="55" t="n">
        <v>0</v>
      </c>
    </row>
    <row r="760">
      <c r="A760" s="55" t="n">
        <v>15.21</v>
      </c>
      <c r="B760" s="55" t="n">
        <v>-74.14505165688499</v>
      </c>
      <c r="C760" s="55" t="n">
        <v>-66.78211716012569</v>
      </c>
      <c r="D760" s="55" t="n">
        <v>-7.362934496759295</v>
      </c>
      <c r="E760" s="55" t="n">
        <v>-29.31409477320429</v>
      </c>
      <c r="F760" s="55" t="n">
        <v>-120.0799695874237</v>
      </c>
      <c r="G760" s="55" t="n">
        <v>-124.1556846571398</v>
      </c>
      <c r="H760" s="55" t="n">
        <v>4.07571506971616</v>
      </c>
      <c r="I760" s="55" t="n">
        <v>2.042370367900113</v>
      </c>
      <c r="J760" s="55" t="n">
        <v>-85.26714736965373</v>
      </c>
      <c r="K760" s="55" t="n">
        <v>-86.57203496887593</v>
      </c>
      <c r="L760" s="55" t="n">
        <v>1.304887599222195</v>
      </c>
      <c r="M760" s="55" t="n">
        <v>-6.001046782507532</v>
      </c>
      <c r="N760" s="55" t="n">
        <v>-63.49126236094738</v>
      </c>
      <c r="O760" s="55" t="n">
        <v>-58.24216033151797</v>
      </c>
      <c r="P760" s="55" t="n">
        <v>-5.249102029429408</v>
      </c>
      <c r="Q760" s="55" t="n">
        <v>14.41128534753027</v>
      </c>
      <c r="R760" s="55" t="n">
        <v>-270.9313274457179</v>
      </c>
      <c r="S760" s="55" t="n">
        <v>-262.4803227391568</v>
      </c>
      <c r="T760" s="55" t="n">
        <v>-8.451004706561122</v>
      </c>
      <c r="U760" s="55" t="n">
        <v>43.48240891808792</v>
      </c>
      <c r="V760" s="55" t="n">
        <v>101.9999528326489</v>
      </c>
      <c r="W760" s="55" t="n">
        <v>105.9094810498042</v>
      </c>
      <c r="X760" s="55" t="n">
        <v>-3.909528217155248</v>
      </c>
      <c r="Y760" s="55" t="n">
        <v>78.0339087687405</v>
      </c>
      <c r="Z760" s="55" t="n">
        <v>-0.07506792642211967</v>
      </c>
      <c r="AA760" s="55" t="n">
        <v>0.6687329020867098</v>
      </c>
      <c r="AB760" s="55" t="n">
        <v>0.2086467505512433</v>
      </c>
      <c r="AC760" s="55" t="n">
        <v>-0.1744682776723013</v>
      </c>
      <c r="AD760" s="55" t="n">
        <v>0.656264064826487</v>
      </c>
      <c r="AE760" s="55" t="n">
        <v>0.1605518822938074</v>
      </c>
      <c r="AF760" s="55" t="n">
        <v>99.40035125018161</v>
      </c>
      <c r="AG760" s="55" t="n">
        <v>12.46883726022274</v>
      </c>
      <c r="AH760" s="55" t="n">
        <v>48.09486825743589</v>
      </c>
      <c r="AI760" s="55" t="n">
        <v>111.1261359176207</v>
      </c>
      <c r="AJ760" s="55" t="n">
        <v>0</v>
      </c>
    </row>
    <row r="761">
      <c r="A761" s="55" t="n">
        <v>15.23</v>
      </c>
      <c r="B761" s="55" t="n">
        <v>-74.4814020448712</v>
      </c>
      <c r="C761" s="55" t="n">
        <v>-67.35022982061435</v>
      </c>
      <c r="D761" s="55" t="n">
        <v>-7.13117222425687</v>
      </c>
      <c r="E761" s="55" t="n">
        <v>-27.98862893879111</v>
      </c>
      <c r="F761" s="55" t="n">
        <v>-120.0307353380224</v>
      </c>
      <c r="G761" s="55" t="n">
        <v>-124.077748021207</v>
      </c>
      <c r="H761" s="55" t="n">
        <v>4.047012683184615</v>
      </c>
      <c r="I761" s="55" t="n">
        <v>6.983543725360613</v>
      </c>
      <c r="J761" s="55" t="n">
        <v>-85.26550216899675</v>
      </c>
      <c r="K761" s="55" t="n">
        <v>-86.59736281350219</v>
      </c>
      <c r="L761" s="55" t="n">
        <v>1.331860644505432</v>
      </c>
      <c r="M761" s="55" t="n">
        <v>2.749169309237934</v>
      </c>
      <c r="N761" s="55" t="n">
        <v>-63.53688865393308</v>
      </c>
      <c r="O761" s="55" t="n">
        <v>-58.76471795401667</v>
      </c>
      <c r="P761" s="55" t="n">
        <v>-4.772170699916401</v>
      </c>
      <c r="Q761" s="55" t="n">
        <v>-53.39035721866439</v>
      </c>
      <c r="R761" s="55" t="n">
        <v>-270.9246029394777</v>
      </c>
      <c r="S761" s="55" t="n">
        <v>-262.6515802323433</v>
      </c>
      <c r="T761" s="55" t="n">
        <v>-8.273022707134285</v>
      </c>
      <c r="U761" s="55" t="n">
        <v>-45.58085449863272</v>
      </c>
      <c r="V761" s="55" t="n">
        <v>101.6637555356486</v>
      </c>
      <c r="W761" s="55" t="n">
        <v>104.1174973209901</v>
      </c>
      <c r="X761" s="55" t="n">
        <v>-2.453741785341438</v>
      </c>
      <c r="Y761" s="55" t="n">
        <v>-180.0000000484861</v>
      </c>
      <c r="Z761" s="55" t="n">
        <v>-0.07110747577350782</v>
      </c>
      <c r="AA761" s="55" t="n">
        <v>0.6690055469064851</v>
      </c>
      <c r="AB761" s="55" t="n">
        <v>0.2091531870973156</v>
      </c>
      <c r="AC761" s="55" t="n">
        <v>-0.1673606250277771</v>
      </c>
      <c r="AD761" s="55" t="n">
        <v>0.6571763179151729</v>
      </c>
      <c r="AE761" s="55" t="n">
        <v>0.1603684424054641</v>
      </c>
      <c r="AF761" s="55" t="n">
        <v>96.25314925426932</v>
      </c>
      <c r="AG761" s="55" t="n">
        <v>11.82922899131211</v>
      </c>
      <c r="AH761" s="55" t="n">
        <v>48.78474469185151</v>
      </c>
      <c r="AI761" s="55" t="n">
        <v>108.5566705207132</v>
      </c>
      <c r="AJ761" s="55" t="n">
        <v>0</v>
      </c>
    </row>
    <row r="762">
      <c r="A762" s="55" t="n">
        <v>15.25</v>
      </c>
      <c r="B762" s="55" t="n">
        <v>-74.81903668667799</v>
      </c>
      <c r="C762" s="55" t="n">
        <v>-67.91077905591376</v>
      </c>
      <c r="D762" s="55" t="n">
        <v>-6.908257630764226</v>
      </c>
      <c r="E762" s="55" t="n">
        <v>-28.24287469023447</v>
      </c>
      <c r="F762" s="55" t="n">
        <v>-119.9883045508255</v>
      </c>
      <c r="G762" s="55" t="n">
        <v>-123.8800582304356</v>
      </c>
      <c r="H762" s="55" t="n">
        <v>3.891753679610159</v>
      </c>
      <c r="I762" s="55" t="n">
        <v>12.41088160914749</v>
      </c>
      <c r="J762" s="55" t="n">
        <v>-85.25286015857566</v>
      </c>
      <c r="K762" s="55" t="n">
        <v>-86.51989481557574</v>
      </c>
      <c r="L762" s="55" t="n">
        <v>1.267034657000094</v>
      </c>
      <c r="M762" s="55" t="n">
        <v>4.103049929165576</v>
      </c>
      <c r="N762" s="55" t="n">
        <v>-63.58682707898863</v>
      </c>
      <c r="O762" s="55" t="n">
        <v>-60.19724940296171</v>
      </c>
      <c r="P762" s="55" t="n">
        <v>-3.389577676026923</v>
      </c>
      <c r="Q762" s="55" t="n">
        <v>-85.65654851342293</v>
      </c>
      <c r="R762" s="55" t="n">
        <v>-270.9178265832887</v>
      </c>
      <c r="S762" s="55" t="n">
        <v>-264.1954678155507</v>
      </c>
      <c r="T762" s="55" t="n">
        <v>-6.722358767738013</v>
      </c>
      <c r="U762" s="55" t="n">
        <v>-108.7427398346264</v>
      </c>
      <c r="V762" s="55" t="n">
        <v>101.3263461773266</v>
      </c>
      <c r="W762" s="55" t="n">
        <v>100.4444275052341</v>
      </c>
      <c r="X762" s="55" t="n">
        <v>0.8819186720925616</v>
      </c>
      <c r="Y762" s="55" t="n">
        <v>-186.626973683961</v>
      </c>
      <c r="Z762" s="55" t="n">
        <v>-0.06714597750243891</v>
      </c>
      <c r="AA762" s="55" t="n">
        <v>0.6693096479341566</v>
      </c>
      <c r="AB762" s="55" t="n">
        <v>0.2096600301662686</v>
      </c>
      <c r="AC762" s="55" t="n">
        <v>-0.158163395469182</v>
      </c>
      <c r="AD762" s="55" t="n">
        <v>0.6578399950698161</v>
      </c>
      <c r="AE762" s="55" t="n">
        <v>0.1606451255658259</v>
      </c>
      <c r="AF762" s="55" t="n">
        <v>91.01741796674311</v>
      </c>
      <c r="AG762" s="55" t="n">
        <v>11.46965286434054</v>
      </c>
      <c r="AH762" s="55" t="n">
        <v>49.01490460044266</v>
      </c>
      <c r="AI762" s="55" t="n">
        <v>104.010500350454</v>
      </c>
      <c r="AJ762" s="55" t="n">
        <v>0</v>
      </c>
    </row>
    <row r="763">
      <c r="A763" s="55" t="n">
        <v>15.27</v>
      </c>
      <c r="B763" s="55" t="n">
        <v>-75.15643469178166</v>
      </c>
      <c r="C763" s="55" t="n">
        <v>-68.50182275159628</v>
      </c>
      <c r="D763" s="55" t="n">
        <v>-6.654611940185368</v>
      </c>
      <c r="E763" s="55" t="n">
        <v>-31.29022735653723</v>
      </c>
      <c r="F763" s="55" t="n">
        <v>-119.9449480050084</v>
      </c>
      <c r="G763" s="55" t="n">
        <v>-123.591558687024</v>
      </c>
      <c r="H763" s="55" t="n">
        <v>3.646610682015635</v>
      </c>
      <c r="I763" s="55" t="n">
        <v>15.80615306437462</v>
      </c>
      <c r="J763" s="55" t="n">
        <v>-85.24172672091069</v>
      </c>
      <c r="K763" s="55" t="n">
        <v>-86.47938437057596</v>
      </c>
      <c r="L763" s="55" t="n">
        <v>1.237657649665274</v>
      </c>
      <c r="M763" s="55" t="n">
        <v>-0.4297995323512136</v>
      </c>
      <c r="N763" s="55" t="n">
        <v>-63.63612623678922</v>
      </c>
      <c r="O763" s="55" t="n">
        <v>-62.06990410182345</v>
      </c>
      <c r="P763" s="55" t="n">
        <v>-1.566222134965771</v>
      </c>
      <c r="Q763" s="55" t="n">
        <v>-99.29994979359711</v>
      </c>
      <c r="R763" s="55" t="n">
        <v>-270.9110180085556</v>
      </c>
      <c r="S763" s="55" t="n">
        <v>-267.1440755933406</v>
      </c>
      <c r="T763" s="55" t="n">
        <v>-3.76694241521494</v>
      </c>
      <c r="U763" s="55" t="n">
        <v>-179.5148550562412</v>
      </c>
      <c r="V763" s="55" t="n">
        <v>100.9891040647434</v>
      </c>
      <c r="W763" s="55" t="n">
        <v>98.69836909398799</v>
      </c>
      <c r="X763" s="55" t="n">
        <v>2.290734970755401</v>
      </c>
      <c r="Y763" s="55" t="n">
        <v>63.23876471494622</v>
      </c>
      <c r="Z763" s="55" t="n">
        <v>-0.06318412222641202</v>
      </c>
      <c r="AA763" s="55" t="n">
        <v>0.6695822758949185</v>
      </c>
      <c r="AB763" s="55" t="n">
        <v>0.2101667390279713</v>
      </c>
      <c r="AC763" s="55" t="n">
        <v>-0.1463686069247258</v>
      </c>
      <c r="AD763" s="55" t="n">
        <v>0.6582639515588858</v>
      </c>
      <c r="AE763" s="55" t="n">
        <v>0.1609635455633558</v>
      </c>
      <c r="AF763" s="55" t="n">
        <v>83.18448469831372</v>
      </c>
      <c r="AG763" s="55" t="n">
        <v>11.31832433603264</v>
      </c>
      <c r="AH763" s="55" t="n">
        <v>49.20319346461549</v>
      </c>
      <c r="AI763" s="55" t="n">
        <v>97.3073337802244</v>
      </c>
      <c r="AJ763" s="55" t="n">
        <v>0</v>
      </c>
    </row>
    <row r="764">
      <c r="A764" s="55" t="n">
        <v>15.29</v>
      </c>
      <c r="B764" s="55" t="n">
        <v>-75.49291908643727</v>
      </c>
      <c r="C764" s="55" t="n">
        <v>-69.22807711047265</v>
      </c>
      <c r="D764" s="55" t="n">
        <v>-6.264841975964615</v>
      </c>
      <c r="E764" s="55" t="n">
        <v>-41.55328157933572</v>
      </c>
      <c r="F764" s="55" t="n">
        <v>-119.8971482090761</v>
      </c>
      <c r="G764" s="55" t="n">
        <v>-123.2880943722253</v>
      </c>
      <c r="H764" s="55" t="n">
        <v>3.390946163149217</v>
      </c>
      <c r="I764" s="55" t="n">
        <v>14.2266375610511</v>
      </c>
      <c r="J764" s="55" t="n">
        <v>-85.2377852660223</v>
      </c>
      <c r="K764" s="55" t="n">
        <v>-86.57813728092812</v>
      </c>
      <c r="L764" s="55" t="n">
        <v>1.340352014905807</v>
      </c>
      <c r="M764" s="55" t="n">
        <v>-9.380113186535395</v>
      </c>
      <c r="N764" s="55" t="n">
        <v>-63.68254005540561</v>
      </c>
      <c r="O764" s="55" t="n">
        <v>-63.93364369811727</v>
      </c>
      <c r="P764" s="55" t="n">
        <v>0.2511036427116634</v>
      </c>
      <c r="Q764" s="55" t="n">
        <v>-81.38154520189778</v>
      </c>
      <c r="R764" s="55" t="n">
        <v>-270.9041858203705</v>
      </c>
      <c r="S764" s="55" t="n">
        <v>-270.5913506706113</v>
      </c>
      <c r="T764" s="55" t="n">
        <v>-0.312835149759109</v>
      </c>
      <c r="U764" s="55" t="n">
        <v>-152.5241382579937</v>
      </c>
      <c r="V764" s="55" t="n">
        <v>100.652641786222</v>
      </c>
      <c r="W764" s="55" t="n">
        <v>101.3514239058413</v>
      </c>
      <c r="X764" s="55" t="n">
        <v>-0.6987821196193007</v>
      </c>
      <c r="Y764" s="55" t="n">
        <v>103.7181975106329</v>
      </c>
      <c r="Z764" s="55" t="n">
        <v>-0.05922287641463857</v>
      </c>
      <c r="AA764" s="55" t="n">
        <v>0.6697948618634464</v>
      </c>
      <c r="AB764" s="55" t="n">
        <v>0.2106730117400732</v>
      </c>
      <c r="AC764" s="55" t="n">
        <v>-0.1320715279892189</v>
      </c>
      <c r="AD764" s="55" t="n">
        <v>0.6583589590969914</v>
      </c>
      <c r="AE764" s="55" t="n">
        <v>0.1607069150679789</v>
      </c>
      <c r="AF764" s="55" t="n">
        <v>72.84865157458032</v>
      </c>
      <c r="AG764" s="55" t="n">
        <v>11.43590276645501</v>
      </c>
      <c r="AH764" s="55" t="n">
        <v>49.96609667209431</v>
      </c>
      <c r="AI764" s="55" t="n">
        <v>89.07478164420887</v>
      </c>
      <c r="AJ764" s="55" t="n">
        <v>0</v>
      </c>
    </row>
    <row r="765">
      <c r="A765" s="55" t="n">
        <v>15.31</v>
      </c>
      <c r="B765" s="55" t="n">
        <v>-75.8297848893247</v>
      </c>
      <c r="C765" s="55" t="n">
        <v>-70.22602576912692</v>
      </c>
      <c r="D765" s="55" t="n">
        <v>-5.603759120197791</v>
      </c>
      <c r="E765" s="55" t="n">
        <v>-56.9032627793034</v>
      </c>
      <c r="F765" s="55" t="n">
        <v>-119.8522995289828</v>
      </c>
      <c r="G765" s="55" t="n">
        <v>-123.0360174874107</v>
      </c>
      <c r="H765" s="55" t="n">
        <v>3.183717958427886</v>
      </c>
      <c r="I765" s="55" t="n">
        <v>10.59198946128302</v>
      </c>
      <c r="J765" s="55" t="n">
        <v>-85.22906575381873</v>
      </c>
      <c r="K765" s="55" t="n">
        <v>-86.85317757834284</v>
      </c>
      <c r="L765" s="55" t="n">
        <v>1.624111824524105</v>
      </c>
      <c r="M765" s="55" t="n">
        <v>-15.55650626888307</v>
      </c>
      <c r="N765" s="55" t="n">
        <v>-63.73073202552924</v>
      </c>
      <c r="O765" s="55" t="n">
        <v>-64.57677096126091</v>
      </c>
      <c r="P765" s="55" t="n">
        <v>0.8460389357316611</v>
      </c>
      <c r="Q765" s="55" t="n">
        <v>-2.929880687680115</v>
      </c>
      <c r="R765" s="55" t="n">
        <v>-270.8972716174262</v>
      </c>
      <c r="S765" s="55" t="n">
        <v>-271.7149351581431</v>
      </c>
      <c r="T765" s="55" t="n">
        <v>0.8176635407168353</v>
      </c>
      <c r="U765" s="55" t="n">
        <v>15.69302129120944</v>
      </c>
      <c r="V765" s="55" t="n">
        <v>100.3157311991198</v>
      </c>
      <c r="W765" s="55" t="n">
        <v>100.0685837082374</v>
      </c>
      <c r="X765" s="55" t="n">
        <v>0.2471474908824087</v>
      </c>
      <c r="Y765" s="55" t="n">
        <v>-122.5438105513503</v>
      </c>
      <c r="Z765" s="55" t="n">
        <v>-0.05526282344939904</v>
      </c>
      <c r="AA765" s="55" t="n">
        <v>0.6700075495623918</v>
      </c>
      <c r="AB765" s="55" t="n">
        <v>0.2111796780649692</v>
      </c>
      <c r="AC765" s="55" t="n">
        <v>-0.1181618459504359</v>
      </c>
      <c r="AD765" s="55" t="n">
        <v>0.658588340777062</v>
      </c>
      <c r="AE765" s="55" t="n">
        <v>0.160597255585312</v>
      </c>
      <c r="AF765" s="55" t="n">
        <v>62.89902250103687</v>
      </c>
      <c r="AG765" s="55" t="n">
        <v>11.41920878532987</v>
      </c>
      <c r="AH765" s="55" t="n">
        <v>50.58242247965722</v>
      </c>
      <c r="AI765" s="55" t="n">
        <v>81.51850602641973</v>
      </c>
      <c r="AJ765" s="55" t="n">
        <v>0</v>
      </c>
    </row>
    <row r="766">
      <c r="A766" s="55" t="n">
        <v>15.33</v>
      </c>
      <c r="B766" s="55" t="n">
        <v>-76.16805055443139</v>
      </c>
      <c r="C766" s="55" t="n">
        <v>-71.47990559348158</v>
      </c>
      <c r="D766" s="55" t="n">
        <v>-4.688144960949805</v>
      </c>
      <c r="E766" s="55" t="n">
        <v>-67.01775063262183</v>
      </c>
      <c r="F766" s="55" t="n">
        <v>-119.8178327873</v>
      </c>
      <c r="G766" s="55" t="n">
        <v>-122.8820647028464</v>
      </c>
      <c r="H766" s="55" t="n">
        <v>3.06423191554638</v>
      </c>
      <c r="I766" s="55" t="n">
        <v>5.22462278078698</v>
      </c>
      <c r="J766" s="55" t="n">
        <v>-85.20355069046832</v>
      </c>
      <c r="K766" s="55" t="n">
        <v>-87.11468385199699</v>
      </c>
      <c r="L766" s="55" t="n">
        <v>1.911133161528665</v>
      </c>
      <c r="M766" s="55" t="n">
        <v>-9.955171145650979</v>
      </c>
      <c r="N766" s="55" t="n">
        <v>-63.78526046663526</v>
      </c>
      <c r="O766" s="55" t="n">
        <v>-64.39113101473458</v>
      </c>
      <c r="P766" s="55" t="n">
        <v>0.6058705480993196</v>
      </c>
      <c r="Q766" s="55" t="n">
        <v>18.13004428843516</v>
      </c>
      <c r="R766" s="55" t="n">
        <v>-270.8901593232991</v>
      </c>
      <c r="S766" s="55" t="n">
        <v>-270.3324736606551</v>
      </c>
      <c r="T766" s="55" t="n">
        <v>-0.5576856626440365</v>
      </c>
      <c r="U766" s="55" t="n">
        <v>104.6817367615435</v>
      </c>
      <c r="V766" s="55" t="n">
        <v>99.97731968462701</v>
      </c>
      <c r="W766" s="55" t="n">
        <v>99.05437239505008</v>
      </c>
      <c r="X766" s="55" t="n">
        <v>0.9229472895769267</v>
      </c>
      <c r="Y766" s="55" t="n">
        <v>12.29498838930617</v>
      </c>
      <c r="Z766" s="55" t="n">
        <v>-0.05130655465037617</v>
      </c>
      <c r="AA766" s="55" t="n">
        <v>0.6702806062964671</v>
      </c>
      <c r="AB766" s="55" t="n">
        <v>0.2116878907265802</v>
      </c>
      <c r="AC766" s="55" t="n">
        <v>-0.1052212410195336</v>
      </c>
      <c r="AD766" s="55" t="n">
        <v>0.6592414968498465</v>
      </c>
      <c r="AE766" s="55" t="n">
        <v>0.1606650790270933</v>
      </c>
      <c r="AF766" s="55" t="n">
        <v>53.91468636915747</v>
      </c>
      <c r="AG766" s="55" t="n">
        <v>11.03910944662068</v>
      </c>
      <c r="AH766" s="55" t="n">
        <v>51.02281169948683</v>
      </c>
      <c r="AI766" s="55" t="n">
        <v>75.04653661149443</v>
      </c>
      <c r="AJ766" s="55" t="n">
        <v>0</v>
      </c>
    </row>
    <row r="767">
      <c r="A767" s="55" t="n">
        <v>15.35</v>
      </c>
      <c r="B767" s="55" t="n">
        <v>-76.50722338664031</v>
      </c>
      <c r="C767" s="55" t="n">
        <v>-72.84744783850113</v>
      </c>
      <c r="D767" s="55" t="n">
        <v>-3.659775548139175</v>
      </c>
      <c r="E767" s="55" t="n">
        <v>-68.77726039397226</v>
      </c>
      <c r="F767" s="55" t="n">
        <v>-119.7902226874722</v>
      </c>
      <c r="G767" s="55" t="n">
        <v>-122.8208790578489</v>
      </c>
      <c r="H767" s="55" t="n">
        <v>3.030656370376726</v>
      </c>
      <c r="I767" s="55" t="n">
        <v>1.326629560183423</v>
      </c>
      <c r="J767" s="55" t="n">
        <v>-85.16697974402994</v>
      </c>
      <c r="K767" s="55" t="n">
        <v>-87.20211262683716</v>
      </c>
      <c r="L767" s="55" t="n">
        <v>2.035132882807213</v>
      </c>
      <c r="M767" s="55" t="n">
        <v>0.1453405023668149</v>
      </c>
      <c r="N767" s="55" t="n">
        <v>-63.84396494904219</v>
      </c>
      <c r="O767" s="55" t="n">
        <v>-64.34783283022512</v>
      </c>
      <c r="P767" s="55" t="n">
        <v>0.5038678811829337</v>
      </c>
      <c r="Q767" s="55" t="n">
        <v>-11.61313270388198</v>
      </c>
      <c r="R767" s="55" t="n">
        <v>-270.8829251424944</v>
      </c>
      <c r="S767" s="55" t="n">
        <v>-268.592249717443</v>
      </c>
      <c r="T767" s="55" t="n">
        <v>-2.290675425051371</v>
      </c>
      <c r="U767" s="55" t="n">
        <v>58.82143920188129</v>
      </c>
      <c r="V767" s="55" t="n">
        <v>99.63794853384888</v>
      </c>
      <c r="W767" s="55" t="n">
        <v>99.58922261098583</v>
      </c>
      <c r="X767" s="55" t="n">
        <v>0.04872592286306075</v>
      </c>
      <c r="Y767" s="55" t="n">
        <v>14.36304530264241</v>
      </c>
      <c r="Z767" s="55" t="n">
        <v>-0.04735156968454787</v>
      </c>
      <c r="AA767" s="55" t="n">
        <v>0.6705853084761282</v>
      </c>
      <c r="AB767" s="55" t="n">
        <v>0.2121969874557131</v>
      </c>
      <c r="AC767" s="55" t="n">
        <v>-0.09171562705991591</v>
      </c>
      <c r="AD767" s="55" t="n">
        <v>0.6604047128055973</v>
      </c>
      <c r="AE767" s="55" t="n">
        <v>0.16080530921411</v>
      </c>
      <c r="AF767" s="55" t="n">
        <v>44.36405737536805</v>
      </c>
      <c r="AG767" s="55" t="n">
        <v>10.18059567053087</v>
      </c>
      <c r="AH767" s="55" t="n">
        <v>51.3916782416031</v>
      </c>
      <c r="AI767" s="55" t="n">
        <v>68.65070070654954</v>
      </c>
      <c r="AJ767" s="55" t="n">
        <v>0</v>
      </c>
    </row>
    <row r="768">
      <c r="A768" s="55" t="n">
        <v>15.37</v>
      </c>
      <c r="B768" s="55" t="n">
        <v>-76.84630701087897</v>
      </c>
      <c r="C768" s="55" t="n">
        <v>-74.21582336322396</v>
      </c>
      <c r="D768" s="55" t="n">
        <v>-2.630483647655017</v>
      </c>
      <c r="E768" s="55" t="n">
        <v>-67.63204960687617</v>
      </c>
      <c r="F768" s="55" t="n">
        <v>-119.7616910826628</v>
      </c>
      <c r="G768" s="55" t="n">
        <v>-122.8109911866909</v>
      </c>
      <c r="H768" s="55" t="n">
        <v>3.049300104028101</v>
      </c>
      <c r="I768" s="55" t="n">
        <v>-0.105196087035019</v>
      </c>
      <c r="J768" s="55" t="n">
        <v>-85.13197864566285</v>
      </c>
      <c r="K768" s="55" t="n">
        <v>-87.13267569374536</v>
      </c>
      <c r="L768" s="55" t="n">
        <v>2.000697048082504</v>
      </c>
      <c r="M768" s="55" t="n">
        <v>5.285083199956794</v>
      </c>
      <c r="N768" s="55" t="n">
        <v>-63.90211377569597</v>
      </c>
      <c r="O768" s="55" t="n">
        <v>-64.78227696776207</v>
      </c>
      <c r="P768" s="55" t="n">
        <v>0.8801631920661066</v>
      </c>
      <c r="Q768" s="55" t="n">
        <v>-26.80899536532312</v>
      </c>
      <c r="R768" s="55" t="n">
        <v>-270.8757345628058</v>
      </c>
      <c r="S768" s="55" t="n">
        <v>-267.5382588758806</v>
      </c>
      <c r="T768" s="55" t="n">
        <v>-3.337475686925169</v>
      </c>
      <c r="U768" s="55" t="n">
        <v>46.83283100497835</v>
      </c>
      <c r="V768" s="55" t="n">
        <v>99.2987212145454</v>
      </c>
      <c r="W768" s="55" t="n">
        <v>98.09742987664467</v>
      </c>
      <c r="X768" s="55" t="n">
        <v>1.201291337900735</v>
      </c>
      <c r="Y768" s="55" t="n">
        <v>-122.9235121080787</v>
      </c>
      <c r="Z768" s="55" t="n">
        <v>-0.04339384031171319</v>
      </c>
      <c r="AA768" s="55" t="n">
        <v>0.6708584139764415</v>
      </c>
      <c r="AB768" s="55" t="n">
        <v>0.2127054202155754</v>
      </c>
      <c r="AC768" s="55" t="n">
        <v>-0.07728204491661834</v>
      </c>
      <c r="AD768" s="55" t="n">
        <v>0.6616669702133918</v>
      </c>
      <c r="AE768" s="55" t="n">
        <v>0.1608220271843</v>
      </c>
      <c r="AF768" s="55" t="n">
        <v>33.88820460490516</v>
      </c>
      <c r="AG768" s="55" t="n">
        <v>9.191443763049701</v>
      </c>
      <c r="AH768" s="55" t="n">
        <v>51.88339303127542</v>
      </c>
      <c r="AI768" s="55" t="n">
        <v>62.64806080183982</v>
      </c>
      <c r="AJ768" s="55" t="n">
        <v>0</v>
      </c>
    </row>
    <row r="769">
      <c r="A769" s="55" t="n">
        <v>15.39</v>
      </c>
      <c r="B769" s="55" t="n">
        <v>-77.18486345545858</v>
      </c>
      <c r="C769" s="55" t="n">
        <v>-75.53082829865279</v>
      </c>
      <c r="D769" s="55" t="n">
        <v>-1.654035156805798</v>
      </c>
      <c r="E769" s="55" t="n">
        <v>-63.66808196189302</v>
      </c>
      <c r="F769" s="55" t="n">
        <v>-119.7286986173076</v>
      </c>
      <c r="G769" s="55" t="n">
        <v>-122.8192801796173</v>
      </c>
      <c r="H769" s="55" t="n">
        <v>3.090581562309746</v>
      </c>
      <c r="I769" s="55" t="n">
        <v>-0.5110308495162238</v>
      </c>
      <c r="J769" s="55" t="n">
        <v>-85.10428609975682</v>
      </c>
      <c r="K769" s="55" t="n">
        <v>-87.04991373165092</v>
      </c>
      <c r="L769" s="55" t="n">
        <v>1.945627631894098</v>
      </c>
      <c r="M769" s="55" t="n">
        <v>2.610717830252535</v>
      </c>
      <c r="N769" s="55" t="n">
        <v>-63.95755979706841</v>
      </c>
      <c r="O769" s="55" t="n">
        <v>-65.20766184669439</v>
      </c>
      <c r="P769" s="55" t="n">
        <v>1.250102049625986</v>
      </c>
      <c r="Q769" s="55" t="n">
        <v>-15.10402473862725</v>
      </c>
      <c r="R769" s="55" t="n">
        <v>-270.8686624370723</v>
      </c>
      <c r="S769" s="55" t="n">
        <v>-266.5032002401305</v>
      </c>
      <c r="T769" s="55" t="n">
        <v>-4.365462196941832</v>
      </c>
      <c r="U769" s="55" t="n">
        <v>57.31669373184547</v>
      </c>
      <c r="V769" s="55" t="n">
        <v>98.96012445940552</v>
      </c>
      <c r="W769" s="55" t="n">
        <v>96.08879410147564</v>
      </c>
      <c r="X769" s="55" t="n">
        <v>2.871330357929883</v>
      </c>
      <c r="Y769" s="55" t="n">
        <v>-61.0352440566592</v>
      </c>
      <c r="Z769" s="55" t="n">
        <v>-0.03943220239061043</v>
      </c>
      <c r="AA769" s="55" t="n">
        <v>0.6710711591360611</v>
      </c>
      <c r="AB769" s="55" t="n">
        <v>0.2132124421694524</v>
      </c>
      <c r="AC769" s="55" t="n">
        <v>-0.06345503186441087</v>
      </c>
      <c r="AD769" s="55" t="n">
        <v>0.662664297866099</v>
      </c>
      <c r="AE769" s="55" t="n">
        <v>0.1607730891543632</v>
      </c>
      <c r="AF769" s="55" t="n">
        <v>24.02282947380044</v>
      </c>
      <c r="AG769" s="55" t="n">
        <v>8.40686126996204</v>
      </c>
      <c r="AH769" s="55" t="n">
        <v>52.4393530150892</v>
      </c>
      <c r="AI769" s="55" t="n">
        <v>58.28942783199049</v>
      </c>
      <c r="AJ769" s="55" t="n">
        <v>0</v>
      </c>
    </row>
    <row r="770">
      <c r="A770" s="55" t="n">
        <v>15.41</v>
      </c>
      <c r="B770" s="55" t="n">
        <v>-77.52378797619305</v>
      </c>
      <c r="C770" s="55" t="n">
        <v>-76.7331551548843</v>
      </c>
      <c r="D770" s="55" t="n">
        <v>-0.7906328213087521</v>
      </c>
      <c r="E770" s="55" t="n">
        <v>-56.67404870376487</v>
      </c>
      <c r="F770" s="55" t="n">
        <v>-119.6987122739399</v>
      </c>
      <c r="G770" s="55" t="n">
        <v>-122.8237698005071</v>
      </c>
      <c r="H770" s="55" t="n">
        <v>3.125057526567219</v>
      </c>
      <c r="I770" s="55" t="n">
        <v>-0.05358468436296474</v>
      </c>
      <c r="J770" s="55" t="n">
        <v>-85.07188348500928</v>
      </c>
      <c r="K770" s="55" t="n">
        <v>-87.04358195087747</v>
      </c>
      <c r="L770" s="55" t="n">
        <v>1.971698465868186</v>
      </c>
      <c r="M770" s="55" t="n">
        <v>-1.922333146463675</v>
      </c>
      <c r="N770" s="55" t="n">
        <v>-64.01482542004345</v>
      </c>
      <c r="O770" s="55" t="n">
        <v>-65.37766871518323</v>
      </c>
      <c r="P770" s="55" t="n">
        <v>1.362843295139787</v>
      </c>
      <c r="Q770" s="55" t="n">
        <v>-1.903814655638518</v>
      </c>
      <c r="R770" s="55" t="n">
        <v>-270.8615732117698</v>
      </c>
      <c r="S770" s="55" t="n">
        <v>-265.2943942378421</v>
      </c>
      <c r="T770" s="55" t="n">
        <v>-5.567178973927721</v>
      </c>
      <c r="U770" s="55" t="n">
        <v>67.3103529831379</v>
      </c>
      <c r="V770" s="55" t="n">
        <v>98.62119228490833</v>
      </c>
      <c r="W770" s="55" t="n">
        <v>95.419173005684</v>
      </c>
      <c r="X770" s="55" t="n">
        <v>3.202019279224328</v>
      </c>
      <c r="Y770" s="55" t="n">
        <v>-38.62790018138332</v>
      </c>
      <c r="Z770" s="55" t="n">
        <v>-0.03547038089525954</v>
      </c>
      <c r="AA770" s="55" t="n">
        <v>0.6712838008206808</v>
      </c>
      <c r="AB770" s="55" t="n">
        <v>0.2137188785457231</v>
      </c>
      <c r="AC770" s="55" t="n">
        <v>-0.05117162763055061</v>
      </c>
      <c r="AD770" s="55" t="n">
        <v>0.6632388025193777</v>
      </c>
      <c r="AE770" s="55" t="n">
        <v>0.1606346465235457</v>
      </c>
      <c r="AF770" s="55" t="n">
        <v>15.70124673529107</v>
      </c>
      <c r="AG770" s="55" t="n">
        <v>8.044998301303119</v>
      </c>
      <c r="AH770" s="55" t="n">
        <v>53.08423202217744</v>
      </c>
      <c r="AI770" s="55" t="n">
        <v>55.93913510320683</v>
      </c>
      <c r="AJ770" s="55" t="n">
        <v>0</v>
      </c>
    </row>
    <row r="771">
      <c r="A771" s="55" t="n">
        <v>15.43</v>
      </c>
      <c r="B771" s="55" t="n">
        <v>-77.86384721463061</v>
      </c>
      <c r="C771" s="55" t="n">
        <v>-77.77124903969398</v>
      </c>
      <c r="D771" s="55" t="n">
        <v>-0.09259817493662693</v>
      </c>
      <c r="E771" s="55" t="n">
        <v>-47.41895548011978</v>
      </c>
      <c r="F771" s="55" t="n">
        <v>-119.6792726333098</v>
      </c>
      <c r="G771" s="55" t="n">
        <v>-122.8318660859547</v>
      </c>
      <c r="H771" s="55" t="n">
        <v>3.152593452644946</v>
      </c>
      <c r="I771" s="55" t="n">
        <v>-1.199929467589766</v>
      </c>
      <c r="J771" s="55" t="n">
        <v>-85.02280108977519</v>
      </c>
      <c r="K771" s="55" t="n">
        <v>-87.13065068946571</v>
      </c>
      <c r="L771" s="55" t="n">
        <v>2.107849599690521</v>
      </c>
      <c r="M771" s="55" t="n">
        <v>-6.81192214493819</v>
      </c>
      <c r="N771" s="55" t="n">
        <v>-64.07843243612086</v>
      </c>
      <c r="O771" s="55" t="n">
        <v>-65.26162645719531</v>
      </c>
      <c r="P771" s="55" t="n">
        <v>1.183194021074431</v>
      </c>
      <c r="Q771" s="55" t="n">
        <v>14.62191298086773</v>
      </c>
      <c r="R771" s="55" t="n">
        <v>-270.8543657160059</v>
      </c>
      <c r="S771" s="55" t="n">
        <v>-263.6673268048859</v>
      </c>
      <c r="T771" s="55" t="n">
        <v>-7.187038911120069</v>
      </c>
      <c r="U771" s="55" t="n">
        <v>102.9813957596027</v>
      </c>
      <c r="V771" s="55" t="n">
        <v>98.28113369152041</v>
      </c>
      <c r="W771" s="55" t="n">
        <v>93.64768624780159</v>
      </c>
      <c r="X771" s="55" t="n">
        <v>4.63344744371881</v>
      </c>
      <c r="Y771" s="55" t="n">
        <v>-147.065236726932</v>
      </c>
      <c r="Z771" s="55" t="n">
        <v>-0.03151210813766847</v>
      </c>
      <c r="AA771" s="55" t="n">
        <v>0.6715564959027402</v>
      </c>
      <c r="AB771" s="55" t="n">
        <v>0.2142244721712215</v>
      </c>
      <c r="AC771" s="55" t="n">
        <v>-0.04137382919786704</v>
      </c>
      <c r="AD771" s="55" t="n">
        <v>0.6633482440170946</v>
      </c>
      <c r="AE771" s="55" t="n">
        <v>0.1602928442583132</v>
      </c>
      <c r="AF771" s="55" t="n">
        <v>9.861721060198573</v>
      </c>
      <c r="AG771" s="55" t="n">
        <v>8.208251885645668</v>
      </c>
      <c r="AH771" s="55" t="n">
        <v>53.93162791290828</v>
      </c>
      <c r="AI771" s="55" t="n">
        <v>55.43689593243617</v>
      </c>
      <c r="AJ771" s="55" t="n">
        <v>0</v>
      </c>
    </row>
    <row r="772">
      <c r="A772" s="55" t="n">
        <v>15.45</v>
      </c>
      <c r="B772" s="55" t="n">
        <v>-78.20461776852831</v>
      </c>
      <c r="C772" s="55" t="n">
        <v>-78.57209178186984</v>
      </c>
      <c r="D772" s="55" t="n">
        <v>0.3674740133415379</v>
      </c>
      <c r="E772" s="55" t="n">
        <v>-33.26505832367222</v>
      </c>
      <c r="F772" s="55" t="n">
        <v>-119.6667874150536</v>
      </c>
      <c r="G772" s="55" t="n">
        <v>-122.8487335879516</v>
      </c>
      <c r="H772" s="55" t="n">
        <v>3.181946172897971</v>
      </c>
      <c r="I772" s="55" t="n">
        <v>-0.4620404223677368</v>
      </c>
      <c r="J772" s="55" t="n">
        <v>-84.96272090442322</v>
      </c>
      <c r="K772" s="55" t="n">
        <v>-87.26202485263359</v>
      </c>
      <c r="L772" s="55" t="n">
        <v>2.299303948210372</v>
      </c>
      <c r="M772" s="55" t="n">
        <v>-5.868134446142546</v>
      </c>
      <c r="N772" s="55" t="n">
        <v>-64.14621067166973</v>
      </c>
      <c r="O772" s="55" t="n">
        <v>-64.99969561322362</v>
      </c>
      <c r="P772" s="55" t="n">
        <v>0.853484941553885</v>
      </c>
      <c r="Q772" s="55" t="n">
        <v>11.10897150064838</v>
      </c>
      <c r="R772" s="55" t="n">
        <v>-270.8470797525078</v>
      </c>
      <c r="S772" s="55" t="n">
        <v>-262.1721809803391</v>
      </c>
      <c r="T772" s="55" t="n">
        <v>-8.674898772168703</v>
      </c>
      <c r="U772" s="55" t="n">
        <v>52.76422376437874</v>
      </c>
      <c r="V772" s="55" t="n">
        <v>97.94036881205002</v>
      </c>
      <c r="W772" s="55" t="n">
        <v>92.50675428641384</v>
      </c>
      <c r="X772" s="55" t="n">
        <v>5.433614525636197</v>
      </c>
      <c r="Y772" s="55" t="n">
        <v>-0.3289265956117802</v>
      </c>
      <c r="Z772" s="55" t="n">
        <v>-0.02755499246603888</v>
      </c>
      <c r="AA772" s="55" t="n">
        <v>0.6718606416540017</v>
      </c>
      <c r="AB772" s="55" t="n">
        <v>0.214729675443488</v>
      </c>
      <c r="AC772" s="55" t="n">
        <v>-0.03414741926625742</v>
      </c>
      <c r="AD772" s="55" t="n">
        <v>0.663242705906622</v>
      </c>
      <c r="AE772" s="55" t="n">
        <v>0.1597824990139297</v>
      </c>
      <c r="AF772" s="55" t="n">
        <v>6.592426800218546</v>
      </c>
      <c r="AG772" s="55" t="n">
        <v>8.617935747379679</v>
      </c>
      <c r="AH772" s="55" t="n">
        <v>54.94717642955832</v>
      </c>
      <c r="AI772" s="55" t="n">
        <v>56.00822355014675</v>
      </c>
      <c r="AJ772" s="55" t="n">
        <v>0</v>
      </c>
    </row>
    <row r="773">
      <c r="A773" s="55" t="n">
        <v>15.47</v>
      </c>
      <c r="B773" s="55" t="n">
        <v>-78.54525842895193</v>
      </c>
      <c r="C773" s="55" t="n">
        <v>-79.08688991161725</v>
      </c>
      <c r="D773" s="55" t="n">
        <v>0.5416314826653336</v>
      </c>
      <c r="E773" s="55" t="n">
        <v>-18.92690352285984</v>
      </c>
      <c r="F773" s="55" t="n">
        <v>-119.6533336249375</v>
      </c>
      <c r="G773" s="55" t="n">
        <v>-122.8568459446242</v>
      </c>
      <c r="H773" s="55" t="n">
        <v>3.203512319686684</v>
      </c>
      <c r="I773" s="55" t="n">
        <v>-0.2367518223872898</v>
      </c>
      <c r="J773" s="55" t="n">
        <v>-84.90414533190977</v>
      </c>
      <c r="K773" s="55" t="n">
        <v>-87.34366348809534</v>
      </c>
      <c r="L773" s="55" t="n">
        <v>2.439518156185569</v>
      </c>
      <c r="M773" s="55" t="n">
        <v>-2.296477799493544</v>
      </c>
      <c r="N773" s="55" t="n">
        <v>-64.21340111522532</v>
      </c>
      <c r="O773" s="55" t="n">
        <v>-64.89843704610226</v>
      </c>
      <c r="P773" s="55" t="n">
        <v>0.6850359308769395</v>
      </c>
      <c r="Q773" s="55" t="n">
        <v>-0.5805147858140357</v>
      </c>
      <c r="R773" s="55" t="n">
        <v>-270.8398004522064</v>
      </c>
      <c r="S773" s="55" t="n">
        <v>-261.3609078532061</v>
      </c>
      <c r="T773" s="55" t="n">
        <v>-9.478892599000242</v>
      </c>
      <c r="U773" s="55" t="n">
        <v>34.63532982279337</v>
      </c>
      <c r="V773" s="55" t="n">
        <v>97.59973159821054</v>
      </c>
      <c r="W773" s="55" t="n">
        <v>91.99158913624967</v>
      </c>
      <c r="X773" s="55" t="n">
        <v>5.608142461960862</v>
      </c>
      <c r="Y773" s="55" t="n">
        <v>-50.75575631601517</v>
      </c>
      <c r="Z773" s="55" t="n">
        <v>-0.02359524262414974</v>
      </c>
      <c r="AA773" s="55" t="n">
        <v>0.6721333024189936</v>
      </c>
      <c r="AB773" s="55" t="n">
        <v>0.2152354292693937</v>
      </c>
      <c r="AC773" s="55" t="n">
        <v>-0.02927672673389018</v>
      </c>
      <c r="AD773" s="55" t="n">
        <v>0.663083194316198</v>
      </c>
      <c r="AE773" s="55" t="n">
        <v>0.1594022683267906</v>
      </c>
      <c r="AF773" s="55" t="n">
        <v>5.681484109740433</v>
      </c>
      <c r="AG773" s="55" t="n">
        <v>9.050108102795607</v>
      </c>
      <c r="AH773" s="55" t="n">
        <v>55.83316094260307</v>
      </c>
      <c r="AI773" s="55" t="n">
        <v>56.84650894473764</v>
      </c>
      <c r="AJ773" s="55" t="n">
        <v>0</v>
      </c>
    </row>
    <row r="774">
      <c r="A774" s="55" t="n">
        <v>15.49</v>
      </c>
      <c r="B774" s="55" t="n">
        <v>-78.88540219140688</v>
      </c>
      <c r="C774" s="55" t="n">
        <v>-79.30545625450726</v>
      </c>
      <c r="D774" s="55" t="n">
        <v>0.4200540631003822</v>
      </c>
      <c r="E774" s="55" t="n">
        <v>-4.455831374646547</v>
      </c>
      <c r="F774" s="55" t="n">
        <v>-119.6353064967013</v>
      </c>
      <c r="G774" s="55" t="n">
        <v>-122.8516034616884</v>
      </c>
      <c r="H774" s="55" t="n">
        <v>3.216296964987149</v>
      </c>
      <c r="I774" s="55" t="n">
        <v>0.5300680082003941</v>
      </c>
      <c r="J774" s="55" t="n">
        <v>-84.8527576276944</v>
      </c>
      <c r="K774" s="55" t="n">
        <v>-87.35208584981532</v>
      </c>
      <c r="L774" s="55" t="n">
        <v>2.499328222120931</v>
      </c>
      <c r="M774" s="55" t="n">
        <v>1.393088304578529</v>
      </c>
      <c r="N774" s="55" t="n">
        <v>-64.27784320454654</v>
      </c>
      <c r="O774" s="55" t="n">
        <v>-65.0090917323523</v>
      </c>
      <c r="P774" s="55" t="n">
        <v>0.7312485278057634</v>
      </c>
      <c r="Q774" s="55" t="n">
        <v>-11.19891739542</v>
      </c>
      <c r="R774" s="55" t="n">
        <v>-270.8325660959791</v>
      </c>
      <c r="S774" s="55" t="n">
        <v>-261.3465340309947</v>
      </c>
      <c r="T774" s="55" t="n">
        <v>-9.486032064984386</v>
      </c>
      <c r="U774" s="55" t="n">
        <v>-3.660543193841314</v>
      </c>
      <c r="V774" s="55" t="n">
        <v>97.25958572345725</v>
      </c>
      <c r="W774" s="55" t="n">
        <v>91.5143456404699</v>
      </c>
      <c r="X774" s="55" t="n">
        <v>5.745240082987345</v>
      </c>
      <c r="Y774" s="55" t="n">
        <v>-43.03895476659288</v>
      </c>
      <c r="Z774" s="55" t="n">
        <v>-0.01963180232398534</v>
      </c>
      <c r="AA774" s="55" t="n">
        <v>0.6723458720250362</v>
      </c>
      <c r="AB774" s="55" t="n">
        <v>0.2157421346107948</v>
      </c>
      <c r="AC774" s="55" t="n">
        <v>-0.02672605634970583</v>
      </c>
      <c r="AD774" s="55" t="n">
        <v>0.6629688675592854</v>
      </c>
      <c r="AE774" s="55" t="n">
        <v>0.1592348799482133</v>
      </c>
      <c r="AF774" s="55" t="n">
        <v>7.094254025720489</v>
      </c>
      <c r="AG774" s="55" t="n">
        <v>9.377004465750737</v>
      </c>
      <c r="AH774" s="55" t="n">
        <v>56.50725466258155</v>
      </c>
      <c r="AI774" s="55" t="n">
        <v>57.71764446366471</v>
      </c>
      <c r="AJ774" s="55" t="n">
        <v>0</v>
      </c>
    </row>
    <row r="775">
      <c r="A775" s="55" t="n">
        <v>15.51</v>
      </c>
      <c r="B775" s="55" t="n">
        <v>-79.22573591871</v>
      </c>
      <c r="C775" s="55" t="n">
        <v>-79.25502921847107</v>
      </c>
      <c r="D775" s="55" t="n">
        <v>0.0292932997610591</v>
      </c>
      <c r="E775" s="55" t="n">
        <v>8.460481647023917</v>
      </c>
      <c r="F775" s="55" t="n">
        <v>-119.6202756773083</v>
      </c>
      <c r="G775" s="55" t="n">
        <v>-122.8335899115151</v>
      </c>
      <c r="H775" s="55" t="n">
        <v>3.213314234206814</v>
      </c>
      <c r="I775" s="55" t="n">
        <v>1.002218161853913</v>
      </c>
      <c r="J775" s="55" t="n">
        <v>-84.79663054934052</v>
      </c>
      <c r="K775" s="55" t="n">
        <v>-87.29664251679249</v>
      </c>
      <c r="L775" s="55" t="n">
        <v>2.500011967451965</v>
      </c>
      <c r="M775" s="55" t="n">
        <v>3.930986904942412</v>
      </c>
      <c r="N775" s="55" t="n">
        <v>-64.3440762733225</v>
      </c>
      <c r="O775" s="55" t="n">
        <v>-65.30076641043563</v>
      </c>
      <c r="P775" s="55" t="n">
        <v>0.9566901371131344</v>
      </c>
      <c r="Q775" s="55" t="n">
        <v>-19.83737652049236</v>
      </c>
      <c r="R775" s="55" t="n">
        <v>-270.8252798584879</v>
      </c>
      <c r="S775" s="55" t="n">
        <v>-261.9985593707976</v>
      </c>
      <c r="T775" s="55" t="n">
        <v>-8.826720487690244</v>
      </c>
      <c r="U775" s="55" t="n">
        <v>-54.44397195608958</v>
      </c>
      <c r="V775" s="55" t="n">
        <v>96.91924934609321</v>
      </c>
      <c r="W775" s="55" t="n">
        <v>91.47761635426467</v>
      </c>
      <c r="X775" s="55" t="n">
        <v>5.441632991828543</v>
      </c>
      <c r="Y775" s="55" t="n">
        <v>29.98636247025044</v>
      </c>
      <c r="Z775" s="55" t="n">
        <v>-0.01566893180087953</v>
      </c>
      <c r="AA775" s="55" t="n">
        <v>0.6725583313922742</v>
      </c>
      <c r="AB775" s="55" t="n">
        <v>0.2162488435442352</v>
      </c>
      <c r="AC775" s="55" t="n">
        <v>-0.02635912509787594</v>
      </c>
      <c r="AD775" s="55" t="n">
        <v>0.6629072508668331</v>
      </c>
      <c r="AE775" s="55" t="n">
        <v>0.1592769018459952</v>
      </c>
      <c r="AF775" s="55" t="n">
        <v>10.69019329699641</v>
      </c>
      <c r="AG775" s="55" t="n">
        <v>9.651080525441058</v>
      </c>
      <c r="AH775" s="55" t="n">
        <v>56.97194169823999</v>
      </c>
      <c r="AI775" s="55" t="n">
        <v>58.76415343475435</v>
      </c>
      <c r="AJ775" s="55" t="n">
        <v>0</v>
      </c>
    </row>
    <row r="776">
      <c r="A776" s="55" t="n">
        <v>15.53</v>
      </c>
      <c r="B776" s="55" t="n">
        <v>-79.56672752070048</v>
      </c>
      <c r="C776" s="55" t="n">
        <v>-78.99606256855068</v>
      </c>
      <c r="D776" s="55" t="n">
        <v>-0.5706649521498002</v>
      </c>
      <c r="E776" s="55" t="n">
        <v>16.94272690627497</v>
      </c>
      <c r="F776" s="55" t="n">
        <v>-119.6158303769393</v>
      </c>
      <c r="G776" s="55" t="n">
        <v>-122.8188321725505</v>
      </c>
      <c r="H776" s="55" t="n">
        <v>3.203001795611238</v>
      </c>
      <c r="I776" s="55" t="n">
        <v>0.4662113172002214</v>
      </c>
      <c r="J776" s="55" t="n">
        <v>-84.72384482851746</v>
      </c>
      <c r="K776" s="55" t="n">
        <v>-87.20035396320851</v>
      </c>
      <c r="L776" s="55" t="n">
        <v>2.476509134691057</v>
      </c>
      <c r="M776" s="55" t="n">
        <v>5.547683059833219</v>
      </c>
      <c r="N776" s="55" t="n">
        <v>-64.41662861829653</v>
      </c>
      <c r="O776" s="55" t="n">
        <v>-65.69995517905892</v>
      </c>
      <c r="P776" s="55" t="n">
        <v>1.283326560762393</v>
      </c>
      <c r="Q776" s="55" t="n">
        <v>-21.73184969050187</v>
      </c>
      <c r="R776" s="55" t="n">
        <v>-270.8178231975515</v>
      </c>
      <c r="S776" s="55" t="n">
        <v>-262.9138283482584</v>
      </c>
      <c r="T776" s="55" t="n">
        <v>-7.903994849293068</v>
      </c>
      <c r="U776" s="55" t="n">
        <v>-46.10735737710071</v>
      </c>
      <c r="V776" s="55" t="n">
        <v>96.57825682563946</v>
      </c>
      <c r="W776" s="55" t="n">
        <v>91.45947897973005</v>
      </c>
      <c r="X776" s="55" t="n">
        <v>5.118777845909405</v>
      </c>
      <c r="Y776" s="55" t="n">
        <v>5.079867250335567</v>
      </c>
      <c r="Z776" s="55" t="n">
        <v>-0.01171204583023244</v>
      </c>
      <c r="AA776" s="55" t="n">
        <v>0.6728306165421226</v>
      </c>
      <c r="AB776" s="55" t="n">
        <v>0.2167544452443963</v>
      </c>
      <c r="AC776" s="55" t="n">
        <v>-0.02804091321078871</v>
      </c>
      <c r="AD776" s="55" t="n">
        <v>0.662851085971332</v>
      </c>
      <c r="AE776" s="55" t="n">
        <v>0.1593884584435326</v>
      </c>
      <c r="AF776" s="55" t="n">
        <v>16.32886738055627</v>
      </c>
      <c r="AG776" s="55" t="n">
        <v>9.979530570790596</v>
      </c>
      <c r="AH776" s="55" t="n">
        <v>57.36598680086363</v>
      </c>
      <c r="AI776" s="55" t="n">
        <v>60.47379086829268</v>
      </c>
      <c r="AJ776" s="55" t="n">
        <v>0</v>
      </c>
    </row>
    <row r="777">
      <c r="A777" s="55" t="n">
        <v>15.55</v>
      </c>
      <c r="B777" s="55" t="n">
        <v>-79.9081225926215</v>
      </c>
      <c r="C777" s="55" t="n">
        <v>-78.59022200908313</v>
      </c>
      <c r="D777" s="55" t="n">
        <v>-1.317900583538351</v>
      </c>
      <c r="E777" s="55" t="n">
        <v>22.9266476921387</v>
      </c>
      <c r="F777" s="55" t="n">
        <v>-119.6183696554089</v>
      </c>
      <c r="G777" s="55" t="n">
        <v>-122.8126490055054</v>
      </c>
      <c r="H777" s="55" t="n">
        <v>3.194279350096533</v>
      </c>
      <c r="I777" s="55" t="n">
        <v>0.1373790666094141</v>
      </c>
      <c r="J777" s="55" t="n">
        <v>-84.64006736251042</v>
      </c>
      <c r="K777" s="55" t="n">
        <v>-87.07455920535037</v>
      </c>
      <c r="L777" s="55" t="n">
        <v>2.434491842839941</v>
      </c>
      <c r="M777" s="55" t="n">
        <v>6.861320223504843</v>
      </c>
      <c r="N777" s="55" t="n">
        <v>-64.49333722405159</v>
      </c>
      <c r="O777" s="55" t="n">
        <v>-66.16898015583712</v>
      </c>
      <c r="P777" s="55" t="n">
        <v>1.675642931785533</v>
      </c>
      <c r="Q777" s="55" t="n">
        <v>-24.98119725504068</v>
      </c>
      <c r="R777" s="55" t="n">
        <v>-270.8102625013956</v>
      </c>
      <c r="S777" s="55" t="n">
        <v>-263.9653139834474</v>
      </c>
      <c r="T777" s="55" t="n">
        <v>-6.844948517948195</v>
      </c>
      <c r="U777" s="55" t="n">
        <v>-58.13501492949644</v>
      </c>
      <c r="V777" s="55" t="n">
        <v>96.23686222269309</v>
      </c>
      <c r="W777" s="55" t="n">
        <v>92.09195273289463</v>
      </c>
      <c r="X777" s="55" t="n">
        <v>4.144909489798468</v>
      </c>
      <c r="Y777" s="55" t="n">
        <v>47.37554373047301</v>
      </c>
      <c r="Z777" s="55" t="n">
        <v>-0.007757596541780864</v>
      </c>
      <c r="AA777" s="55" t="n">
        <v>0.6731342421289491</v>
      </c>
      <c r="AB777" s="55" t="n">
        <v>0.2172594955246059</v>
      </c>
      <c r="AC777" s="55" t="n">
        <v>-0.03123669381466533</v>
      </c>
      <c r="AD777" s="55" t="n">
        <v>0.6627947997714123</v>
      </c>
      <c r="AE777" s="55" t="n">
        <v>0.1595200004195474</v>
      </c>
      <c r="AF777" s="55" t="n">
        <v>23.47909727288447</v>
      </c>
      <c r="AG777" s="55" t="n">
        <v>10.33944235753681</v>
      </c>
      <c r="AH777" s="55" t="n">
        <v>57.73949510505857</v>
      </c>
      <c r="AI777" s="55" t="n">
        <v>63.18244512522034</v>
      </c>
      <c r="AJ777" s="55" t="n">
        <v>0</v>
      </c>
    </row>
    <row r="778">
      <c r="A778" s="55" t="n">
        <v>15.57</v>
      </c>
      <c r="B778" s="55" t="n">
        <v>-80.2494538248332</v>
      </c>
      <c r="C778" s="55" t="n">
        <v>-78.10076837496622</v>
      </c>
      <c r="D778" s="55" t="n">
        <v>-2.148685449866977</v>
      </c>
      <c r="E778" s="55" t="n">
        <v>25.44514235195578</v>
      </c>
      <c r="F778" s="55" t="n">
        <v>-119.619954076703</v>
      </c>
      <c r="G778" s="55" t="n">
        <v>-122.8134086449106</v>
      </c>
      <c r="H778" s="55" t="n">
        <v>3.193454568207594</v>
      </c>
      <c r="I778" s="55" t="n">
        <v>-0.1836306320686273</v>
      </c>
      <c r="J778" s="55" t="n">
        <v>-84.55777119316824</v>
      </c>
      <c r="K778" s="55" t="n">
        <v>-86.93294373000495</v>
      </c>
      <c r="L778" s="55" t="n">
        <v>2.375172536836714</v>
      </c>
      <c r="M778" s="55" t="n">
        <v>7.114881848088892</v>
      </c>
      <c r="N778" s="55" t="n">
        <v>-64.56945256620385</v>
      </c>
      <c r="O778" s="55" t="n">
        <v>-66.69480810697853</v>
      </c>
      <c r="P778" s="55" t="n">
        <v>2.125355540774687</v>
      </c>
      <c r="Q778" s="55" t="n">
        <v>-27.20288901747063</v>
      </c>
      <c r="R778" s="55" t="n">
        <v>-270.8027411440817</v>
      </c>
      <c r="S778" s="55" t="n">
        <v>-265.2229248832789</v>
      </c>
      <c r="T778" s="55" t="n">
        <v>-5.57981626080273</v>
      </c>
      <c r="U778" s="55" t="n">
        <v>-66.39883193807616</v>
      </c>
      <c r="V778" s="55" t="n">
        <v>95.89553224861592</v>
      </c>
      <c r="W778" s="55" t="n">
        <v>92.92644018250192</v>
      </c>
      <c r="X778" s="55" t="n">
        <v>2.969092066114003</v>
      </c>
      <c r="Y778" s="55" t="n">
        <v>32.89587893152014</v>
      </c>
      <c r="Z778" s="55" t="n">
        <v>-0.003799238663408188</v>
      </c>
      <c r="AA778" s="55" t="n">
        <v>0.6734064869353605</v>
      </c>
      <c r="AB778" s="55" t="n">
        <v>0.2177651970453622</v>
      </c>
      <c r="AC778" s="55" t="n">
        <v>-0.03510665463762617</v>
      </c>
      <c r="AD778" s="55" t="n">
        <v>0.6627270849546796</v>
      </c>
      <c r="AE778" s="55" t="n">
        <v>0.15961216810149</v>
      </c>
      <c r="AF778" s="55" t="n">
        <v>31.30741597421798</v>
      </c>
      <c r="AG778" s="55" t="n">
        <v>10.67940198068096</v>
      </c>
      <c r="AH778" s="55" t="n">
        <v>58.15302894387225</v>
      </c>
      <c r="AI778" s="55" t="n">
        <v>66.90275552617049</v>
      </c>
      <c r="AJ778" s="55" t="n">
        <v>0</v>
      </c>
    </row>
    <row r="779">
      <c r="A779" s="55" t="n">
        <v>15.59</v>
      </c>
      <c r="B779" s="55" t="n">
        <v>-80.59052458971621</v>
      </c>
      <c r="C779" s="55" t="n">
        <v>-77.59861636399539</v>
      </c>
      <c r="D779" s="55" t="n">
        <v>-2.991908225720815</v>
      </c>
      <c r="E779" s="55" t="n">
        <v>24.37043957890401</v>
      </c>
      <c r="F779" s="55" t="n">
        <v>-119.6169718472571</v>
      </c>
      <c r="G779" s="55" t="n">
        <v>-122.8189255975705</v>
      </c>
      <c r="H779" s="55" t="n">
        <v>3.201953750313375</v>
      </c>
      <c r="I779" s="55" t="n">
        <v>-0.3125272475738142</v>
      </c>
      <c r="J779" s="55" t="n">
        <v>-84.48262689203987</v>
      </c>
      <c r="K779" s="55" t="n">
        <v>-86.80142894513797</v>
      </c>
      <c r="L779" s="55" t="n">
        <v>2.318802053098092</v>
      </c>
      <c r="M779" s="55" t="n">
        <v>5.987717392508977</v>
      </c>
      <c r="N779" s="55" t="n">
        <v>-64.64281732004487</v>
      </c>
      <c r="O779" s="55" t="n">
        <v>-67.22877557065289</v>
      </c>
      <c r="P779" s="55" t="n">
        <v>2.585958250608016</v>
      </c>
      <c r="Q779" s="55" t="n">
        <v>-25.94606238530593</v>
      </c>
      <c r="R779" s="55" t="n">
        <v>-270.7953238392956</v>
      </c>
      <c r="S779" s="55" t="n">
        <v>-266.5599820275583</v>
      </c>
      <c r="T779" s="55" t="n">
        <v>-4.235341811737315</v>
      </c>
      <c r="U779" s="55" t="n">
        <v>-65.51839848917618</v>
      </c>
      <c r="V779" s="55" t="n">
        <v>95.55446332514791</v>
      </c>
      <c r="W779" s="55" t="n">
        <v>93.46303211639153</v>
      </c>
      <c r="X779" s="55" t="n">
        <v>2.091431208756387</v>
      </c>
      <c r="Y779" s="55" t="n">
        <v>23.79815459731164</v>
      </c>
      <c r="Z779" s="55" t="n">
        <v>0.0001652485721140448</v>
      </c>
      <c r="AA779" s="55" t="n">
        <v>0.6736188221300876</v>
      </c>
      <c r="AB779" s="55" t="n">
        <v>0.2182720849708465</v>
      </c>
      <c r="AC779" s="55" t="n">
        <v>-0.03899690532389317</v>
      </c>
      <c r="AD779" s="55" t="n">
        <v>0.6625974124683107</v>
      </c>
      <c r="AE779" s="55" t="n">
        <v>0.1596009288716302</v>
      </c>
      <c r="AF779" s="55" t="n">
        <v>39.16215389600722</v>
      </c>
      <c r="AG779" s="55" t="n">
        <v>11.02140966177689</v>
      </c>
      <c r="AH779" s="55" t="n">
        <v>58.6711560992163</v>
      </c>
      <c r="AI779" s="55" t="n">
        <v>71.39643077021336</v>
      </c>
      <c r="AJ779" s="55" t="n">
        <v>0</v>
      </c>
    </row>
    <row r="780">
      <c r="A780" s="55" t="n">
        <v>15.61</v>
      </c>
      <c r="B780" s="55" t="n">
        <v>-80.93170707219461</v>
      </c>
      <c r="C780" s="55" t="n">
        <v>-77.15276854734093</v>
      </c>
      <c r="D780" s="55" t="n">
        <v>-3.778938524853676</v>
      </c>
      <c r="E780" s="55" t="n">
        <v>20.02025881665961</v>
      </c>
      <c r="F780" s="55" t="n">
        <v>-119.6170107676109</v>
      </c>
      <c r="G780" s="55" t="n">
        <v>-122.8257710545462</v>
      </c>
      <c r="H780" s="55" t="n">
        <v>3.208760286935304</v>
      </c>
      <c r="I780" s="55" t="n">
        <v>-0.3474459397080215</v>
      </c>
      <c r="J780" s="55" t="n">
        <v>-84.4026832771371</v>
      </c>
      <c r="K780" s="55" t="n">
        <v>-86.69993559605523</v>
      </c>
      <c r="L780" s="55" t="n">
        <v>2.29725231891812</v>
      </c>
      <c r="M780" s="55" t="n">
        <v>4.338870346517536</v>
      </c>
      <c r="N780" s="55" t="n">
        <v>-64.7179405394066</v>
      </c>
      <c r="O780" s="55" t="n">
        <v>-67.70895188510653</v>
      </c>
      <c r="P780" s="55" t="n">
        <v>2.991011345699928</v>
      </c>
      <c r="Q780" s="55" t="n">
        <v>-22.38690181076</v>
      </c>
      <c r="R780" s="55" t="n">
        <v>-270.7879193057368</v>
      </c>
      <c r="S780" s="55" t="n">
        <v>-267.7975718823541</v>
      </c>
      <c r="T780" s="55" t="n">
        <v>-2.990347423382656</v>
      </c>
      <c r="U780" s="55" t="n">
        <v>-56.54006637328678</v>
      </c>
      <c r="V780" s="55" t="n">
        <v>95.21331531403996</v>
      </c>
      <c r="W780" s="55" t="n">
        <v>94.05088883207145</v>
      </c>
      <c r="X780" s="55" t="n">
        <v>1.162426481968513</v>
      </c>
      <c r="Y780" s="55" t="n">
        <v>30.85465777053262</v>
      </c>
      <c r="Z780" s="55" t="n">
        <v>0.004129711754035252</v>
      </c>
      <c r="AA780" s="55" t="n">
        <v>0.6738313090664083</v>
      </c>
      <c r="AB780" s="55" t="n">
        <v>0.2187793497904632</v>
      </c>
      <c r="AC780" s="55" t="n">
        <v>-0.04235943686443278</v>
      </c>
      <c r="AD780" s="55" t="n">
        <v>0.6624003344974516</v>
      </c>
      <c r="AE780" s="55" t="n">
        <v>0.1594858571808307</v>
      </c>
      <c r="AF780" s="55" t="n">
        <v>46.48914861846803</v>
      </c>
      <c r="AG780" s="55" t="n">
        <v>11.4309745689567</v>
      </c>
      <c r="AH780" s="55" t="n">
        <v>59.29349260963246</v>
      </c>
      <c r="AI780" s="55" t="n">
        <v>76.20778427900055</v>
      </c>
      <c r="AJ780" s="55" t="n">
        <v>0</v>
      </c>
    </row>
    <row r="781">
      <c r="A781" s="55" t="n">
        <v>15.63</v>
      </c>
      <c r="B781" s="55" t="n">
        <v>-81.27321607958021</v>
      </c>
      <c r="C781" s="55" t="n">
        <v>-76.82549923077059</v>
      </c>
      <c r="D781" s="55" t="n">
        <v>-4.447716848809606</v>
      </c>
      <c r="E781" s="55" t="n">
        <v>12.88001756512755</v>
      </c>
      <c r="F781" s="55" t="n">
        <v>-119.6276805203413</v>
      </c>
      <c r="G781" s="55" t="n">
        <v>-122.8364540802417</v>
      </c>
      <c r="H781" s="55" t="n">
        <v>3.208773559900304</v>
      </c>
      <c r="I781" s="55" t="n">
        <v>-0.6628517107663382</v>
      </c>
      <c r="J781" s="55" t="n">
        <v>-84.30591804489967</v>
      </c>
      <c r="K781" s="55" t="n">
        <v>-86.62608093524776</v>
      </c>
      <c r="L781" s="55" t="n">
        <v>2.320162890348079</v>
      </c>
      <c r="M781" s="55" t="n">
        <v>3.350096072396405</v>
      </c>
      <c r="N781" s="55" t="n">
        <v>-64.79929217449421</v>
      </c>
      <c r="O781" s="55" t="n">
        <v>-68.09413828946109</v>
      </c>
      <c r="P781" s="55" t="n">
        <v>3.294846114966874</v>
      </c>
      <c r="Q781" s="55" t="n">
        <v>-17.26904217276634</v>
      </c>
      <c r="R781" s="55" t="n">
        <v>-270.7805051881983</v>
      </c>
      <c r="S781" s="55" t="n">
        <v>-268.6704598490555</v>
      </c>
      <c r="T781" s="55" t="n">
        <v>-2.11004533914277</v>
      </c>
      <c r="U781" s="55" t="n">
        <v>-33.75808785083063</v>
      </c>
      <c r="V781" s="55" t="n">
        <v>94.87195187135107</v>
      </c>
      <c r="W781" s="55" t="n">
        <v>94.38633875944852</v>
      </c>
      <c r="X781" s="55" t="n">
        <v>0.4856131119025641</v>
      </c>
      <c r="Y781" s="55" t="n">
        <v>11.25396543371036</v>
      </c>
      <c r="Z781" s="55" t="n">
        <v>0.008087644935270219</v>
      </c>
      <c r="AA781" s="55" t="n">
        <v>0.6741044221394265</v>
      </c>
      <c r="AB781" s="55" t="n">
        <v>0.2192866239270213</v>
      </c>
      <c r="AC781" s="55" t="n">
        <v>-0.04486455093964054</v>
      </c>
      <c r="AD781" s="55" t="n">
        <v>0.6621874460773456</v>
      </c>
      <c r="AE781" s="55" t="n">
        <v>0.1593129883992003</v>
      </c>
      <c r="AF781" s="55" t="n">
        <v>52.95219587491076</v>
      </c>
      <c r="AG781" s="55" t="n">
        <v>11.91697606208086</v>
      </c>
      <c r="AH781" s="55" t="n">
        <v>59.97363552782098</v>
      </c>
      <c r="AI781" s="55" t="n">
        <v>80.88749177013116</v>
      </c>
      <c r="AJ781" s="55" t="n">
        <v>0</v>
      </c>
    </row>
    <row r="782">
      <c r="A782" s="55" t="n">
        <v>15.65</v>
      </c>
      <c r="B782" s="55" t="n">
        <v>-81.61489716414128</v>
      </c>
      <c r="C782" s="55" t="n">
        <v>-76.65680939850201</v>
      </c>
      <c r="D782" s="55" t="n">
        <v>-4.958087765639283</v>
      </c>
      <c r="E782" s="55" t="n">
        <v>4.291622866302347</v>
      </c>
      <c r="F782" s="55" t="n">
        <v>-119.6453668917103</v>
      </c>
      <c r="G782" s="55" t="n">
        <v>-122.8543583722949</v>
      </c>
      <c r="H782" s="55" t="n">
        <v>3.20899148058457</v>
      </c>
      <c r="I782" s="55" t="n">
        <v>-1.109919688572298</v>
      </c>
      <c r="J782" s="55" t="n">
        <v>-84.19806784862016</v>
      </c>
      <c r="K782" s="55" t="n">
        <v>-86.55883105556009</v>
      </c>
      <c r="L782" s="55" t="n">
        <v>2.360763206939948</v>
      </c>
      <c r="M782" s="55" t="n">
        <v>3.46226842974945</v>
      </c>
      <c r="N782" s="55" t="n">
        <v>-64.88475328730466</v>
      </c>
      <c r="O782" s="55" t="n">
        <v>-68.40462697855982</v>
      </c>
      <c r="P782" s="55" t="n">
        <v>3.519873691255156</v>
      </c>
      <c r="Q782" s="55" t="n">
        <v>-14.05126927327176</v>
      </c>
      <c r="R782" s="55" t="n">
        <v>-270.7730731594675</v>
      </c>
      <c r="S782" s="55" t="n">
        <v>-269.1175266725049</v>
      </c>
      <c r="T782" s="55" t="n">
        <v>-1.655546486962661</v>
      </c>
      <c r="U782" s="55" t="n">
        <v>-11.86256712469515</v>
      </c>
      <c r="V782" s="55" t="n">
        <v>94.53047524876118</v>
      </c>
      <c r="W782" s="55" t="n">
        <v>94.45842664842289</v>
      </c>
      <c r="X782" s="55" t="n">
        <v>0.07204860033828574</v>
      </c>
      <c r="Y782" s="55" t="n">
        <v>-4.626285519141525</v>
      </c>
      <c r="Z782" s="55" t="n">
        <v>0.01204287157628118</v>
      </c>
      <c r="AA782" s="55" t="n">
        <v>0.6744092673922178</v>
      </c>
      <c r="AB782" s="55" t="n">
        <v>0.2197939103668571</v>
      </c>
      <c r="AC782" s="55" t="n">
        <v>-0.04615383867722821</v>
      </c>
      <c r="AD782" s="55" t="n">
        <v>0.6620513833650072</v>
      </c>
      <c r="AE782" s="55" t="n">
        <v>0.1591455266505425</v>
      </c>
      <c r="AF782" s="55" t="n">
        <v>58.1967102535094</v>
      </c>
      <c r="AG782" s="55" t="n">
        <v>12.35788402721061</v>
      </c>
      <c r="AH782" s="55" t="n">
        <v>60.64838371631459</v>
      </c>
      <c r="AI782" s="55" t="n">
        <v>84.95764138299889</v>
      </c>
      <c r="AJ782" s="55" t="n">
        <v>0</v>
      </c>
    </row>
    <row r="783">
      <c r="A783" s="55" t="n">
        <v>15.67</v>
      </c>
      <c r="B783" s="55" t="n">
        <v>-81.95650353410748</v>
      </c>
      <c r="C783" s="55" t="n">
        <v>-76.66646877250957</v>
      </c>
      <c r="D783" s="55" t="n">
        <v>-5.290034761597911</v>
      </c>
      <c r="E783" s="55" t="n">
        <v>-4.80015137206182</v>
      </c>
      <c r="F783" s="55" t="n">
        <v>-119.6621037577879</v>
      </c>
      <c r="G783" s="55" t="n">
        <v>-122.8812290819962</v>
      </c>
      <c r="H783" s="55" t="n">
        <v>3.219125324208242</v>
      </c>
      <c r="I783" s="55" t="n">
        <v>-1.540614828293197</v>
      </c>
      <c r="J783" s="55" t="n">
        <v>-84.09176349247188</v>
      </c>
      <c r="K783" s="55" t="n">
        <v>-86.48563165934756</v>
      </c>
      <c r="L783" s="55" t="n">
        <v>2.393868166875682</v>
      </c>
      <c r="M783" s="55" t="n">
        <v>3.808187739919803</v>
      </c>
      <c r="N783" s="55" t="n">
        <v>-64.96966474309257</v>
      </c>
      <c r="O783" s="55" t="n">
        <v>-68.65520680289522</v>
      </c>
      <c r="P783" s="55" t="n">
        <v>3.685542059802652</v>
      </c>
      <c r="Q783" s="55" t="n">
        <v>-11.10535535628187</v>
      </c>
      <c r="R783" s="55" t="n">
        <v>-270.7656020034764</v>
      </c>
      <c r="S783" s="55" t="n">
        <v>-269.1184271598836</v>
      </c>
      <c r="T783" s="55" t="n">
        <v>-1.647174843592839</v>
      </c>
      <c r="U783" s="55" t="n">
        <v>10.60715492740537</v>
      </c>
      <c r="V783" s="55" t="n">
        <v>94.18901728985439</v>
      </c>
      <c r="W783" s="55" t="n">
        <v>94.13403009161688</v>
      </c>
      <c r="X783" s="55" t="n">
        <v>0.0549871982375192</v>
      </c>
      <c r="Y783" s="55" t="n">
        <v>-26.85986162648054</v>
      </c>
      <c r="Z783" s="55" t="n">
        <v>0.01600231131444545</v>
      </c>
      <c r="AA783" s="55" t="n">
        <v>0.6746822592134406</v>
      </c>
      <c r="AB783" s="55" t="n">
        <v>0.220301225737432</v>
      </c>
      <c r="AC783" s="55" t="n">
        <v>-0.04603774023491135</v>
      </c>
      <c r="AD783" s="55" t="n">
        <v>0.6620458439604785</v>
      </c>
      <c r="AE783" s="55" t="n">
        <v>0.1590199115917884</v>
      </c>
      <c r="AF783" s="55" t="n">
        <v>62.0400515493568</v>
      </c>
      <c r="AG783" s="55" t="n">
        <v>12.63641525296211</v>
      </c>
      <c r="AH783" s="55" t="n">
        <v>61.28131414564358</v>
      </c>
      <c r="AI783" s="55" t="n">
        <v>88.11382666817507</v>
      </c>
      <c r="AJ783" s="55" t="n">
        <v>0</v>
      </c>
    </row>
    <row r="784">
      <c r="A784" s="55" t="n">
        <v>15.69</v>
      </c>
      <c r="B784" s="55" t="n">
        <v>-82.29793881920605</v>
      </c>
      <c r="C784" s="55" t="n">
        <v>-76.85393787984124</v>
      </c>
      <c r="D784" s="55" t="n">
        <v>-5.44400093936481</v>
      </c>
      <c r="E784" s="55" t="n">
        <v>-13.41751763983955</v>
      </c>
      <c r="F784" s="55" t="n">
        <v>-119.6742676267702</v>
      </c>
      <c r="G784" s="55" t="n">
        <v>-122.9164723120582</v>
      </c>
      <c r="H784" s="55" t="n">
        <v>3.242204685288077</v>
      </c>
      <c r="I784" s="55" t="n">
        <v>-1.98358478530264</v>
      </c>
      <c r="J784" s="55" t="n">
        <v>-83.99274797720304</v>
      </c>
      <c r="K784" s="55" t="n">
        <v>-86.41319807841926</v>
      </c>
      <c r="L784" s="55" t="n">
        <v>2.420450101216217</v>
      </c>
      <c r="M784" s="55" t="n">
        <v>3.391536686497995</v>
      </c>
      <c r="N784" s="55" t="n">
        <v>-65.05190918576828</v>
      </c>
      <c r="O784" s="55" t="n">
        <v>-68.81918856389638</v>
      </c>
      <c r="P784" s="55" t="n">
        <v>3.767279378128104</v>
      </c>
      <c r="Q784" s="55" t="n">
        <v>-5.272571615140843</v>
      </c>
      <c r="R784" s="55" t="n">
        <v>-270.7580815826121</v>
      </c>
      <c r="S784" s="55" t="n">
        <v>-268.6885177053768</v>
      </c>
      <c r="T784" s="55" t="n">
        <v>-2.069563877235301</v>
      </c>
      <c r="U784" s="55" t="n">
        <v>31.23627344407763</v>
      </c>
      <c r="V784" s="55" t="n">
        <v>93.84762205345319</v>
      </c>
      <c r="W784" s="55" t="n">
        <v>93.37554241853724</v>
      </c>
      <c r="X784" s="55" t="n">
        <v>0.4720796349159618</v>
      </c>
      <c r="Y784" s="55" t="n">
        <v>-48.98248861657965</v>
      </c>
      <c r="Z784" s="55" t="n">
        <v>0.01996843035272961</v>
      </c>
      <c r="AA784" s="55" t="n">
        <v>0.6748944914361583</v>
      </c>
      <c r="AB784" s="55" t="n">
        <v>0.2208085796089097</v>
      </c>
      <c r="AC784" s="55" t="n">
        <v>-0.04450352291692039</v>
      </c>
      <c r="AD784" s="55" t="n">
        <v>0.6621851519051535</v>
      </c>
      <c r="AE784" s="55" t="n">
        <v>0.1589297876919978</v>
      </c>
      <c r="AF784" s="55" t="n">
        <v>64.47195326965</v>
      </c>
      <c r="AG784" s="55" t="n">
        <v>12.70933953100484</v>
      </c>
      <c r="AH784" s="55" t="n">
        <v>61.87879191691195</v>
      </c>
      <c r="AI784" s="55" t="n">
        <v>90.26153643061248</v>
      </c>
      <c r="AJ784" s="55" t="n">
        <v>0</v>
      </c>
    </row>
    <row r="785">
      <c r="A785" s="55" t="n">
        <v>15.71</v>
      </c>
      <c r="B785" s="55" t="n">
        <v>-82.63930788995026</v>
      </c>
      <c r="C785" s="55" t="n">
        <v>-77.19725952744402</v>
      </c>
      <c r="D785" s="55" t="n">
        <v>-5.442048362506237</v>
      </c>
      <c r="E785" s="55" t="n">
        <v>-20.35823471068381</v>
      </c>
      <c r="F785" s="55" t="n">
        <v>-119.6895119219137</v>
      </c>
      <c r="G785" s="55" t="n">
        <v>-122.9617068410401</v>
      </c>
      <c r="H785" s="55" t="n">
        <v>3.272194919126436</v>
      </c>
      <c r="I785" s="55" t="n">
        <v>-2.448498375901302</v>
      </c>
      <c r="J785" s="55" t="n">
        <v>-83.88894262497338</v>
      </c>
      <c r="K785" s="55" t="n">
        <v>-86.35651275555</v>
      </c>
      <c r="L785" s="55" t="n">
        <v>2.467570130576612</v>
      </c>
      <c r="M785" s="55" t="n">
        <v>2.729737711885294</v>
      </c>
      <c r="N785" s="55" t="n">
        <v>-65.1359418489007</v>
      </c>
      <c r="O785" s="55" t="n">
        <v>-68.84523823002422</v>
      </c>
      <c r="P785" s="55" t="n">
        <v>3.709296381123515</v>
      </c>
      <c r="Q785" s="55" t="n">
        <v>-0.07559174589064721</v>
      </c>
      <c r="R785" s="55" t="n">
        <v>-270.7505057445366</v>
      </c>
      <c r="S785" s="55" t="n">
        <v>-268.035823524843</v>
      </c>
      <c r="T785" s="55" t="n">
        <v>-2.714682219693607</v>
      </c>
      <c r="U785" s="55" t="n">
        <v>32.11742448569571</v>
      </c>
      <c r="V785" s="55" t="n">
        <v>93.50625926311847</v>
      </c>
      <c r="W785" s="55" t="n">
        <v>92.55541440077606</v>
      </c>
      <c r="X785" s="55" t="n">
        <v>0.9508448623423998</v>
      </c>
      <c r="Y785" s="55" t="n">
        <v>-31.54271467127361</v>
      </c>
      <c r="Z785" s="55" t="n">
        <v>0.02393376821700613</v>
      </c>
      <c r="AA785" s="55" t="n">
        <v>0.6751068108342976</v>
      </c>
      <c r="AB785" s="55" t="n">
        <v>0.2213155556382994</v>
      </c>
      <c r="AC785" s="55" t="n">
        <v>-0.04151511411879934</v>
      </c>
      <c r="AD785" s="55" t="n">
        <v>0.6625244360384069</v>
      </c>
      <c r="AE785" s="55" t="n">
        <v>0.1588213160750796</v>
      </c>
      <c r="AF785" s="55" t="n">
        <v>65.44888233580548</v>
      </c>
      <c r="AG785" s="55" t="n">
        <v>12.58237479589064</v>
      </c>
      <c r="AH785" s="55" t="n">
        <v>62.49423956321976</v>
      </c>
      <c r="AI785" s="55" t="n">
        <v>91.36411950593886</v>
      </c>
      <c r="AJ785" s="55" t="n">
        <v>0</v>
      </c>
    </row>
    <row r="786">
      <c r="A786" s="55" t="n">
        <v>15.73</v>
      </c>
      <c r="B786" s="55" t="n">
        <v>-82.98047430763084</v>
      </c>
      <c r="C786" s="55" t="n">
        <v>-77.66229217389873</v>
      </c>
      <c r="D786" s="55" t="n">
        <v>-5.318182133732108</v>
      </c>
      <c r="E786" s="55" t="n">
        <v>-25.73141095754049</v>
      </c>
      <c r="F786" s="55" t="n">
        <v>-119.7155701784793</v>
      </c>
      <c r="G786" s="55" t="n">
        <v>-123.011940962736</v>
      </c>
      <c r="H786" s="55" t="n">
        <v>3.296370784256615</v>
      </c>
      <c r="I786" s="55" t="n">
        <v>-2.517864538301285</v>
      </c>
      <c r="J786" s="55" t="n">
        <v>-83.76822943672006</v>
      </c>
      <c r="K786" s="55" t="n">
        <v>-86.28827566611103</v>
      </c>
      <c r="L786" s="55" t="n">
        <v>2.520046229390967</v>
      </c>
      <c r="M786" s="55" t="n">
        <v>4.193558708582965</v>
      </c>
      <c r="N786" s="55" t="n">
        <v>-65.22623041689894</v>
      </c>
      <c r="O786" s="55" t="n">
        <v>-68.91303479893584</v>
      </c>
      <c r="P786" s="55" t="n">
        <v>3.686804382036901</v>
      </c>
      <c r="Q786" s="55" t="n">
        <v>-7.342784845944429</v>
      </c>
      <c r="R786" s="55" t="n">
        <v>-270.7428307875859</v>
      </c>
      <c r="S786" s="55" t="n">
        <v>-267.5497822990527</v>
      </c>
      <c r="T786" s="55" t="n">
        <v>-3.193048488533297</v>
      </c>
      <c r="U786" s="55" t="n">
        <v>16.67951765970905</v>
      </c>
      <c r="V786" s="55" t="n">
        <v>93.16508814159559</v>
      </c>
      <c r="W786" s="55" t="n">
        <v>92.07593281265089</v>
      </c>
      <c r="X786" s="55" t="n">
        <v>1.089155328944708</v>
      </c>
      <c r="Y786" s="55" t="n">
        <v>-22.02128869123498</v>
      </c>
      <c r="Z786" s="55" t="n">
        <v>0.02788940556783963</v>
      </c>
      <c r="AA786" s="55" t="n">
        <v>0.6753804623748075</v>
      </c>
      <c r="AB786" s="55" t="n">
        <v>0.221821115122544</v>
      </c>
      <c r="AC786" s="55" t="n">
        <v>-0.03688092067441241</v>
      </c>
      <c r="AD786" s="55" t="n">
        <v>0.662977957576625</v>
      </c>
      <c r="AE786" s="55" t="n">
        <v>0.1586812924109644</v>
      </c>
      <c r="AF786" s="55" t="n">
        <v>64.77032624225204</v>
      </c>
      <c r="AG786" s="55" t="n">
        <v>12.4025047981825</v>
      </c>
      <c r="AH786" s="55" t="n">
        <v>63.13982271157961</v>
      </c>
      <c r="AI786" s="55" t="n">
        <v>91.29980557945568</v>
      </c>
      <c r="AJ786" s="55" t="n">
        <v>0</v>
      </c>
    </row>
    <row r="787">
      <c r="A787" s="55" t="n">
        <v>15.75</v>
      </c>
      <c r="B787" s="55" t="n">
        <v>-83.32147767234034</v>
      </c>
      <c r="C787" s="55" t="n">
        <v>-78.22268708530378</v>
      </c>
      <c r="D787" s="55" t="n">
        <v>-5.098790587036568</v>
      </c>
      <c r="E787" s="55" t="n">
        <v>-29.99531907543874</v>
      </c>
      <c r="F787" s="55" t="n">
        <v>-119.7487480562774</v>
      </c>
      <c r="G787" s="55" t="n">
        <v>-123.0612688319423</v>
      </c>
      <c r="H787" s="55" t="n">
        <v>3.31252077566491</v>
      </c>
      <c r="I787" s="55" t="n">
        <v>-2.431584272760452</v>
      </c>
      <c r="J787" s="55" t="n">
        <v>-83.63637477886851</v>
      </c>
      <c r="K787" s="55" t="n">
        <v>-86.19233658423389</v>
      </c>
      <c r="L787" s="55" t="n">
        <v>2.555961805365365</v>
      </c>
      <c r="M787" s="55" t="n">
        <v>5.167304297553325</v>
      </c>
      <c r="N787" s="55" t="n">
        <v>-65.32064814999983</v>
      </c>
      <c r="O787" s="55" t="n">
        <v>-69.1212560026015</v>
      </c>
      <c r="P787" s="55" t="n">
        <v>3.800607852601664</v>
      </c>
      <c r="Q787" s="55" t="n">
        <v>-12.14497396764919</v>
      </c>
      <c r="R787" s="55" t="n">
        <v>-270.7350929865343</v>
      </c>
      <c r="S787" s="55" t="n">
        <v>-267.4871992751156</v>
      </c>
      <c r="T787" s="55" t="n">
        <v>-3.247893711418727</v>
      </c>
      <c r="U787" s="55" t="n">
        <v>-10.23219286540579</v>
      </c>
      <c r="V787" s="55" t="n">
        <v>92.82407483521946</v>
      </c>
      <c r="W787" s="55" t="n">
        <v>91.69232967251398</v>
      </c>
      <c r="X787" s="55" t="n">
        <v>1.131745162705483</v>
      </c>
      <c r="Y787" s="55" t="n">
        <v>-14.62830168608684</v>
      </c>
      <c r="Z787" s="55" t="n">
        <v>0.03184067340653775</v>
      </c>
      <c r="AA787" s="55" t="n">
        <v>0.6756862364457246</v>
      </c>
      <c r="AB787" s="55" t="n">
        <v>0.2223259148764499</v>
      </c>
      <c r="AC787" s="55" t="n">
        <v>-0.03052263894091012</v>
      </c>
      <c r="AD787" s="55" t="n">
        <v>0.6634798664771415</v>
      </c>
      <c r="AE787" s="55" t="n">
        <v>0.1585332842463835</v>
      </c>
      <c r="AF787" s="55" t="n">
        <v>62.36331234744787</v>
      </c>
      <c r="AG787" s="55" t="n">
        <v>12.20636996858304</v>
      </c>
      <c r="AH787" s="55" t="n">
        <v>63.79263063006643</v>
      </c>
      <c r="AI787" s="55" t="n">
        <v>90.04264499368819</v>
      </c>
      <c r="AJ787" s="55" t="n">
        <v>0</v>
      </c>
    </row>
    <row r="788">
      <c r="A788" s="55" t="n">
        <v>15.77</v>
      </c>
      <c r="B788" s="55" t="n">
        <v>-83.66249832497415</v>
      </c>
      <c r="C788" s="55" t="n">
        <v>-78.86344874965154</v>
      </c>
      <c r="D788" s="55" t="n">
        <v>-4.79904957532261</v>
      </c>
      <c r="E788" s="55" t="n">
        <v>-33.88931397698942</v>
      </c>
      <c r="F788" s="55" t="n">
        <v>-119.7809053339806</v>
      </c>
      <c r="G788" s="55" t="n">
        <v>-123.1128026424127</v>
      </c>
      <c r="H788" s="55" t="n">
        <v>3.331897308432093</v>
      </c>
      <c r="I788" s="55" t="n">
        <v>-2.82551223320072</v>
      </c>
      <c r="J788" s="55" t="n">
        <v>-83.50607994865234</v>
      </c>
      <c r="K788" s="55" t="n">
        <v>-86.09513546297906</v>
      </c>
      <c r="L788" s="55" t="n">
        <v>2.589055514326717</v>
      </c>
      <c r="M788" s="55" t="n">
        <v>4.370747059689985</v>
      </c>
      <c r="N788" s="55" t="n">
        <v>-65.41451177112509</v>
      </c>
      <c r="O788" s="55" t="n">
        <v>-69.31136936091438</v>
      </c>
      <c r="P788" s="55" t="n">
        <v>3.896857589789288</v>
      </c>
      <c r="Q788" s="55" t="n">
        <v>-5.538390503508808</v>
      </c>
      <c r="R788" s="55" t="n">
        <v>-270.7273690755198</v>
      </c>
      <c r="S788" s="55" t="n">
        <v>-268.0358246682261</v>
      </c>
      <c r="T788" s="55" t="n">
        <v>-2.691544407293725</v>
      </c>
      <c r="U788" s="55" t="n">
        <v>-43.72494075068979</v>
      </c>
      <c r="V788" s="55" t="n">
        <v>92.48305172226274</v>
      </c>
      <c r="W788" s="55" t="n">
        <v>91.66229014749493</v>
      </c>
      <c r="X788" s="55" t="n">
        <v>0.8207615747678263</v>
      </c>
      <c r="Y788" s="55" t="n">
        <v>12.36720760480198</v>
      </c>
      <c r="Z788" s="55" t="n">
        <v>0.03579780483594373</v>
      </c>
      <c r="AA788" s="55" t="n">
        <v>0.675959782855922</v>
      </c>
      <c r="AB788" s="55" t="n">
        <v>0.2228314492805989</v>
      </c>
      <c r="AC788" s="55" t="n">
        <v>-0.02237240236143341</v>
      </c>
      <c r="AD788" s="55" t="n">
        <v>0.6641558086936461</v>
      </c>
      <c r="AE788" s="55" t="n">
        <v>0.1583614118764071</v>
      </c>
      <c r="AF788" s="55" t="n">
        <v>58.17020719737713</v>
      </c>
      <c r="AG788" s="55" t="n">
        <v>11.80397416227585</v>
      </c>
      <c r="AH788" s="55" t="n">
        <v>64.47003740419177</v>
      </c>
      <c r="AI788" s="55" t="n">
        <v>87.63271383625722</v>
      </c>
      <c r="AJ788" s="55" t="n">
        <v>0</v>
      </c>
    </row>
    <row r="789">
      <c r="A789" s="55" t="n">
        <v>15.79</v>
      </c>
      <c r="B789" s="55" t="n">
        <v>-84.00363417531052</v>
      </c>
      <c r="C789" s="55" t="n">
        <v>-79.59083422518751</v>
      </c>
      <c r="D789" s="55" t="n">
        <v>-4.412799950123008</v>
      </c>
      <c r="E789" s="55" t="n">
        <v>-38.84670264513473</v>
      </c>
      <c r="F789" s="55" t="n">
        <v>-119.8083397508308</v>
      </c>
      <c r="G789" s="55" t="n">
        <v>-123.1822054221388</v>
      </c>
      <c r="H789" s="55" t="n">
        <v>3.373865671308033</v>
      </c>
      <c r="I789" s="55" t="n">
        <v>-4.128604180781604</v>
      </c>
      <c r="J789" s="55" t="n">
        <v>-83.38312088318384</v>
      </c>
      <c r="K789" s="55" t="n">
        <v>-86.01575784806596</v>
      </c>
      <c r="L789" s="55" t="n">
        <v>2.632636964882118</v>
      </c>
      <c r="M789" s="55" t="n">
        <v>3.94520447633594</v>
      </c>
      <c r="N789" s="55" t="n">
        <v>-65.50569175951189</v>
      </c>
      <c r="O789" s="55" t="n">
        <v>-69.31668545026233</v>
      </c>
      <c r="P789" s="55" t="n">
        <v>3.810993690750436</v>
      </c>
      <c r="Q789" s="55" t="n">
        <v>3.51567519032441</v>
      </c>
      <c r="R789" s="55" t="n">
        <v>-270.7196934103383</v>
      </c>
      <c r="S789" s="55" t="n">
        <v>-269.0749933273715</v>
      </c>
      <c r="T789" s="55" t="n">
        <v>-1.644700082966737</v>
      </c>
      <c r="U789" s="55" t="n">
        <v>-53.05314596299224</v>
      </c>
      <c r="V789" s="55" t="n">
        <v>92.14192669734872</v>
      </c>
      <c r="W789" s="55" t="n">
        <v>91.86914698430635</v>
      </c>
      <c r="X789" s="55" t="n">
        <v>0.2727797130423759</v>
      </c>
      <c r="Y789" s="55" t="n">
        <v>-2.129160588208207</v>
      </c>
      <c r="Z789" s="55" t="n">
        <v>0.03976476957401515</v>
      </c>
      <c r="AA789" s="55" t="n">
        <v>0.6761718157880691</v>
      </c>
      <c r="AB789" s="55" t="n">
        <v>0.2233384175153579</v>
      </c>
      <c r="AC789" s="55" t="n">
        <v>-0.01255586271683741</v>
      </c>
      <c r="AD789" s="55" t="n">
        <v>0.6651147567505145</v>
      </c>
      <c r="AE789" s="55" t="n">
        <v>0.1581089322396788</v>
      </c>
      <c r="AF789" s="55" t="n">
        <v>52.32063229085256</v>
      </c>
      <c r="AG789" s="55" t="n">
        <v>11.05705903755461</v>
      </c>
      <c r="AH789" s="55" t="n">
        <v>65.22948527567912</v>
      </c>
      <c r="AI789" s="55" t="n">
        <v>84.34804601888897</v>
      </c>
      <c r="AJ789" s="55" t="n">
        <v>0</v>
      </c>
    </row>
    <row r="790">
      <c r="A790" s="55" t="n">
        <v>15.81</v>
      </c>
      <c r="B790" s="55" t="n">
        <v>-84.3446247621408</v>
      </c>
      <c r="C790" s="55" t="n">
        <v>-80.43206553985731</v>
      </c>
      <c r="D790" s="55" t="n">
        <v>-3.912559222283486</v>
      </c>
      <c r="E790" s="55" t="n">
        <v>-44.98799631176602</v>
      </c>
      <c r="F790" s="55" t="n">
        <v>-119.8387820153257</v>
      </c>
      <c r="G790" s="55" t="n">
        <v>-123.2769306421751</v>
      </c>
      <c r="H790" s="55" t="n">
        <v>3.438148626849334</v>
      </c>
      <c r="I790" s="55" t="n">
        <v>-5.172509625585774</v>
      </c>
      <c r="J790" s="55" t="n">
        <v>-83.25538505262621</v>
      </c>
      <c r="K790" s="55" t="n">
        <v>-85.91732938805859</v>
      </c>
      <c r="L790" s="55" t="n">
        <v>2.66194433543238</v>
      </c>
      <c r="M790" s="55" t="n">
        <v>6.111052620269682</v>
      </c>
      <c r="N790" s="55" t="n">
        <v>-65.59868535201745</v>
      </c>
      <c r="O790" s="55" t="n">
        <v>-69.24295353072922</v>
      </c>
      <c r="P790" s="55" t="n">
        <v>3.644268178711776</v>
      </c>
      <c r="Q790" s="55" t="n">
        <v>2.488964973953087</v>
      </c>
      <c r="R790" s="55" t="n">
        <v>-270.711993625377</v>
      </c>
      <c r="S790" s="55" t="n">
        <v>-269.7507636855688</v>
      </c>
      <c r="T790" s="55" t="n">
        <v>-0.9612299398082518</v>
      </c>
      <c r="U790" s="55" t="n">
        <v>-11.802538833171</v>
      </c>
      <c r="V790" s="55" t="n">
        <v>91.80094644276812</v>
      </c>
      <c r="W790" s="55" t="n">
        <v>91.36769502588356</v>
      </c>
      <c r="X790" s="55" t="n">
        <v>0.4332514168845676</v>
      </c>
      <c r="Y790" s="55" t="n">
        <v>-42.79346545943069</v>
      </c>
      <c r="Z790" s="55" t="n">
        <v>0.0437315153365366</v>
      </c>
      <c r="AA790" s="55" t="n">
        <v>0.676383543461529</v>
      </c>
      <c r="AB790" s="55" t="n">
        <v>0.2238456956976465</v>
      </c>
      <c r="AC790" s="55" t="n">
        <v>-0.001953276836451101</v>
      </c>
      <c r="AD790" s="55" t="n">
        <v>0.6661061301632077</v>
      </c>
      <c r="AE790" s="55" t="n">
        <v>0.1578463126531404</v>
      </c>
      <c r="AF790" s="55" t="n">
        <v>45.6847921729877</v>
      </c>
      <c r="AG790" s="55" t="n">
        <v>10.27741329832121</v>
      </c>
      <c r="AH790" s="55" t="n">
        <v>65.99938304450609</v>
      </c>
      <c r="AI790" s="55" t="n">
        <v>80.92369258906211</v>
      </c>
      <c r="AJ790" s="55" t="n">
        <v>0</v>
      </c>
    </row>
    <row r="791">
      <c r="A791" s="55" t="n">
        <v>15.83</v>
      </c>
      <c r="B791" s="55" t="n">
        <v>-84.68503095882532</v>
      </c>
      <c r="C791" s="55" t="n">
        <v>-81.38166257464277</v>
      </c>
      <c r="D791" s="55" t="n">
        <v>-3.303368384182541</v>
      </c>
      <c r="E791" s="55" t="n">
        <v>-49.37526544671905</v>
      </c>
      <c r="F791" s="55" t="n">
        <v>-119.8799103900654</v>
      </c>
      <c r="G791" s="55" t="n">
        <v>-123.3855284988059</v>
      </c>
      <c r="H791" s="55" t="n">
        <v>3.50561810874053</v>
      </c>
      <c r="I791" s="55" t="n">
        <v>-5.60693777264077</v>
      </c>
      <c r="J791" s="55" t="n">
        <v>-83.11076712972624</v>
      </c>
      <c r="K791" s="55" t="n">
        <v>-85.77531032324258</v>
      </c>
      <c r="L791" s="55" t="n">
        <v>2.664543193516345</v>
      </c>
      <c r="M791" s="55" t="n">
        <v>7.767302612145966</v>
      </c>
      <c r="N791" s="55" t="n">
        <v>-65.69803403580869</v>
      </c>
      <c r="O791" s="55" t="n">
        <v>-69.229320398702</v>
      </c>
      <c r="P791" s="55" t="n">
        <v>3.531286362893305</v>
      </c>
      <c r="Q791" s="55" t="n">
        <v>-0.7705484014285351</v>
      </c>
      <c r="R791" s="55" t="n">
        <v>-270.7042002811417</v>
      </c>
      <c r="S791" s="55" t="n">
        <v>-269.6235752822831</v>
      </c>
      <c r="T791" s="55" t="n">
        <v>-1.080624998858651</v>
      </c>
      <c r="U791" s="55" t="n">
        <v>17.6966676845191</v>
      </c>
      <c r="V791" s="55" t="n">
        <v>91.46053381230477</v>
      </c>
      <c r="W791" s="55" t="n">
        <v>90.80339804230584</v>
      </c>
      <c r="X791" s="55" t="n">
        <v>0.6571357699989344</v>
      </c>
      <c r="Y791" s="55" t="n">
        <v>-8.607854250069552</v>
      </c>
      <c r="Z791" s="55" t="n">
        <v>0.0476873780583875</v>
      </c>
      <c r="AA791" s="55" t="n">
        <v>0.6766560816121235</v>
      </c>
      <c r="AB791" s="55" t="n">
        <v>0.2243526110113269</v>
      </c>
      <c r="AC791" s="55" t="n">
        <v>0.008776314239074537</v>
      </c>
      <c r="AD791" s="55" t="n">
        <v>0.6668728600533491</v>
      </c>
      <c r="AE791" s="55" t="n">
        <v>0.1576714491035937</v>
      </c>
      <c r="AF791" s="55" t="n">
        <v>38.91106381931296</v>
      </c>
      <c r="AG791" s="55" t="n">
        <v>9.783221558774425</v>
      </c>
      <c r="AH791" s="55" t="n">
        <v>66.68116190773324</v>
      </c>
      <c r="AI791" s="55" t="n">
        <v>77.82133168344042</v>
      </c>
      <c r="AJ791" s="55" t="n">
        <v>0</v>
      </c>
    </row>
    <row r="792">
      <c r="A792" s="55" t="n">
        <v>15.85</v>
      </c>
      <c r="B792" s="55" t="n">
        <v>-85.02501762589318</v>
      </c>
      <c r="C792" s="55" t="n">
        <v>-82.3882947489771</v>
      </c>
      <c r="D792" s="55" t="n">
        <v>-2.636722876916079</v>
      </c>
      <c r="E792" s="55" t="n">
        <v>-50.91455720052615</v>
      </c>
      <c r="F792" s="55" t="n">
        <v>-119.92809768368</v>
      </c>
      <c r="G792" s="55" t="n">
        <v>-123.4966578053657</v>
      </c>
      <c r="H792" s="55" t="n">
        <v>3.56856012168577</v>
      </c>
      <c r="I792" s="55" t="n">
        <v>-5.420313408139591</v>
      </c>
      <c r="J792" s="55" t="n">
        <v>-82.95500592943158</v>
      </c>
      <c r="K792" s="55" t="n">
        <v>-85.6182886159078</v>
      </c>
      <c r="L792" s="55" t="n">
        <v>2.663282686476228</v>
      </c>
      <c r="M792" s="55" t="n">
        <v>7.830371826906024</v>
      </c>
      <c r="N792" s="55" t="n">
        <v>-65.80157386315157</v>
      </c>
      <c r="O792" s="55" t="n">
        <v>-69.26973536954087</v>
      </c>
      <c r="P792" s="55" t="n">
        <v>3.468161506389285</v>
      </c>
      <c r="Q792" s="55" t="n">
        <v>-3.314613734973694</v>
      </c>
      <c r="R792" s="55" t="n">
        <v>-270.6963490393545</v>
      </c>
      <c r="S792" s="55" t="n">
        <v>-269.3267454314075</v>
      </c>
      <c r="T792" s="55" t="n">
        <v>-1.369603607947047</v>
      </c>
      <c r="U792" s="55" t="n">
        <v>9.296068081170292</v>
      </c>
      <c r="V792" s="55" t="n">
        <v>91.12053247148158</v>
      </c>
      <c r="W792" s="55" t="n">
        <v>90.84356968626223</v>
      </c>
      <c r="X792" s="55" t="n">
        <v>0.2769627852193528</v>
      </c>
      <c r="Y792" s="55" t="n">
        <v>1.747818811422032</v>
      </c>
      <c r="Z792" s="55" t="n">
        <v>0.05163823193143805</v>
      </c>
      <c r="AA792" s="55" t="n">
        <v>0.6769604519261486</v>
      </c>
      <c r="AB792" s="55" t="n">
        <v>0.2248592975208977</v>
      </c>
      <c r="AC792" s="55" t="n">
        <v>0.0199554266588879</v>
      </c>
      <c r="AD792" s="55" t="n">
        <v>0.6674022955272586</v>
      </c>
      <c r="AE792" s="55" t="n">
        <v>0.1575032745397122</v>
      </c>
      <c r="AF792" s="55" t="n">
        <v>31.68280527255015</v>
      </c>
      <c r="AG792" s="55" t="n">
        <v>9.558156398890016</v>
      </c>
      <c r="AH792" s="55" t="n">
        <v>67.35602298118545</v>
      </c>
      <c r="AI792" s="55" t="n">
        <v>75.04660109242761</v>
      </c>
      <c r="AJ792" s="55" t="n">
        <v>0</v>
      </c>
    </row>
    <row r="793">
      <c r="A793" s="55" t="n">
        <v>15.87</v>
      </c>
      <c r="B793" s="55" t="n">
        <v>-85.36503945947877</v>
      </c>
      <c r="C793" s="55" t="n">
        <v>-83.4051126575006</v>
      </c>
      <c r="D793" s="55" t="n">
        <v>-1.959926801978166</v>
      </c>
      <c r="E793" s="55" t="n">
        <v>-50.64110930900351</v>
      </c>
      <c r="F793" s="55" t="n">
        <v>-119.9753530215629</v>
      </c>
      <c r="G793" s="55" t="n">
        <v>-123.598432064509</v>
      </c>
      <c r="H793" s="55" t="n">
        <v>3.623079042946104</v>
      </c>
      <c r="I793" s="55" t="n">
        <v>-4.764862982683154</v>
      </c>
      <c r="J793" s="55" t="n">
        <v>-82.80074806955075</v>
      </c>
      <c r="K793" s="55" t="n">
        <v>-85.47103162108158</v>
      </c>
      <c r="L793" s="55" t="n">
        <v>2.670283551530826</v>
      </c>
      <c r="M793" s="55" t="n">
        <v>6.827852747576566</v>
      </c>
      <c r="N793" s="55" t="n">
        <v>-65.90453230206083</v>
      </c>
      <c r="O793" s="55" t="n">
        <v>-69.35224196031089</v>
      </c>
      <c r="P793" s="55" t="n">
        <v>3.447709658250066</v>
      </c>
      <c r="Q793" s="55" t="n">
        <v>-4.550071849731214</v>
      </c>
      <c r="R793" s="55" t="n">
        <v>-270.6885151524789</v>
      </c>
      <c r="S793" s="55" t="n">
        <v>-269.397595016946</v>
      </c>
      <c r="T793" s="55" t="n">
        <v>-1.290920135532946</v>
      </c>
      <c r="U793" s="55" t="n">
        <v>-15.64714378762848</v>
      </c>
      <c r="V793" s="55" t="n">
        <v>90.78050649668167</v>
      </c>
      <c r="W793" s="55" t="n">
        <v>90.61027557530993</v>
      </c>
      <c r="X793" s="55" t="n">
        <v>0.1702309213717388</v>
      </c>
      <c r="Y793" s="55" t="n">
        <v>-22.01441539315537</v>
      </c>
      <c r="Z793" s="55" t="n">
        <v>0.05559554006037595</v>
      </c>
      <c r="AA793" s="55" t="n">
        <v>0.6772328233427588</v>
      </c>
      <c r="AB793" s="55" t="n">
        <v>0.2253661274811905</v>
      </c>
      <c r="AC793" s="55" t="n">
        <v>0.03181446009845327</v>
      </c>
      <c r="AD793" s="55" t="n">
        <v>0.667668864918854</v>
      </c>
      <c r="AE793" s="55" t="n">
        <v>0.1573043198138943</v>
      </c>
      <c r="AF793" s="55" t="n">
        <v>23.78107996192269</v>
      </c>
      <c r="AG793" s="55" t="n">
        <v>9.563958423904783</v>
      </c>
      <c r="AH793" s="55" t="n">
        <v>68.06180766729625</v>
      </c>
      <c r="AI793" s="55" t="n">
        <v>72.7283901088809</v>
      </c>
      <c r="AJ793" s="55" t="n">
        <v>0</v>
      </c>
    </row>
    <row r="794">
      <c r="A794" s="55" t="n">
        <v>15.89</v>
      </c>
      <c r="B794" s="55" t="n">
        <v>-85.70531882684907</v>
      </c>
      <c r="C794" s="55" t="n">
        <v>-84.41038526310767</v>
      </c>
      <c r="D794" s="55" t="n">
        <v>-1.294933563741395</v>
      </c>
      <c r="E794" s="55" t="n">
        <v>-49.9330739307379</v>
      </c>
      <c r="F794" s="55" t="n">
        <v>-120.0180423038487</v>
      </c>
      <c r="G794" s="55" t="n">
        <v>-123.6863488645396</v>
      </c>
      <c r="H794" s="55" t="n">
        <v>3.668306560690946</v>
      </c>
      <c r="I794" s="55" t="n">
        <v>-4.084821873305724</v>
      </c>
      <c r="J794" s="55" t="n">
        <v>-82.65374560998229</v>
      </c>
      <c r="K794" s="55" t="n">
        <v>-85.34913197904862</v>
      </c>
      <c r="L794" s="55" t="n">
        <v>2.695386369066321</v>
      </c>
      <c r="M794" s="55" t="n">
        <v>5.440590354289502</v>
      </c>
      <c r="N794" s="55" t="n">
        <v>-66.00473799907083</v>
      </c>
      <c r="O794" s="55" t="n">
        <v>-69.44230160395051</v>
      </c>
      <c r="P794" s="55" t="n">
        <v>3.43756360487968</v>
      </c>
      <c r="Q794" s="55" t="n">
        <v>-4.362759723123973</v>
      </c>
      <c r="R794" s="55" t="n">
        <v>-270.6807322802694</v>
      </c>
      <c r="S794" s="55" t="n">
        <v>-269.8881866401588</v>
      </c>
      <c r="T794" s="55" t="n">
        <v>-0.7925456401105615</v>
      </c>
      <c r="U794" s="55" t="n">
        <v>-30.1931896533816</v>
      </c>
      <c r="V794" s="55" t="n">
        <v>90.44024204581019</v>
      </c>
      <c r="W794" s="55" t="n">
        <v>90.18714040249053</v>
      </c>
      <c r="X794" s="55" t="n">
        <v>0.2531016433196705</v>
      </c>
      <c r="Y794" s="55" t="n">
        <v>-16.69676464287492</v>
      </c>
      <c r="Z794" s="55" t="n">
        <v>0.05956384602674173</v>
      </c>
      <c r="AA794" s="55" t="n">
        <v>0.6774441502186247</v>
      </c>
      <c r="AB794" s="55" t="n">
        <v>0.2258733024680176</v>
      </c>
      <c r="AC794" s="55" t="n">
        <v>0.04417001032590104</v>
      </c>
      <c r="AD794" s="55" t="n">
        <v>0.6676358565067995</v>
      </c>
      <c r="AE794" s="55" t="n">
        <v>0.1570622675217075</v>
      </c>
      <c r="AF794" s="55" t="n">
        <v>15.39383570084069</v>
      </c>
      <c r="AG794" s="55" t="n">
        <v>9.808293711825232</v>
      </c>
      <c r="AH794" s="55" t="n">
        <v>68.81103494631007</v>
      </c>
      <c r="AI794" s="55" t="n">
        <v>71.19080933311697</v>
      </c>
      <c r="AJ794" s="55" t="n">
        <v>0</v>
      </c>
    </row>
    <row r="795">
      <c r="A795" s="55" t="n">
        <v>15.91</v>
      </c>
      <c r="B795" s="55" t="n">
        <v>-86.0453060302311</v>
      </c>
      <c r="C795" s="55" t="n">
        <v>-85.40422438492568</v>
      </c>
      <c r="D795" s="55" t="n">
        <v>-0.6410816453054217</v>
      </c>
      <c r="E795" s="55" t="n">
        <v>-49.49192943311574</v>
      </c>
      <c r="F795" s="55" t="n">
        <v>-120.0638332045104</v>
      </c>
      <c r="G795" s="55" t="n">
        <v>-123.762878818539</v>
      </c>
      <c r="H795" s="55" t="n">
        <v>3.699045614028563</v>
      </c>
      <c r="I795" s="55" t="n">
        <v>-3.703724205639145</v>
      </c>
      <c r="J795" s="55" t="n">
        <v>-82.50188432163391</v>
      </c>
      <c r="K795" s="55" t="n">
        <v>-85.24985096603415</v>
      </c>
      <c r="L795" s="55" t="n">
        <v>2.74796664440023</v>
      </c>
      <c r="M795" s="55" t="n">
        <v>4.399568269590389</v>
      </c>
      <c r="N795" s="55" t="n">
        <v>-66.10677805179584</v>
      </c>
      <c r="O795" s="55" t="n">
        <v>-69.52203800919592</v>
      </c>
      <c r="P795" s="55" t="n">
        <v>3.415259957400072</v>
      </c>
      <c r="Q795" s="55" t="n">
        <v>-1.789407044256219</v>
      </c>
      <c r="R795" s="55" t="n">
        <v>-270.6729233525986</v>
      </c>
      <c r="S795" s="55" t="n">
        <v>-270.3919152619793</v>
      </c>
      <c r="T795" s="55" t="n">
        <v>-0.2810080906192942</v>
      </c>
      <c r="U795" s="55" t="n">
        <v>-17.71239835961105</v>
      </c>
      <c r="V795" s="55" t="n">
        <v>90.10026934742402</v>
      </c>
      <c r="W795" s="55" t="n">
        <v>89.88235416301566</v>
      </c>
      <c r="X795" s="55" t="n">
        <v>0.2179151844083685</v>
      </c>
      <c r="Y795" s="55" t="n">
        <v>-18.08402825383492</v>
      </c>
      <c r="Z795" s="55" t="n">
        <v>0.06353153884897213</v>
      </c>
      <c r="AA795" s="55" t="n">
        <v>0.6776555782174852</v>
      </c>
      <c r="AB795" s="55" t="n">
        <v>0.2263802296991075</v>
      </c>
      <c r="AC795" s="55" t="n">
        <v>0.05642836303437197</v>
      </c>
      <c r="AD795" s="55" t="n">
        <v>0.6672789106806045</v>
      </c>
      <c r="AE795" s="55" t="n">
        <v>0.1568040444837275</v>
      </c>
      <c r="AF795" s="55" t="n">
        <v>7.103175814600155</v>
      </c>
      <c r="AG795" s="55" t="n">
        <v>10.37666753688071</v>
      </c>
      <c r="AH795" s="55" t="n">
        <v>69.57618521538009</v>
      </c>
      <c r="AI795" s="55" t="n">
        <v>70.70343616083274</v>
      </c>
      <c r="AJ795" s="55" t="n">
        <v>0</v>
      </c>
    </row>
    <row r="796">
      <c r="A796" s="55" t="n">
        <v>15.93</v>
      </c>
      <c r="B796" s="55" t="n">
        <v>-86.3842332845921</v>
      </c>
      <c r="C796" s="55" t="n">
        <v>-86.38630666400311</v>
      </c>
      <c r="D796" s="55" t="n">
        <v>0.002073379411004991</v>
      </c>
      <c r="E796" s="55" t="n">
        <v>-48.56338559142663</v>
      </c>
      <c r="F796" s="55" t="n">
        <v>-120.1204580990321</v>
      </c>
      <c r="G796" s="55" t="n">
        <v>-123.8389068772153</v>
      </c>
      <c r="H796" s="55" t="n">
        <v>3.718448778183152</v>
      </c>
      <c r="I796" s="55" t="n">
        <v>-3.956862925186738</v>
      </c>
      <c r="J796" s="55" t="n">
        <v>-82.33297404062927</v>
      </c>
      <c r="K796" s="55" t="n">
        <v>-85.162639014032</v>
      </c>
      <c r="L796" s="55" t="n">
        <v>2.829664973402727</v>
      </c>
      <c r="M796" s="55" t="n">
        <v>4.481388093243183</v>
      </c>
      <c r="N796" s="55" t="n">
        <v>-66.21529466725941</v>
      </c>
      <c r="O796" s="55" t="n">
        <v>-69.51366638176124</v>
      </c>
      <c r="P796" s="55" t="n">
        <v>3.298371714501833</v>
      </c>
      <c r="Q796" s="55" t="n">
        <v>1.931195161047706</v>
      </c>
      <c r="R796" s="55" t="n">
        <v>-270.6650052204628</v>
      </c>
      <c r="S796" s="55" t="n">
        <v>-270.4584949982314</v>
      </c>
      <c r="T796" s="55" t="n">
        <v>-0.2065102222313897</v>
      </c>
      <c r="U796" s="55" t="n">
        <v>7.844027139377848</v>
      </c>
      <c r="V796" s="55" t="n">
        <v>89.76133441626831</v>
      </c>
      <c r="W796" s="55" t="n">
        <v>89.33660454841262</v>
      </c>
      <c r="X796" s="55" t="n">
        <v>0.4247298678556882</v>
      </c>
      <c r="Y796" s="55" t="n">
        <v>-28.98997062361167</v>
      </c>
      <c r="Z796" s="55" t="n">
        <v>0.06748584450844128</v>
      </c>
      <c r="AA796" s="55" t="n">
        <v>0.6779288481140083</v>
      </c>
      <c r="AB796" s="55" t="n">
        <v>0.226885997995486</v>
      </c>
      <c r="AC796" s="55" t="n">
        <v>0.06791856037488016</v>
      </c>
      <c r="AD796" s="55" t="n">
        <v>0.6667571093150749</v>
      </c>
      <c r="AE796" s="55" t="n">
        <v>0.1565857615489672</v>
      </c>
      <c r="AF796" s="55" t="n">
        <v>-0.4327158664388792</v>
      </c>
      <c r="AG796" s="55" t="n">
        <v>11.17173879893341</v>
      </c>
      <c r="AH796" s="55" t="n">
        <v>70.30023644651881</v>
      </c>
      <c r="AI796" s="55" t="n">
        <v>71.18369360499014</v>
      </c>
      <c r="AJ796" s="55" t="n">
        <v>0</v>
      </c>
    </row>
    <row r="797">
      <c r="A797" s="55" t="n">
        <v>15.95</v>
      </c>
      <c r="B797" s="55" t="n">
        <v>-86.72243688511729</v>
      </c>
      <c r="C797" s="55" t="n">
        <v>-87.33105564346018</v>
      </c>
      <c r="D797" s="55" t="n">
        <v>0.6086187583428905</v>
      </c>
      <c r="E797" s="55" t="n">
        <v>-45.82190076266216</v>
      </c>
      <c r="F797" s="55" t="n">
        <v>-120.1842254029222</v>
      </c>
      <c r="G797" s="55" t="n">
        <v>-123.9248528578696</v>
      </c>
      <c r="H797" s="55" t="n">
        <v>3.740627454947389</v>
      </c>
      <c r="I797" s="55" t="n">
        <v>-4.615308682345817</v>
      </c>
      <c r="J797" s="55" t="n">
        <v>-82.15281257365064</v>
      </c>
      <c r="K797" s="55" t="n">
        <v>-85.06288352260678</v>
      </c>
      <c r="L797" s="55" t="n">
        <v>2.910070948956154</v>
      </c>
      <c r="M797" s="55" t="n">
        <v>5.517374632981851</v>
      </c>
      <c r="N797" s="55" t="n">
        <v>-66.32808110795594</v>
      </c>
      <c r="O797" s="55" t="n">
        <v>-69.47320574736268</v>
      </c>
      <c r="P797" s="55" t="n">
        <v>3.145124639406744</v>
      </c>
      <c r="Q797" s="55" t="n">
        <v>1.72540426427703</v>
      </c>
      <c r="R797" s="55" t="n">
        <v>-270.6570230700125</v>
      </c>
      <c r="S797" s="55" t="n">
        <v>-270.2246090499624</v>
      </c>
      <c r="T797" s="55" t="n">
        <v>-0.432414020050066</v>
      </c>
      <c r="U797" s="55" t="n">
        <v>12.94148492086032</v>
      </c>
      <c r="V797" s="55" t="n">
        <v>89.42311188319709</v>
      </c>
      <c r="W797" s="55" t="n">
        <v>88.9349486570562</v>
      </c>
      <c r="X797" s="55" t="n">
        <v>0.4881632261408941</v>
      </c>
      <c r="Y797" s="55" t="n">
        <v>-13.87003475119241</v>
      </c>
      <c r="Z797" s="55" t="n">
        <v>0.0714338254872315</v>
      </c>
      <c r="AA797" s="55" t="n">
        <v>0.6782344961910411</v>
      </c>
      <c r="AB797" s="55" t="n">
        <v>0.2273910954844212</v>
      </c>
      <c r="AC797" s="55" t="n">
        <v>0.07853641820065295</v>
      </c>
      <c r="AD797" s="55" t="n">
        <v>0.6661953700518324</v>
      </c>
      <c r="AE797" s="55" t="n">
        <v>0.1563882312742505</v>
      </c>
      <c r="AF797" s="55" t="n">
        <v>-7.102592713421451</v>
      </c>
      <c r="AG797" s="55" t="n">
        <v>12.03912613920877</v>
      </c>
      <c r="AH797" s="55" t="n">
        <v>71.00286421017071</v>
      </c>
      <c r="AI797" s="55" t="n">
        <v>72.36569703593318</v>
      </c>
      <c r="AJ797" s="55" t="n">
        <v>0</v>
      </c>
    </row>
    <row r="798">
      <c r="A798" s="55" t="n">
        <v>15.97</v>
      </c>
      <c r="B798" s="55" t="n">
        <v>-87.0607466302268</v>
      </c>
      <c r="C798" s="55" t="n">
        <v>-88.2037793718996</v>
      </c>
      <c r="D798" s="55" t="n">
        <v>1.143032741672805</v>
      </c>
      <c r="E798" s="55" t="n">
        <v>-41.52150604741207</v>
      </c>
      <c r="F798" s="55" t="n">
        <v>-120.2470034149648</v>
      </c>
      <c r="G798" s="55" t="n">
        <v>-124.0235316563615</v>
      </c>
      <c r="H798" s="55" t="n">
        <v>3.776528241396702</v>
      </c>
      <c r="I798" s="55" t="n">
        <v>-5.18404050174239</v>
      </c>
      <c r="J798" s="55" t="n">
        <v>-81.97418374585571</v>
      </c>
      <c r="K798" s="55" t="n">
        <v>-84.93984167773615</v>
      </c>
      <c r="L798" s="55" t="n">
        <v>2.965657931880445</v>
      </c>
      <c r="M798" s="55" t="n">
        <v>6.68414089654895</v>
      </c>
      <c r="N798" s="55" t="n">
        <v>-66.44026285467923</v>
      </c>
      <c r="O798" s="55" t="n">
        <v>-69.46259945933174</v>
      </c>
      <c r="P798" s="55" t="n">
        <v>3.022336604652506</v>
      </c>
      <c r="Q798" s="55" t="n">
        <v>-0.622266827035858</v>
      </c>
      <c r="R798" s="55" t="n">
        <v>-270.6490730179303</v>
      </c>
      <c r="S798" s="55" t="n">
        <v>-270.0737647678146</v>
      </c>
      <c r="T798" s="55" t="n">
        <v>-0.5753082501156512</v>
      </c>
      <c r="U798" s="55" t="n">
        <v>1.649513002021141</v>
      </c>
      <c r="V798" s="55" t="n">
        <v>89.08479617017385</v>
      </c>
      <c r="W798" s="55" t="n">
        <v>88.64816835240666</v>
      </c>
      <c r="X798" s="55" t="n">
        <v>0.4366278177671915</v>
      </c>
      <c r="Y798" s="55" t="n">
        <v>-17.07299727272644</v>
      </c>
      <c r="Z798" s="55" t="n">
        <v>0.0753895541801787</v>
      </c>
      <c r="AA798" s="55" t="n">
        <v>0.6785075848659552</v>
      </c>
      <c r="AB798" s="55" t="n">
        <v>0.2278967119444198</v>
      </c>
      <c r="AC798" s="55" t="n">
        <v>0.08843439196962298</v>
      </c>
      <c r="AD798" s="55" t="n">
        <v>0.6656606132700721</v>
      </c>
      <c r="AE798" s="55" t="n">
        <v>0.1561743162819413</v>
      </c>
      <c r="AF798" s="55" t="n">
        <v>-13.04483778944428</v>
      </c>
      <c r="AG798" s="55" t="n">
        <v>12.8469715958831</v>
      </c>
      <c r="AH798" s="55" t="n">
        <v>71.72239566247843</v>
      </c>
      <c r="AI798" s="55" t="n">
        <v>74.02239196151017</v>
      </c>
      <c r="AJ798" s="55" t="n">
        <v>0</v>
      </c>
    </row>
    <row r="799">
      <c r="A799" s="55" t="n">
        <v>15.99</v>
      </c>
      <c r="B799" s="55" t="n">
        <v>-87.39955502705091</v>
      </c>
      <c r="C799" s="55" t="n">
        <v>-88.98211711637775</v>
      </c>
      <c r="D799" s="55" t="n">
        <v>1.582562089326852</v>
      </c>
      <c r="E799" s="55" t="n">
        <v>-36.53865752880245</v>
      </c>
      <c r="F799" s="55" t="n">
        <v>-120.3050941592092</v>
      </c>
      <c r="G799" s="55" t="n">
        <v>-124.1303611815328</v>
      </c>
      <c r="H799" s="55" t="n">
        <v>3.82526702232363</v>
      </c>
      <c r="I799" s="55" t="n">
        <v>-5.44471266313767</v>
      </c>
      <c r="J799" s="55" t="n">
        <v>-81.80290328421302</v>
      </c>
      <c r="K799" s="55" t="n">
        <v>-84.79911982180143</v>
      </c>
      <c r="L799" s="55" t="n">
        <v>2.996216537588412</v>
      </c>
      <c r="M799" s="55" t="n">
        <v>7.267971309956453</v>
      </c>
      <c r="N799" s="55" t="n">
        <v>-66.54962086224025</v>
      </c>
      <c r="O799" s="55" t="n">
        <v>-69.49539820191158</v>
      </c>
      <c r="P799" s="55" t="n">
        <v>2.945777339671333</v>
      </c>
      <c r="Q799" s="55" t="n">
        <v>-2.396714288321539</v>
      </c>
      <c r="R799" s="55" t="n">
        <v>-270.6411981924054</v>
      </c>
      <c r="S799" s="55" t="n">
        <v>-270.1834519521812</v>
      </c>
      <c r="T799" s="55" t="n">
        <v>-0.4577462402242064</v>
      </c>
      <c r="U799" s="55" t="n">
        <v>-11.06520546073428</v>
      </c>
      <c r="V799" s="55" t="n">
        <v>88.74600584560834</v>
      </c>
      <c r="W799" s="55" t="n">
        <v>88.25588683206504</v>
      </c>
      <c r="X799" s="55" t="n">
        <v>0.4901190135432928</v>
      </c>
      <c r="Y799" s="55" t="n">
        <v>-20.76893125349782</v>
      </c>
      <c r="Z799" s="55" t="n">
        <v>0.07935875687784512</v>
      </c>
      <c r="AA799" s="55" t="n">
        <v>0.6787185475868046</v>
      </c>
      <c r="AB799" s="55" t="n">
        <v>0.2284034381682947</v>
      </c>
      <c r="AC799" s="55" t="n">
        <v>0.09761250031927253</v>
      </c>
      <c r="AD799" s="55" t="n">
        <v>0.6651710897191184</v>
      </c>
      <c r="AE799" s="55" t="n">
        <v>0.1559352653536373</v>
      </c>
      <c r="AF799" s="55" t="n">
        <v>-18.25374344142741</v>
      </c>
      <c r="AG799" s="55" t="n">
        <v>13.54745786768619</v>
      </c>
      <c r="AH799" s="55" t="n">
        <v>72.46817281465739</v>
      </c>
      <c r="AI799" s="55" t="n">
        <v>75.94977837622199</v>
      </c>
      <c r="AJ799" s="55" t="n">
        <v>0</v>
      </c>
    </row>
    <row r="800">
      <c r="A800" s="55" t="n">
        <v>16.01</v>
      </c>
      <c r="B800" s="55" t="n">
        <v>-87.73798891388633</v>
      </c>
      <c r="C800" s="55" t="n">
        <v>-89.66169794679986</v>
      </c>
      <c r="D800" s="55" t="n">
        <v>1.923709032913529</v>
      </c>
      <c r="E800" s="55" t="n">
        <v>-31.7191344900575</v>
      </c>
      <c r="F800" s="55" t="n">
        <v>-120.3662805388668</v>
      </c>
      <c r="G800" s="55" t="n">
        <v>-124.2397354887143</v>
      </c>
      <c r="H800" s="55" t="n">
        <v>3.873454949847473</v>
      </c>
      <c r="I800" s="55" t="n">
        <v>-5.451361030918163</v>
      </c>
      <c r="J800" s="55" t="n">
        <v>-81.62668734468839</v>
      </c>
      <c r="K800" s="55" t="n">
        <v>-84.65015073868445</v>
      </c>
      <c r="L800" s="55" t="n">
        <v>3.023463393996052</v>
      </c>
      <c r="M800" s="55" t="n">
        <v>7.685590431792775</v>
      </c>
      <c r="N800" s="55" t="n">
        <v>-66.66082903013076</v>
      </c>
      <c r="O800" s="55" t="n">
        <v>-69.55752882283555</v>
      </c>
      <c r="P800" s="55" t="n">
        <v>2.896699792704794</v>
      </c>
      <c r="Q800" s="55" t="n">
        <v>-4.021103903899595</v>
      </c>
      <c r="R800" s="55" t="n">
        <v>-270.6333285410973</v>
      </c>
      <c r="S800" s="55" t="n">
        <v>-270.4194854109797</v>
      </c>
      <c r="T800" s="55" t="n">
        <v>-0.2138431301176034</v>
      </c>
      <c r="U800" s="55" t="n">
        <v>-9.975929547704602</v>
      </c>
      <c r="V800" s="55" t="n">
        <v>88.40758956986376</v>
      </c>
      <c r="W800" s="55" t="n">
        <v>87.85160819939507</v>
      </c>
      <c r="X800" s="55" t="n">
        <v>0.5559813704686961</v>
      </c>
      <c r="Y800" s="55" t="n">
        <v>-21.1132520373139</v>
      </c>
      <c r="Z800" s="55" t="n">
        <v>0.08332775904803998</v>
      </c>
      <c r="AA800" s="55" t="n">
        <v>0.6789296736100164</v>
      </c>
      <c r="AB800" s="55" t="n">
        <v>0.2289104194329151</v>
      </c>
      <c r="AC800" s="55" t="n">
        <v>0.1058295047775731</v>
      </c>
      <c r="AD800" s="55" t="n">
        <v>0.6647334951573626</v>
      </c>
      <c r="AE800" s="55" t="n">
        <v>0.1556863985416531</v>
      </c>
      <c r="AF800" s="55" t="n">
        <v>-22.50174572953314</v>
      </c>
      <c r="AG800" s="55" t="n">
        <v>14.19617845265386</v>
      </c>
      <c r="AH800" s="55" t="n">
        <v>73.22402089126201</v>
      </c>
      <c r="AI800" s="55" t="n">
        <v>77.90774851720548</v>
      </c>
      <c r="AJ800" s="55" t="n">
        <v>0</v>
      </c>
    </row>
    <row r="801">
      <c r="A801" s="55" t="n">
        <v>16.03</v>
      </c>
      <c r="B801" s="55" t="n">
        <v>-88.07500966696651</v>
      </c>
      <c r="C801" s="55" t="n">
        <v>-90.24756138125063</v>
      </c>
      <c r="D801" s="55" t="n">
        <v>2.172551714284126</v>
      </c>
      <c r="E801" s="55" t="n">
        <v>-27.06002941425545</v>
      </c>
      <c r="F801" s="55" t="n">
        <v>-120.4383816343456</v>
      </c>
      <c r="G801" s="55" t="n">
        <v>-124.3463819216492</v>
      </c>
      <c r="H801" s="55" t="n">
        <v>3.908000287303592</v>
      </c>
      <c r="I801" s="55" t="n">
        <v>-5.218172474250347</v>
      </c>
      <c r="J801" s="55" t="n">
        <v>-81.43311450223821</v>
      </c>
      <c r="K801" s="55" t="n">
        <v>-84.48637414926816</v>
      </c>
      <c r="L801" s="55" t="n">
        <v>3.053259647029945</v>
      </c>
      <c r="M801" s="55" t="n">
        <v>8.619178902133447</v>
      </c>
      <c r="N801" s="55" t="n">
        <v>-66.77860493053758</v>
      </c>
      <c r="O801" s="55" t="n">
        <v>-69.67607590696603</v>
      </c>
      <c r="P801" s="55" t="n">
        <v>2.897470976428462</v>
      </c>
      <c r="Q801" s="55" t="n">
        <v>-7.675175536328239</v>
      </c>
      <c r="R801" s="55" t="n">
        <v>-270.6254278450878</v>
      </c>
      <c r="S801" s="55" t="n">
        <v>-270.4816285941454</v>
      </c>
      <c r="T801" s="55" t="n">
        <v>-0.1437992509423806</v>
      </c>
      <c r="U801" s="55" t="n">
        <v>2.484964501576215</v>
      </c>
      <c r="V801" s="55" t="n">
        <v>88.07055925134028</v>
      </c>
      <c r="W801" s="55" t="n">
        <v>87.41501769349624</v>
      </c>
      <c r="X801" s="55" t="n">
        <v>0.6555415578440494</v>
      </c>
      <c r="Y801" s="55" t="n">
        <v>-19.18518761531863</v>
      </c>
      <c r="Z801" s="55" t="n">
        <v>0.08728239779900877</v>
      </c>
      <c r="AA801" s="55" t="n">
        <v>0.67920402417518</v>
      </c>
      <c r="AB801" s="55" t="n">
        <v>0.2294172831745138</v>
      </c>
      <c r="AC801" s="55" t="n">
        <v>0.1127133748909491</v>
      </c>
      <c r="AD801" s="55" t="n">
        <v>0.664356471069896</v>
      </c>
      <c r="AE801" s="55" t="n">
        <v>0.1554965783834355</v>
      </c>
      <c r="AF801" s="55" t="n">
        <v>-25.43097709194028</v>
      </c>
      <c r="AG801" s="55" t="n">
        <v>14.84755310528396</v>
      </c>
      <c r="AH801" s="55" t="n">
        <v>73.92070479107835</v>
      </c>
      <c r="AI801" s="55" t="n">
        <v>79.57044065401908</v>
      </c>
      <c r="AJ801" s="55" t="n">
        <v>0</v>
      </c>
    </row>
    <row r="802">
      <c r="A802" s="55" t="n">
        <v>16.05</v>
      </c>
      <c r="B802" s="55" t="n">
        <v>-88.41106897211466</v>
      </c>
      <c r="C802" s="55" t="n">
        <v>-90.73571649627934</v>
      </c>
      <c r="D802" s="55" t="n">
        <v>2.324647524164672</v>
      </c>
      <c r="E802" s="55" t="n">
        <v>-21.95632120256986</v>
      </c>
      <c r="F802" s="55" t="n">
        <v>-120.5176738928589</v>
      </c>
      <c r="G802" s="55" t="n">
        <v>-124.4475786311424</v>
      </c>
      <c r="H802" s="55" t="n">
        <v>3.929904738283469</v>
      </c>
      <c r="I802" s="55" t="n">
        <v>-4.906888719250962</v>
      </c>
      <c r="J802" s="55" t="n">
        <v>-81.22810273067067</v>
      </c>
      <c r="K802" s="55" t="n">
        <v>-84.30700943062492</v>
      </c>
      <c r="L802" s="55" t="n">
        <v>3.078906699954248</v>
      </c>
      <c r="M802" s="55" t="n">
        <v>9.202503386475595</v>
      </c>
      <c r="N802" s="55" t="n">
        <v>-66.90071885850647</v>
      </c>
      <c r="O802" s="55" t="n">
        <v>-69.86879152058627</v>
      </c>
      <c r="P802" s="55" t="n">
        <v>2.968072662079813</v>
      </c>
      <c r="Q802" s="55" t="n">
        <v>-11.23937729144597</v>
      </c>
      <c r="R802" s="55" t="n">
        <v>-270.6175061567004</v>
      </c>
      <c r="S802" s="55" t="n">
        <v>-270.395092572779</v>
      </c>
      <c r="T802" s="55" t="n">
        <v>-0.2224135839213783</v>
      </c>
      <c r="U802" s="55" t="n">
        <v>4.406807877537177</v>
      </c>
      <c r="V802" s="55" t="n">
        <v>87.73447675498738</v>
      </c>
      <c r="W802" s="55" t="n">
        <v>87.19142998792491</v>
      </c>
      <c r="X802" s="55" t="n">
        <v>0.5430467670624771</v>
      </c>
      <c r="Y802" s="55" t="n">
        <v>-4.926964499357913</v>
      </c>
      <c r="Z802" s="55" t="n">
        <v>0.09123020202896356</v>
      </c>
      <c r="AA802" s="55" t="n">
        <v>0.6795114497638288</v>
      </c>
      <c r="AB802" s="55" t="n">
        <v>0.2299239993066762</v>
      </c>
      <c r="AC802" s="55" t="n">
        <v>0.1182539985932413</v>
      </c>
      <c r="AD802" s="55" t="n">
        <v>0.6640597197325392</v>
      </c>
      <c r="AE802" s="55" t="n">
        <v>0.1553779508450258</v>
      </c>
      <c r="AF802" s="55" t="n">
        <v>-27.02379656427775</v>
      </c>
      <c r="AG802" s="55" t="n">
        <v>15.45173003128964</v>
      </c>
      <c r="AH802" s="55" t="n">
        <v>74.54604846165041</v>
      </c>
      <c r="AI802" s="55" t="n">
        <v>80.78462033675754</v>
      </c>
      <c r="AJ802" s="55" t="n">
        <v>0</v>
      </c>
    </row>
    <row r="803">
      <c r="A803" s="55" t="n">
        <v>16.07</v>
      </c>
      <c r="B803" s="55" t="n">
        <v>-88.74724742039859</v>
      </c>
      <c r="C803" s="55" t="n">
        <v>-91.11923627892594</v>
      </c>
      <c r="D803" s="55" t="n">
        <v>2.371988858527345</v>
      </c>
      <c r="E803" s="55" t="n">
        <v>-16.67179599723185</v>
      </c>
      <c r="F803" s="55" t="n">
        <v>-120.5959551311318</v>
      </c>
      <c r="G803" s="55" t="n">
        <v>-124.5408362983348</v>
      </c>
      <c r="H803" s="55" t="n">
        <v>3.944881167203003</v>
      </c>
      <c r="I803" s="55" t="n">
        <v>-4.4261918093737</v>
      </c>
      <c r="J803" s="55" t="n">
        <v>-81.02470909825756</v>
      </c>
      <c r="K803" s="55" t="n">
        <v>-84.12142402511306</v>
      </c>
      <c r="L803" s="55" t="n">
        <v>3.096714926855498</v>
      </c>
      <c r="M803" s="55" t="n">
        <v>9.259015368001066</v>
      </c>
      <c r="N803" s="55" t="n">
        <v>-67.02223739440313</v>
      </c>
      <c r="O803" s="55" t="n">
        <v>-70.12814659104397</v>
      </c>
      <c r="P803" s="55" t="n">
        <v>3.105909196640838</v>
      </c>
      <c r="Q803" s="55" t="n">
        <v>-14.36356874467052</v>
      </c>
      <c r="R803" s="55" t="n">
        <v>-270.6095822541952</v>
      </c>
      <c r="S803" s="55" t="n">
        <v>-270.3845775130056</v>
      </c>
      <c r="T803" s="55" t="n">
        <v>-0.2250047411895693</v>
      </c>
      <c r="U803" s="55" t="n">
        <v>-3.911573686929729</v>
      </c>
      <c r="V803" s="55" t="n">
        <v>87.39829115776696</v>
      </c>
      <c r="W803" s="55" t="n">
        <v>87.09952900664888</v>
      </c>
      <c r="X803" s="55" t="n">
        <v>0.298762151118086</v>
      </c>
      <c r="Y803" s="55" t="n">
        <v>-5.407194293931724</v>
      </c>
      <c r="Z803" s="55" t="n">
        <v>0.0951862492004832</v>
      </c>
      <c r="AA803" s="55" t="n">
        <v>0.6797855361203937</v>
      </c>
      <c r="AB803" s="55" t="n">
        <v>0.230430649152768</v>
      </c>
      <c r="AC803" s="55" t="n">
        <v>0.1226928394418307</v>
      </c>
      <c r="AD803" s="55" t="n">
        <v>0.6638482951994872</v>
      </c>
      <c r="AE803" s="55" t="n">
        <v>0.1553040528108372</v>
      </c>
      <c r="AF803" s="55" t="n">
        <v>-27.50659024134747</v>
      </c>
      <c r="AG803" s="55" t="n">
        <v>15.93724092090654</v>
      </c>
      <c r="AH803" s="55" t="n">
        <v>75.12659634193081</v>
      </c>
      <c r="AI803" s="55" t="n">
        <v>81.5758152444695</v>
      </c>
      <c r="AJ803" s="55" t="n">
        <v>0</v>
      </c>
    </row>
    <row r="804">
      <c r="A804" s="55" t="n">
        <v>16.09</v>
      </c>
      <c r="B804" s="55" t="n">
        <v>-89.08405094473552</v>
      </c>
      <c r="C804" s="55" t="n">
        <v>-91.40134812309284</v>
      </c>
      <c r="D804" s="55" t="n">
        <v>2.317297178357321</v>
      </c>
      <c r="E804" s="55" t="n">
        <v>-11.88057329988602</v>
      </c>
      <c r="F804" s="55" t="n">
        <v>-120.6694953169124</v>
      </c>
      <c r="G804" s="55" t="n">
        <v>-124.6228532066889</v>
      </c>
      <c r="H804" s="55" t="n">
        <v>3.953357889776508</v>
      </c>
      <c r="I804" s="55" t="n">
        <v>-3.805532819634277</v>
      </c>
      <c r="J804" s="55" t="n">
        <v>-80.82887503249063</v>
      </c>
      <c r="K804" s="55" t="n">
        <v>-83.94007647716076</v>
      </c>
      <c r="L804" s="55" t="n">
        <v>3.111201444670132</v>
      </c>
      <c r="M804" s="55" t="n">
        <v>8.838370117443541</v>
      </c>
      <c r="N804" s="55" t="n">
        <v>-67.14091330681525</v>
      </c>
      <c r="O804" s="55" t="n">
        <v>-70.44007083678899</v>
      </c>
      <c r="P804" s="55" t="n">
        <v>3.299157529973738</v>
      </c>
      <c r="Q804" s="55" t="n">
        <v>-16.52860591500641</v>
      </c>
      <c r="R804" s="55" t="n">
        <v>-270.6016641045413</v>
      </c>
      <c r="S804" s="55" t="n">
        <v>-270.5531500621446</v>
      </c>
      <c r="T804" s="55" t="n">
        <v>-0.04851404239676736</v>
      </c>
      <c r="U804" s="55" t="n">
        <v>-11.99192334299909</v>
      </c>
      <c r="V804" s="55" t="n">
        <v>87.06150992792371</v>
      </c>
      <c r="W804" s="55" t="n">
        <v>86.93898539773262</v>
      </c>
      <c r="X804" s="55" t="n">
        <v>0.1225245301910974</v>
      </c>
      <c r="Y804" s="55" t="n">
        <v>-9.302475622888094</v>
      </c>
      <c r="Z804" s="55" t="n">
        <v>0.09915671193240616</v>
      </c>
      <c r="AA804" s="55" t="n">
        <v>0.6799960597157572</v>
      </c>
      <c r="AB804" s="55" t="n">
        <v>0.2309373340817082</v>
      </c>
      <c r="AC804" s="55" t="n">
        <v>0.1262135550829492</v>
      </c>
      <c r="AD804" s="55" t="n">
        <v>0.6637009182015232</v>
      </c>
      <c r="AE804" s="55" t="n">
        <v>0.1552579410605838</v>
      </c>
      <c r="AF804" s="55" t="n">
        <v>-27.05684315054299</v>
      </c>
      <c r="AG804" s="55" t="n">
        <v>16.29514151423395</v>
      </c>
      <c r="AH804" s="55" t="n">
        <v>75.6793930211244</v>
      </c>
      <c r="AI804" s="55" t="n">
        <v>82.00594445701974</v>
      </c>
      <c r="AJ804" s="55" t="n">
        <v>0</v>
      </c>
    </row>
    <row r="805">
      <c r="A805" s="55" t="n">
        <v>16.11</v>
      </c>
      <c r="B805" s="55" t="n">
        <v>-89.42036234698659</v>
      </c>
      <c r="C805" s="55" t="n">
        <v>-91.59809832937813</v>
      </c>
      <c r="D805" s="55" t="n">
        <v>2.17773598239153</v>
      </c>
      <c r="E805" s="55" t="n">
        <v>-8.122599506689562</v>
      </c>
      <c r="F805" s="55" t="n">
        <v>-120.7461241973412</v>
      </c>
      <c r="G805" s="55" t="n">
        <v>-124.6928570116721</v>
      </c>
      <c r="H805" s="55" t="n">
        <v>3.946732814330863</v>
      </c>
      <c r="I805" s="55" t="n">
        <v>-3.256692735605176</v>
      </c>
      <c r="J805" s="55" t="n">
        <v>-80.62813489908619</v>
      </c>
      <c r="K805" s="55" t="n">
        <v>-83.76679654514965</v>
      </c>
      <c r="L805" s="55" t="n">
        <v>3.138661646063458</v>
      </c>
      <c r="M805" s="55" t="n">
        <v>8.569496179260852</v>
      </c>
      <c r="N805" s="55" t="n">
        <v>-67.26148295485818</v>
      </c>
      <c r="O805" s="55" t="n">
        <v>-70.79110801764233</v>
      </c>
      <c r="P805" s="55" t="n">
        <v>3.529625062784139</v>
      </c>
      <c r="Q805" s="55" t="n">
        <v>-18.50863646521642</v>
      </c>
      <c r="R805" s="55" t="n">
        <v>-270.5937491776851</v>
      </c>
      <c r="S805" s="55" t="n">
        <v>-270.789756343703</v>
      </c>
      <c r="T805" s="55" t="n">
        <v>0.196007166017881</v>
      </c>
      <c r="U805" s="55" t="n">
        <v>-10.52755671743159</v>
      </c>
      <c r="V805" s="55" t="n">
        <v>86.72525361381371</v>
      </c>
      <c r="W805" s="55" t="n">
        <v>86.74865477910392</v>
      </c>
      <c r="X805" s="55" t="n">
        <v>-0.02340116529020701</v>
      </c>
      <c r="Y805" s="55" t="n">
        <v>-9.131922410683053</v>
      </c>
      <c r="Z805" s="55" t="n">
        <v>0.1031268785105063</v>
      </c>
      <c r="AA805" s="55" t="n">
        <v>0.680206350341056</v>
      </c>
      <c r="AB805" s="55" t="n">
        <v>0.2314438186111746</v>
      </c>
      <c r="AC805" s="55" t="n">
        <v>0.128841354056225</v>
      </c>
      <c r="AD805" s="55" t="n">
        <v>0.6636029546961941</v>
      </c>
      <c r="AE805" s="55" t="n">
        <v>0.1552402075015152</v>
      </c>
      <c r="AF805" s="55" t="n">
        <v>-25.71447554571869</v>
      </c>
      <c r="AG805" s="55" t="n">
        <v>16.60339564486191</v>
      </c>
      <c r="AH805" s="55" t="n">
        <v>76.20361110965945</v>
      </c>
      <c r="AI805" s="55" t="n">
        <v>82.121235656092</v>
      </c>
      <c r="AJ805" s="55" t="n">
        <v>0</v>
      </c>
    </row>
    <row r="806">
      <c r="A806" s="55" t="n">
        <v>16.13</v>
      </c>
      <c r="B806" s="55" t="n">
        <v>-89.75489400243258</v>
      </c>
      <c r="C806" s="55" t="n">
        <v>-91.73059803769566</v>
      </c>
      <c r="D806" s="55" t="n">
        <v>1.975704035263079</v>
      </c>
      <c r="E806" s="55" t="n">
        <v>-5.353932912873018</v>
      </c>
      <c r="F806" s="55" t="n">
        <v>-120.8336778684812</v>
      </c>
      <c r="G806" s="55" t="n">
        <v>-124.7562885442369</v>
      </c>
      <c r="H806" s="55" t="n">
        <v>3.92261067575566</v>
      </c>
      <c r="I806" s="55" t="n">
        <v>-3.244917138214611</v>
      </c>
      <c r="J806" s="55" t="n">
        <v>-80.409997390851</v>
      </c>
      <c r="K806" s="55" t="n">
        <v>-83.59427867631057</v>
      </c>
      <c r="L806" s="55" t="n">
        <v>3.184281285459553</v>
      </c>
      <c r="M806" s="55" t="n">
        <v>8.51031294110817</v>
      </c>
      <c r="N806" s="55" t="n">
        <v>-67.38874008524675</v>
      </c>
      <c r="O806" s="55" t="n">
        <v>-71.16643397868673</v>
      </c>
      <c r="P806" s="55" t="n">
        <v>3.777693893439979</v>
      </c>
      <c r="Q806" s="55" t="n">
        <v>-17.45777785654314</v>
      </c>
      <c r="R806" s="55" t="n">
        <v>-270.5858594572059</v>
      </c>
      <c r="S806" s="55" t="n">
        <v>-270.913715687382</v>
      </c>
      <c r="T806" s="55" t="n">
        <v>0.3278562301761322</v>
      </c>
      <c r="U806" s="55" t="n">
        <v>-2.860734780762336</v>
      </c>
      <c r="V806" s="55" t="n">
        <v>86.39086032817025</v>
      </c>
      <c r="W806" s="55" t="n">
        <v>86.562202345183</v>
      </c>
      <c r="X806" s="55" t="n">
        <v>-0.1713420170127521</v>
      </c>
      <c r="Y806" s="55" t="n">
        <v>-8.215244462476999</v>
      </c>
      <c r="Z806" s="55" t="n">
        <v>0.107081476128729</v>
      </c>
      <c r="AA806" s="55" t="n">
        <v>0.6804800015922855</v>
      </c>
      <c r="AB806" s="55" t="n">
        <v>0.2319497319292311</v>
      </c>
      <c r="AC806" s="55" t="n">
        <v>0.1305624437940175</v>
      </c>
      <c r="AD806" s="55" t="n">
        <v>0.6635911434971288</v>
      </c>
      <c r="AE806" s="55" t="n">
        <v>0.1552601167325524</v>
      </c>
      <c r="AF806" s="55" t="n">
        <v>-23.48096766528857</v>
      </c>
      <c r="AG806" s="55" t="n">
        <v>16.88885809515672</v>
      </c>
      <c r="AH806" s="55" t="n">
        <v>76.68961519667872</v>
      </c>
      <c r="AI806" s="55" t="n">
        <v>81.96271377444333</v>
      </c>
      <c r="AJ806" s="55" t="n">
        <v>0</v>
      </c>
    </row>
    <row r="807">
      <c r="A807" s="55" t="n">
        <v>16.15</v>
      </c>
      <c r="B807" s="55" t="n">
        <v>-90.08822154114382</v>
      </c>
      <c r="C807" s="55" t="n">
        <v>-91.8155721234442</v>
      </c>
      <c r="D807" s="55" t="n">
        <v>1.727350582300365</v>
      </c>
      <c r="E807" s="55" t="n">
        <v>-3.270570078042008</v>
      </c>
      <c r="F807" s="55" t="n">
        <v>-120.928435808263</v>
      </c>
      <c r="G807" s="55" t="n">
        <v>-124.8273501353739</v>
      </c>
      <c r="H807" s="55" t="n">
        <v>3.898914327110907</v>
      </c>
      <c r="I807" s="55" t="n">
        <v>-3.960458663796655</v>
      </c>
      <c r="J807" s="55" t="n">
        <v>-80.1803657955391</v>
      </c>
      <c r="K807" s="55" t="n">
        <v>-83.42085819044003</v>
      </c>
      <c r="L807" s="55" t="n">
        <v>3.240492394900927</v>
      </c>
      <c r="M807" s="55" t="n">
        <v>8.749581032253767</v>
      </c>
      <c r="N807" s="55" t="n">
        <v>-67.52042438772972</v>
      </c>
      <c r="O807" s="55" t="n">
        <v>-71.46753671984236</v>
      </c>
      <c r="P807" s="55" t="n">
        <v>3.947112332112631</v>
      </c>
      <c r="Q807" s="55" t="n">
        <v>-12.11789839855989</v>
      </c>
      <c r="R807" s="55" t="n">
        <v>-270.5779802803602</v>
      </c>
      <c r="S807" s="55" t="n">
        <v>-270.8641609561834</v>
      </c>
      <c r="T807" s="55" t="n">
        <v>0.286180675823181</v>
      </c>
      <c r="U807" s="55" t="n">
        <v>5.422761413759057</v>
      </c>
      <c r="V807" s="55" t="n">
        <v>86.05771501134272</v>
      </c>
      <c r="W807" s="55" t="n">
        <v>86.28482943003203</v>
      </c>
      <c r="X807" s="55" t="n">
        <v>-0.2271144186893114</v>
      </c>
      <c r="Y807" s="55" t="n">
        <v>-15.06205326549366</v>
      </c>
      <c r="Z807" s="55" t="n">
        <v>0.1110285772442166</v>
      </c>
      <c r="AA807" s="55" t="n">
        <v>0.6807867851964635</v>
      </c>
      <c r="AB807" s="55" t="n">
        <v>0.2324552361823433</v>
      </c>
      <c r="AC807" s="55" t="n">
        <v>0.1314889006241156</v>
      </c>
      <c r="AD807" s="55" t="n">
        <v>0.6638274498022275</v>
      </c>
      <c r="AE807" s="55" t="n">
        <v>0.1552992440089953</v>
      </c>
      <c r="AF807" s="55" t="n">
        <v>-20.46032337989898</v>
      </c>
      <c r="AG807" s="55" t="n">
        <v>16.959335394236</v>
      </c>
      <c r="AH807" s="55" t="n">
        <v>77.15599217334793</v>
      </c>
      <c r="AI807" s="55" t="n">
        <v>81.60447915450446</v>
      </c>
      <c r="AJ807" s="55" t="n">
        <v>0</v>
      </c>
    </row>
    <row r="808">
      <c r="A808" s="55" t="n">
        <v>16.17</v>
      </c>
      <c r="B808" s="55" t="n">
        <v>-90.42169485186899</v>
      </c>
      <c r="C808" s="55" t="n">
        <v>-91.86142885321763</v>
      </c>
      <c r="D808" s="55" t="n">
        <v>1.439734001348635</v>
      </c>
      <c r="E808" s="55" t="n">
        <v>-1.455195715068354</v>
      </c>
      <c r="F808" s="55" t="n">
        <v>-121.0222010752882</v>
      </c>
      <c r="G808" s="55" t="n">
        <v>-124.9190841708454</v>
      </c>
      <c r="H808" s="55" t="n">
        <v>3.896883095557172</v>
      </c>
      <c r="I808" s="55" t="n">
        <v>-5.179237914834012</v>
      </c>
      <c r="J808" s="55" t="n">
        <v>-79.95227576288477</v>
      </c>
      <c r="K808" s="55" t="n">
        <v>-83.23882747660858</v>
      </c>
      <c r="L808" s="55" t="n">
        <v>3.286551713723811</v>
      </c>
      <c r="M808" s="55" t="n">
        <v>9.501068399938331</v>
      </c>
      <c r="N808" s="55" t="n">
        <v>-67.65152596408302</v>
      </c>
      <c r="O808" s="55" t="n">
        <v>-71.65320584170995</v>
      </c>
      <c r="P808" s="55" t="n">
        <v>4.001679877626932</v>
      </c>
      <c r="Q808" s="55" t="n">
        <v>-6.98916236098481</v>
      </c>
      <c r="R808" s="55" t="n">
        <v>-270.5700760501878</v>
      </c>
      <c r="S808" s="55" t="n">
        <v>-270.7758363145748</v>
      </c>
      <c r="T808" s="55" t="n">
        <v>0.2057602643870582</v>
      </c>
      <c r="U808" s="55" t="n">
        <v>2.653014032211343</v>
      </c>
      <c r="V808" s="55" t="n">
        <v>85.72438127592332</v>
      </c>
      <c r="W808" s="55" t="n">
        <v>86.06458409572819</v>
      </c>
      <c r="X808" s="55" t="n">
        <v>-0.3402028198048785</v>
      </c>
      <c r="Y808" s="55" t="n">
        <v>-7.952557745907433</v>
      </c>
      <c r="Z808" s="55" t="n">
        <v>0.1149844938491869</v>
      </c>
      <c r="AA808" s="55" t="n">
        <v>0.6810601169255889</v>
      </c>
      <c r="AB808" s="55" t="n">
        <v>0.232960870680767</v>
      </c>
      <c r="AC808" s="55" t="n">
        <v>0.1319157235489289</v>
      </c>
      <c r="AD808" s="55" t="n">
        <v>0.6644141398695366</v>
      </c>
      <c r="AE808" s="55" t="n">
        <v>0.1553211434307269</v>
      </c>
      <c r="AF808" s="55" t="n">
        <v>-16.93122969974197</v>
      </c>
      <c r="AG808" s="55" t="n">
        <v>16.64597705605231</v>
      </c>
      <c r="AH808" s="55" t="n">
        <v>77.63972725004007</v>
      </c>
      <c r="AI808" s="55" t="n">
        <v>81.18917624139721</v>
      </c>
      <c r="AJ808" s="55" t="n">
        <v>0</v>
      </c>
    </row>
    <row r="809">
      <c r="A809" s="55" t="n">
        <v>16.19</v>
      </c>
      <c r="B809" s="55" t="n">
        <v>-90.75594179092727</v>
      </c>
      <c r="C809" s="55" t="n">
        <v>-91.87653694792496</v>
      </c>
      <c r="D809" s="55" t="n">
        <v>1.120595156997694</v>
      </c>
      <c r="E809" s="55" t="n">
        <v>-0.2019578529781356</v>
      </c>
      <c r="F809" s="55" t="n">
        <v>-121.1112457769583</v>
      </c>
      <c r="G809" s="55" t="n">
        <v>-125.0353115633529</v>
      </c>
      <c r="H809" s="55" t="n">
        <v>3.924065786394667</v>
      </c>
      <c r="I809" s="55" t="n">
        <v>-6.361266229640123</v>
      </c>
      <c r="J809" s="55" t="n">
        <v>-79.7316608548151</v>
      </c>
      <c r="K809" s="55" t="n">
        <v>-83.0364818053403</v>
      </c>
      <c r="L809" s="55" t="n">
        <v>3.304820950525202</v>
      </c>
      <c r="M809" s="55" t="n">
        <v>10.68522642289021</v>
      </c>
      <c r="N809" s="55" t="n">
        <v>-67.77976124838612</v>
      </c>
      <c r="O809" s="55" t="n">
        <v>-71.76114778606062</v>
      </c>
      <c r="P809" s="55" t="n">
        <v>3.98138653767449</v>
      </c>
      <c r="Q809" s="55" t="n">
        <v>-4.156622848571438</v>
      </c>
      <c r="R809" s="55" t="n">
        <v>-270.5621300166773</v>
      </c>
      <c r="S809" s="55" t="n">
        <v>-270.7712041607065</v>
      </c>
      <c r="T809" s="55" t="n">
        <v>0.2090741440291437</v>
      </c>
      <c r="U809" s="55" t="n">
        <v>-1.853197780213464</v>
      </c>
      <c r="V809" s="55" t="n">
        <v>85.39019203952711</v>
      </c>
      <c r="W809" s="55" t="n">
        <v>85.86205712967811</v>
      </c>
      <c r="X809" s="55" t="n">
        <v>-0.4718650901509947</v>
      </c>
      <c r="Y809" s="55" t="n">
        <v>-12.79485907472345</v>
      </c>
      <c r="Z809" s="55" t="n">
        <v>0.1189559763048102</v>
      </c>
      <c r="AA809" s="55" t="n">
        <v>0.6812696967602363</v>
      </c>
      <c r="AB809" s="55" t="n">
        <v>0.2334669609179896</v>
      </c>
      <c r="AC809" s="55" t="n">
        <v>0.1321152829078851</v>
      </c>
      <c r="AD809" s="55" t="n">
        <v>0.6653262365804319</v>
      </c>
      <c r="AE809" s="55" t="n">
        <v>0.1553166639505253</v>
      </c>
      <c r="AF809" s="55" t="n">
        <v>-13.15930660307486</v>
      </c>
      <c r="AG809" s="55" t="n">
        <v>15.94346017980441</v>
      </c>
      <c r="AH809" s="55" t="n">
        <v>78.15029696746429</v>
      </c>
      <c r="AI809" s="55" t="n">
        <v>80.83829654861361</v>
      </c>
      <c r="AJ809" s="55" t="n">
        <v>0</v>
      </c>
    </row>
    <row r="810">
      <c r="A810" s="55" t="n">
        <v>16.21</v>
      </c>
      <c r="B810" s="55" t="n">
        <v>-91.08957633714635</v>
      </c>
      <c r="C810" s="55" t="n">
        <v>-91.87411690673711</v>
      </c>
      <c r="D810" s="55" t="n">
        <v>0.7845405695907571</v>
      </c>
      <c r="E810" s="55" t="n">
        <v>0.3197928168058671</v>
      </c>
      <c r="F810" s="55" t="n">
        <v>-121.2034035143572</v>
      </c>
      <c r="G810" s="55" t="n">
        <v>-125.1726876656358</v>
      </c>
      <c r="H810" s="55" t="n">
        <v>3.969284151278606</v>
      </c>
      <c r="I810" s="55" t="n">
        <v>-7.301375214719392</v>
      </c>
      <c r="J810" s="55" t="n">
        <v>-79.50597817923402</v>
      </c>
      <c r="K810" s="55" t="n">
        <v>-82.80975905602725</v>
      </c>
      <c r="L810" s="55" t="n">
        <v>3.303780876793224</v>
      </c>
      <c r="M810" s="55" t="n">
        <v>11.95350078534429</v>
      </c>
      <c r="N810" s="55" t="n">
        <v>-67.90999417693887</v>
      </c>
      <c r="O810" s="55" t="n">
        <v>-71.8327282354545</v>
      </c>
      <c r="P810" s="55" t="n">
        <v>3.922734058515636</v>
      </c>
      <c r="Q810" s="55" t="n">
        <v>-3.36112093569227</v>
      </c>
      <c r="R810" s="55" t="n">
        <v>-270.5541521000578</v>
      </c>
      <c r="S810" s="55" t="n">
        <v>-270.8329676962837</v>
      </c>
      <c r="T810" s="55" t="n">
        <v>0.2788155962259198</v>
      </c>
      <c r="U810" s="55" t="n">
        <v>-3.748703122813453</v>
      </c>
      <c r="V810" s="55" t="n">
        <v>85.05658168272443</v>
      </c>
      <c r="W810" s="55" t="n">
        <v>85.57618165178717</v>
      </c>
      <c r="X810" s="55" t="n">
        <v>-0.5195999690627336</v>
      </c>
      <c r="Y810" s="55" t="n">
        <v>-14.51995937174284</v>
      </c>
      <c r="Z810" s="55" t="n">
        <v>0.1229269053360032</v>
      </c>
      <c r="AA810" s="55" t="n">
        <v>0.6814793582812813</v>
      </c>
      <c r="AB810" s="55" t="n">
        <v>0.2339733921378798</v>
      </c>
      <c r="AC810" s="55" t="n">
        <v>0.1322134986443267</v>
      </c>
      <c r="AD810" s="55" t="n">
        <v>0.6664797394899634</v>
      </c>
      <c r="AE810" s="55" t="n">
        <v>0.1552963978404413</v>
      </c>
      <c r="AF810" s="55" t="n">
        <v>-9.286593308323447</v>
      </c>
      <c r="AG810" s="55" t="n">
        <v>14.99961879131784</v>
      </c>
      <c r="AH810" s="55" t="n">
        <v>78.67699429743847</v>
      </c>
      <c r="AI810" s="55" t="n">
        <v>80.63063196352995</v>
      </c>
      <c r="AJ810" s="55" t="n">
        <v>0</v>
      </c>
    </row>
    <row r="811">
      <c r="A811" s="55" t="n">
        <v>16.23</v>
      </c>
      <c r="B811" s="55" t="n">
        <v>-91.42102627834855</v>
      </c>
      <c r="C811" s="55" t="n">
        <v>-91.86920225624556</v>
      </c>
      <c r="D811" s="55" t="n">
        <v>0.448175977897014</v>
      </c>
      <c r="E811" s="55" t="n">
        <v>0.08835164657577975</v>
      </c>
      <c r="F811" s="55" t="n">
        <v>-121.3065285458516</v>
      </c>
      <c r="G811" s="55" t="n">
        <v>-125.3265245949095</v>
      </c>
      <c r="H811" s="55" t="n">
        <v>4.019996049057856</v>
      </c>
      <c r="I811" s="55" t="n">
        <v>-8.050284302726954</v>
      </c>
      <c r="J811" s="55" t="n">
        <v>-79.26250812516001</v>
      </c>
      <c r="K811" s="55" t="n">
        <v>-82.55617710608598</v>
      </c>
      <c r="L811" s="55" t="n">
        <v>3.293668980925974</v>
      </c>
      <c r="M811" s="55" t="n">
        <v>13.26951339113023</v>
      </c>
      <c r="N811" s="55" t="n">
        <v>-68.04723195695217</v>
      </c>
      <c r="O811" s="55" t="n">
        <v>-71.91061985822107</v>
      </c>
      <c r="P811" s="55" t="n">
        <v>3.863387901268892</v>
      </c>
      <c r="Q811" s="55" t="n">
        <v>-4.171063209113927</v>
      </c>
      <c r="R811" s="55" t="n">
        <v>-270.5461183071089</v>
      </c>
      <c r="S811" s="55" t="n">
        <v>-270.8954664479166</v>
      </c>
      <c r="T811" s="55" t="n">
        <v>0.3493481408076804</v>
      </c>
      <c r="U811" s="55" t="n">
        <v>-1.952514289982614</v>
      </c>
      <c r="V811" s="55" t="n">
        <v>84.72511986374961</v>
      </c>
      <c r="W811" s="55" t="n">
        <v>85.32852061309418</v>
      </c>
      <c r="X811" s="55" t="n">
        <v>-0.6034007493445704</v>
      </c>
      <c r="Y811" s="55" t="n">
        <v>-11.45004855665916</v>
      </c>
      <c r="Z811" s="55" t="n">
        <v>0.126880298830221</v>
      </c>
      <c r="AA811" s="55" t="n">
        <v>0.6817537551286998</v>
      </c>
      <c r="AB811" s="55" t="n">
        <v>0.2344807739667655</v>
      </c>
      <c r="AC811" s="55" t="n">
        <v>0.1322880917453636</v>
      </c>
      <c r="AD811" s="55" t="n">
        <v>0.6677765246136681</v>
      </c>
      <c r="AE811" s="55" t="n">
        <v>0.1552726886213132</v>
      </c>
      <c r="AF811" s="55" t="n">
        <v>-5.40779291514265</v>
      </c>
      <c r="AG811" s="55" t="n">
        <v>13.97723051503175</v>
      </c>
      <c r="AH811" s="55" t="n">
        <v>79.20808534545237</v>
      </c>
      <c r="AI811" s="55" t="n">
        <v>80.61344789286629</v>
      </c>
      <c r="AJ811" s="55" t="n">
        <v>0</v>
      </c>
    </row>
    <row r="812">
      <c r="A812" s="55" t="n">
        <v>16.25</v>
      </c>
      <c r="B812" s="55" t="n">
        <v>-91.75101280155263</v>
      </c>
      <c r="C812" s="55" t="n">
        <v>-91.87505250452884</v>
      </c>
      <c r="D812" s="55" t="n">
        <v>0.1240397029761917</v>
      </c>
      <c r="E812" s="55" t="n">
        <v>-0.7094897677278242</v>
      </c>
      <c r="F812" s="55" t="n">
        <v>-121.4168903221525</v>
      </c>
      <c r="G812" s="55" t="n">
        <v>-125.49223834584</v>
      </c>
      <c r="H812" s="55" t="n">
        <v>4.075348023687578</v>
      </c>
      <c r="I812" s="55" t="n">
        <v>-8.525656113419609</v>
      </c>
      <c r="J812" s="55" t="n">
        <v>-79.0072967100926</v>
      </c>
      <c r="K812" s="55" t="n">
        <v>-82.27986765268228</v>
      </c>
      <c r="L812" s="55" t="n">
        <v>3.272570942589678</v>
      </c>
      <c r="M812" s="55" t="n">
        <v>14.06137769968536</v>
      </c>
      <c r="N812" s="55" t="n">
        <v>-68.18909620229905</v>
      </c>
      <c r="O812" s="55" t="n">
        <v>-72.00627960609995</v>
      </c>
      <c r="P812" s="55" t="n">
        <v>3.817183403800892</v>
      </c>
      <c r="Q812" s="55" t="n">
        <v>-4.176872411157974</v>
      </c>
      <c r="R812" s="55" t="n">
        <v>-270.5380546115258</v>
      </c>
      <c r="S812" s="55" t="n">
        <v>-270.9163017844693</v>
      </c>
      <c r="T812" s="55" t="n">
        <v>0.3782471729434409</v>
      </c>
      <c r="U812" s="55" t="n">
        <v>0.1906166282826846</v>
      </c>
      <c r="V812" s="55" t="n">
        <v>84.39510305185132</v>
      </c>
      <c r="W812" s="55" t="n">
        <v>85.13245584723242</v>
      </c>
      <c r="X812" s="55" t="n">
        <v>-0.73735279538111</v>
      </c>
      <c r="Y812" s="55" t="n">
        <v>-11.00428460864608</v>
      </c>
      <c r="Z812" s="55" t="n">
        <v>0.1308251522267212</v>
      </c>
      <c r="AA812" s="55" t="n">
        <v>0.682061988030065</v>
      </c>
      <c r="AB812" s="55" t="n">
        <v>0.2349885238148249</v>
      </c>
      <c r="AC812" s="55" t="n">
        <v>0.132431359815229</v>
      </c>
      <c r="AD812" s="55" t="n">
        <v>0.6691419942644201</v>
      </c>
      <c r="AE812" s="55" t="n">
        <v>0.1552511896512283</v>
      </c>
      <c r="AF812" s="55" t="n">
        <v>-1.606207588507824</v>
      </c>
      <c r="AG812" s="55" t="n">
        <v>12.9199937656449</v>
      </c>
      <c r="AH812" s="55" t="n">
        <v>79.73733416359657</v>
      </c>
      <c r="AI812" s="55" t="n">
        <v>80.79324601251486</v>
      </c>
      <c r="AJ812" s="55" t="n">
        <v>0</v>
      </c>
    </row>
    <row r="813">
      <c r="A813" s="55" t="n">
        <v>16.27</v>
      </c>
      <c r="B813" s="55" t="n">
        <v>-92.08120146096664</v>
      </c>
      <c r="C813" s="55" t="n">
        <v>-91.90164591561206</v>
      </c>
      <c r="D813" s="55" t="n">
        <v>-0.1795555453545822</v>
      </c>
      <c r="E813" s="55" t="n">
        <v>-1.930062793226357</v>
      </c>
      <c r="F813" s="55" t="n">
        <v>-121.5262668915658</v>
      </c>
      <c r="G813" s="55" t="n">
        <v>-125.6641665246333</v>
      </c>
      <c r="H813" s="55" t="n">
        <v>4.137899633067511</v>
      </c>
      <c r="I813" s="55" t="n">
        <v>-8.596321871794524</v>
      </c>
      <c r="J813" s="55" t="n">
        <v>-78.75370681875589</v>
      </c>
      <c r="K813" s="55" t="n">
        <v>-81.99650624493864</v>
      </c>
      <c r="L813" s="55" t="n">
        <v>3.242799426182751</v>
      </c>
      <c r="M813" s="55" t="n">
        <v>14.19601227097504</v>
      </c>
      <c r="N813" s="55" t="n">
        <v>-68.33030707517842</v>
      </c>
      <c r="O813" s="55" t="n">
        <v>-72.08588193564036</v>
      </c>
      <c r="P813" s="55" t="n">
        <v>3.755574860461946</v>
      </c>
      <c r="Q813" s="55" t="n">
        <v>-3.927057456668858</v>
      </c>
      <c r="R813" s="55" t="n">
        <v>-270.5300148612002</v>
      </c>
      <c r="S813" s="55" t="n">
        <v>-270.886606844969</v>
      </c>
      <c r="T813" s="55" t="n">
        <v>0.3565919837687777</v>
      </c>
      <c r="U813" s="55" t="n">
        <v>2.652136693512539</v>
      </c>
      <c r="V813" s="55" t="n">
        <v>84.06490443980292</v>
      </c>
      <c r="W813" s="55" t="n">
        <v>84.83987950914468</v>
      </c>
      <c r="X813" s="55" t="n">
        <v>-0.7749750693417591</v>
      </c>
      <c r="Y813" s="55" t="n">
        <v>-18.1250791065292</v>
      </c>
      <c r="Z813" s="55" t="n">
        <v>0.1347798102588098</v>
      </c>
      <c r="AA813" s="55" t="n">
        <v>0.6823360040467372</v>
      </c>
      <c r="AB813" s="55" t="n">
        <v>0.2354955688599313</v>
      </c>
      <c r="AC813" s="55" t="n">
        <v>0.1327472781799892</v>
      </c>
      <c r="AD813" s="55" t="n">
        <v>0.6705269735682442</v>
      </c>
      <c r="AE813" s="55" t="n">
        <v>0.1552279555361747</v>
      </c>
      <c r="AF813" s="55" t="n">
        <v>2.032532078820565</v>
      </c>
      <c r="AG813" s="55" t="n">
        <v>11.80903047849302</v>
      </c>
      <c r="AH813" s="55" t="n">
        <v>80.26761332375662</v>
      </c>
      <c r="AI813" s="55" t="n">
        <v>81.15709541491442</v>
      </c>
      <c r="AJ813" s="55" t="n">
        <v>0</v>
      </c>
    </row>
    <row r="814">
      <c r="A814" s="55" t="n">
        <v>16.29</v>
      </c>
      <c r="B814" s="55" t="n">
        <v>-92.41236277665048</v>
      </c>
      <c r="C814" s="55" t="n">
        <v>-91.95575475552512</v>
      </c>
      <c r="D814" s="55" t="n">
        <v>-0.4566080211253528</v>
      </c>
      <c r="E814" s="55" t="n">
        <v>-3.434132491968931</v>
      </c>
      <c r="F814" s="55" t="n">
        <v>-121.6309184971419</v>
      </c>
      <c r="G814" s="55" t="n">
        <v>-125.8325891713025</v>
      </c>
      <c r="H814" s="55" t="n">
        <v>4.201670674160503</v>
      </c>
      <c r="I814" s="55" t="n">
        <v>-8.2217894679933</v>
      </c>
      <c r="J814" s="55" t="n">
        <v>-78.50782300441566</v>
      </c>
      <c r="K814" s="55" t="n">
        <v>-81.71921921948365</v>
      </c>
      <c r="L814" s="55" t="n">
        <v>3.21139621506799</v>
      </c>
      <c r="M814" s="55" t="n">
        <v>13.4807845604287</v>
      </c>
      <c r="N814" s="55" t="n">
        <v>-68.46845651813338</v>
      </c>
      <c r="O814" s="55" t="n">
        <v>-72.15510171637004</v>
      </c>
      <c r="P814" s="55" t="n">
        <v>3.686645198236661</v>
      </c>
      <c r="Q814" s="55" t="n">
        <v>-2.967602750450341</v>
      </c>
      <c r="R814" s="55" t="n">
        <v>-270.5220229710182</v>
      </c>
      <c r="S814" s="55" t="n">
        <v>-270.8015615288705</v>
      </c>
      <c r="T814" s="55" t="n">
        <v>0.2795385578523329</v>
      </c>
      <c r="U814" s="55" t="n">
        <v>5.839673349934717</v>
      </c>
      <c r="V814" s="55" t="n">
        <v>83.73377105380391</v>
      </c>
      <c r="W814" s="55" t="n">
        <v>84.40350353468209</v>
      </c>
      <c r="X814" s="55" t="n">
        <v>-0.6697324808781819</v>
      </c>
      <c r="Y814" s="55" t="n">
        <v>-24.83623845485626</v>
      </c>
      <c r="Z814" s="55" t="n">
        <v>0.1387519474519636</v>
      </c>
      <c r="AA814" s="55" t="n">
        <v>0.6825448382511352</v>
      </c>
      <c r="AB814" s="55" t="n">
        <v>0.2360015137305014</v>
      </c>
      <c r="AC814" s="55" t="n">
        <v>0.1333070459755744</v>
      </c>
      <c r="AD814" s="55" t="n">
        <v>0.6718308127285406</v>
      </c>
      <c r="AE814" s="55" t="n">
        <v>0.1552116795153189</v>
      </c>
      <c r="AF814" s="55" t="n">
        <v>5.444901476389208</v>
      </c>
      <c r="AG814" s="55" t="n">
        <v>10.71402552259459</v>
      </c>
      <c r="AH814" s="55" t="n">
        <v>80.78983421518248</v>
      </c>
      <c r="AI814" s="55" t="n">
        <v>81.67885042961282</v>
      </c>
      <c r="AJ814" s="55" t="n">
        <v>0</v>
      </c>
    </row>
    <row r="815">
      <c r="A815" s="55" t="n">
        <v>16.31</v>
      </c>
      <c r="B815" s="55" t="n">
        <v>-92.74285460671686</v>
      </c>
      <c r="C815" s="55" t="n">
        <v>-92.04187180928395</v>
      </c>
      <c r="D815" s="55" t="n">
        <v>-0.7009827974329161</v>
      </c>
      <c r="E815" s="55" t="n">
        <v>-5.106789381518072</v>
      </c>
      <c r="F815" s="55" t="n">
        <v>-121.7387375945558</v>
      </c>
      <c r="G815" s="55" t="n">
        <v>-125.9908485229</v>
      </c>
      <c r="H815" s="55" t="n">
        <v>4.252110928344232</v>
      </c>
      <c r="I815" s="55" t="n">
        <v>-7.633566630239758</v>
      </c>
      <c r="J815" s="55" t="n">
        <v>-78.25681900893493</v>
      </c>
      <c r="K815" s="55" t="n">
        <v>-81.4586157203322</v>
      </c>
      <c r="L815" s="55" t="n">
        <v>3.201796711397281</v>
      </c>
      <c r="M815" s="55" t="n">
        <v>12.69730911206932</v>
      </c>
      <c r="N815" s="55" t="n">
        <v>-68.60863472231831</v>
      </c>
      <c r="O815" s="55" t="n">
        <v>-72.21420017707878</v>
      </c>
      <c r="P815" s="55" t="n">
        <v>3.605565454760466</v>
      </c>
      <c r="Q815" s="55" t="n">
        <v>-3.306870761777667</v>
      </c>
      <c r="R815" s="55" t="n">
        <v>-270.514063703295</v>
      </c>
      <c r="S815" s="55" t="n">
        <v>-270.6411010763572</v>
      </c>
      <c r="T815" s="55" t="n">
        <v>0.1270373730621751</v>
      </c>
      <c r="U815" s="55" t="n">
        <v>10.07561373531031</v>
      </c>
      <c r="V815" s="55" t="n">
        <v>83.40333994721642</v>
      </c>
      <c r="W815" s="55" t="n">
        <v>83.86464782808851</v>
      </c>
      <c r="X815" s="55" t="n">
        <v>-0.4613078808720861</v>
      </c>
      <c r="Y815" s="55" t="n">
        <v>-28.61562530772648</v>
      </c>
      <c r="Z815" s="55" t="n">
        <v>0.1427240966867379</v>
      </c>
      <c r="AA815" s="55" t="n">
        <v>0.6827536238395404</v>
      </c>
      <c r="AB815" s="55" t="n">
        <v>0.2365071490910505</v>
      </c>
      <c r="AC815" s="55" t="n">
        <v>0.1341343484347282</v>
      </c>
      <c r="AD815" s="55" t="n">
        <v>0.6729841143278088</v>
      </c>
      <c r="AE815" s="55" t="n">
        <v>0.1552017307298794</v>
      </c>
      <c r="AF815" s="55" t="n">
        <v>8.589748252009644</v>
      </c>
      <c r="AG815" s="55" t="n">
        <v>9.769509511731611</v>
      </c>
      <c r="AH815" s="55" t="n">
        <v>81.30541836117114</v>
      </c>
      <c r="AI815" s="55" t="n">
        <v>82.33952966842708</v>
      </c>
      <c r="AJ815" s="55" t="n">
        <v>0</v>
      </c>
    </row>
    <row r="816">
      <c r="A816" s="55" t="n">
        <v>16.33</v>
      </c>
      <c r="B816" s="55" t="n">
        <v>-93.07091824183082</v>
      </c>
      <c r="C816" s="55" t="n">
        <v>-92.16189277732899</v>
      </c>
      <c r="D816" s="55" t="n">
        <v>-0.9090254645018379</v>
      </c>
      <c r="E816" s="55" t="n">
        <v>-6.802274302560974</v>
      </c>
      <c r="F816" s="55" t="n">
        <v>-121.8576911705661</v>
      </c>
      <c r="G816" s="55" t="n">
        <v>-126.1384306119798</v>
      </c>
      <c r="H816" s="55" t="n">
        <v>4.280739441413749</v>
      </c>
      <c r="I816" s="55" t="n">
        <v>-7.179634897983444</v>
      </c>
      <c r="J816" s="55" t="n">
        <v>-77.98772712088953</v>
      </c>
      <c r="K816" s="55" t="n">
        <v>-81.2058876669346</v>
      </c>
      <c r="L816" s="55" t="n">
        <v>3.218160546045075</v>
      </c>
      <c r="M816" s="55" t="n">
        <v>12.66878543147003</v>
      </c>
      <c r="N816" s="55" t="n">
        <v>-68.75603434977658</v>
      </c>
      <c r="O816" s="55" t="n">
        <v>-72.30947042288071</v>
      </c>
      <c r="P816" s="55" t="n">
        <v>3.553436073104127</v>
      </c>
      <c r="Q816" s="55" t="n">
        <v>-6.285135175779318</v>
      </c>
      <c r="R816" s="55" t="n">
        <v>-270.5061770374555</v>
      </c>
      <c r="S816" s="55" t="n">
        <v>-270.3945532362728</v>
      </c>
      <c r="T816" s="55" t="n">
        <v>-0.111623801182766</v>
      </c>
      <c r="U816" s="55" t="n">
        <v>14.28791883221928</v>
      </c>
      <c r="V816" s="55" t="n">
        <v>83.07541221424452</v>
      </c>
      <c r="W816" s="55" t="n">
        <v>83.2573251592589</v>
      </c>
      <c r="X816" s="55" t="n">
        <v>-0.1819129450143629</v>
      </c>
      <c r="Y816" s="55" t="n">
        <v>-32.22026959097025</v>
      </c>
      <c r="Z816" s="55" t="n">
        <v>0.1466788692395676</v>
      </c>
      <c r="AA816" s="55" t="n">
        <v>0.6830282028595215</v>
      </c>
      <c r="AB816" s="55" t="n">
        <v>0.2370130823108778</v>
      </c>
      <c r="AC816" s="55" t="n">
        <v>0.1352364055062771</v>
      </c>
      <c r="AD816" s="55" t="n">
        <v>0.6739464715222033</v>
      </c>
      <c r="AE816" s="55" t="n">
        <v>0.1552069226947209</v>
      </c>
      <c r="AF816" s="55" t="n">
        <v>11.44246373329053</v>
      </c>
      <c r="AG816" s="55" t="n">
        <v>9.081731337318155</v>
      </c>
      <c r="AH816" s="55" t="n">
        <v>81.80615961615695</v>
      </c>
      <c r="AI816" s="55" t="n">
        <v>83.10027419638905</v>
      </c>
      <c r="AJ816" s="55" t="n">
        <v>0</v>
      </c>
    </row>
    <row r="817">
      <c r="A817" s="55" t="n">
        <v>16.35</v>
      </c>
      <c r="B817" s="55" t="n">
        <v>-93.39734685982882</v>
      </c>
      <c r="C817" s="55" t="n">
        <v>-92.31242407742073</v>
      </c>
      <c r="D817" s="55" t="n">
        <v>-1.084922782408086</v>
      </c>
      <c r="E817" s="55" t="n">
        <v>-8.154990586854217</v>
      </c>
      <c r="F817" s="55" t="n">
        <v>-121.9839830451726</v>
      </c>
      <c r="G817" s="55" t="n">
        <v>-126.2794176925336</v>
      </c>
      <c r="H817" s="55" t="n">
        <v>4.295434647360964</v>
      </c>
      <c r="I817" s="55" t="n">
        <v>-6.950796730679238</v>
      </c>
      <c r="J817" s="55" t="n">
        <v>-77.70668237616901</v>
      </c>
      <c r="K817" s="55" t="n">
        <v>-80.95028681321432</v>
      </c>
      <c r="L817" s="55" t="n">
        <v>3.243604437045315</v>
      </c>
      <c r="M817" s="55" t="n">
        <v>12.89912855501383</v>
      </c>
      <c r="N817" s="55" t="n">
        <v>-68.90821379724329</v>
      </c>
      <c r="O817" s="55" t="n">
        <v>-72.46754435401661</v>
      </c>
      <c r="P817" s="55" t="n">
        <v>3.559330556773315</v>
      </c>
      <c r="Q817" s="55" t="n">
        <v>-9.274514920518692</v>
      </c>
      <c r="R817" s="55" t="n">
        <v>-270.4983297290478</v>
      </c>
      <c r="S817" s="55" t="n">
        <v>-270.1795499570426</v>
      </c>
      <c r="T817" s="55" t="n">
        <v>-0.3187797720052106</v>
      </c>
      <c r="U817" s="55" t="n">
        <v>6.307814479269506</v>
      </c>
      <c r="V817" s="55" t="n">
        <v>82.74915919400473</v>
      </c>
      <c r="W817" s="55" t="n">
        <v>82.83973023645606</v>
      </c>
      <c r="X817" s="55" t="n">
        <v>-0.09057104245133436</v>
      </c>
      <c r="Y817" s="55" t="n">
        <v>-10.14746099967494</v>
      </c>
      <c r="Z817" s="55" t="n">
        <v>0.1506251676016059</v>
      </c>
      <c r="AA817" s="55" t="n">
        <v>0.6833371293387386</v>
      </c>
      <c r="AB817" s="55" t="n">
        <v>0.2375190120584221</v>
      </c>
      <c r="AC817" s="55" t="n">
        <v>0.136743578129275</v>
      </c>
      <c r="AD817" s="55" t="n">
        <v>0.6747300597188063</v>
      </c>
      <c r="AE817" s="55" t="n">
        <v>0.1552246706887572</v>
      </c>
      <c r="AF817" s="55" t="n">
        <v>13.8815894723309</v>
      </c>
      <c r="AG817" s="55" t="n">
        <v>8.607069619932295</v>
      </c>
      <c r="AH817" s="55" t="n">
        <v>82.29434136966491</v>
      </c>
      <c r="AI817" s="55" t="n">
        <v>83.89957565558738</v>
      </c>
      <c r="AJ817" s="55" t="n">
        <v>0</v>
      </c>
    </row>
    <row r="818">
      <c r="A818" s="55" t="n">
        <v>16.37</v>
      </c>
      <c r="B818" s="55" t="n">
        <v>-93.72395934227505</v>
      </c>
      <c r="C818" s="55" t="n">
        <v>-92.49000377319921</v>
      </c>
      <c r="D818" s="55" t="n">
        <v>-1.233955569075851</v>
      </c>
      <c r="E818" s="55" t="n">
        <v>-9.579588412433234</v>
      </c>
      <c r="F818" s="55" t="n">
        <v>-122.1092419529634</v>
      </c>
      <c r="G818" s="55" t="n">
        <v>-126.4178655177263</v>
      </c>
      <c r="H818" s="55" t="n">
        <v>4.308623564762914</v>
      </c>
      <c r="I818" s="55" t="n">
        <v>-6.924621577257902</v>
      </c>
      <c r="J818" s="55" t="n">
        <v>-77.42725965571515</v>
      </c>
      <c r="K818" s="55" t="n">
        <v>-80.69152294158879</v>
      </c>
      <c r="L818" s="55" t="n">
        <v>3.264263285873649</v>
      </c>
      <c r="M818" s="55" t="n">
        <v>12.93096783088074</v>
      </c>
      <c r="N818" s="55" t="n">
        <v>-69.05974334115814</v>
      </c>
      <c r="O818" s="55" t="n">
        <v>-72.66242420310249</v>
      </c>
      <c r="P818" s="55" t="n">
        <v>3.602680861944355</v>
      </c>
      <c r="Q818" s="55" t="n">
        <v>-9.765294860430926</v>
      </c>
      <c r="R818" s="55" t="n">
        <v>-270.490445428269</v>
      </c>
      <c r="S818" s="55" t="n">
        <v>-270.187821776771</v>
      </c>
      <c r="T818" s="55" t="n">
        <v>-0.3026236514979986</v>
      </c>
      <c r="U818" s="55" t="n">
        <v>-6.174582183303054</v>
      </c>
      <c r="V818" s="55" t="n">
        <v>82.42268397963191</v>
      </c>
      <c r="W818" s="55" t="n">
        <v>82.73452934160062</v>
      </c>
      <c r="X818" s="55" t="n">
        <v>-0.3118453619687111</v>
      </c>
      <c r="Y818" s="55" t="n">
        <v>-4.375249847858949</v>
      </c>
      <c r="Z818" s="55" t="n">
        <v>0.1545811362405815</v>
      </c>
      <c r="AA818" s="55" t="n">
        <v>0.6836112124584053</v>
      </c>
      <c r="AB818" s="55" t="n">
        <v>0.238024530645173</v>
      </c>
      <c r="AC818" s="55" t="n">
        <v>0.1388927981256542</v>
      </c>
      <c r="AD818" s="55" t="n">
        <v>0.6753783435850313</v>
      </c>
      <c r="AE818" s="55" t="n">
        <v>0.1552455439612144</v>
      </c>
      <c r="AF818" s="55" t="n">
        <v>15.68833811492723</v>
      </c>
      <c r="AG818" s="55" t="n">
        <v>8.232868873373933</v>
      </c>
      <c r="AH818" s="55" t="n">
        <v>82.77898668395861</v>
      </c>
      <c r="AI818" s="55" t="n">
        <v>84.65379329431993</v>
      </c>
      <c r="AJ818" s="55" t="n">
        <v>0</v>
      </c>
    </row>
    <row r="819">
      <c r="A819" s="55" t="n">
        <v>16.39</v>
      </c>
      <c r="B819" s="55" t="n">
        <v>-94.05159502851977</v>
      </c>
      <c r="C819" s="55" t="n">
        <v>-92.70173629064232</v>
      </c>
      <c r="D819" s="55" t="n">
        <v>-1.349858737877456</v>
      </c>
      <c r="E819" s="55" t="n">
        <v>-11.58095303502649</v>
      </c>
      <c r="F819" s="55" t="n">
        <v>-122.2296593930536</v>
      </c>
      <c r="G819" s="55" t="n">
        <v>-126.5577632493492</v>
      </c>
      <c r="H819" s="55" t="n">
        <v>4.328103856295588</v>
      </c>
      <c r="I819" s="55" t="n">
        <v>-7.075179366921653</v>
      </c>
      <c r="J819" s="55" t="n">
        <v>-77.15564260790691</v>
      </c>
      <c r="K819" s="55" t="n">
        <v>-80.43470307167024</v>
      </c>
      <c r="L819" s="55" t="n">
        <v>3.279060463763329</v>
      </c>
      <c r="M819" s="55" t="n">
        <v>12.77195367430503</v>
      </c>
      <c r="N819" s="55" t="n">
        <v>-69.20814503164728</v>
      </c>
      <c r="O819" s="55" t="n">
        <v>-72.84007435127353</v>
      </c>
      <c r="P819" s="55" t="n">
        <v>3.631929319626252</v>
      </c>
      <c r="Q819" s="55" t="n">
        <v>-7.991176302545052</v>
      </c>
      <c r="R819" s="55" t="n">
        <v>-270.4824888831542</v>
      </c>
      <c r="S819" s="55" t="n">
        <v>-270.3688548943953</v>
      </c>
      <c r="T819" s="55" t="n">
        <v>-0.1136339887588624</v>
      </c>
      <c r="U819" s="55" t="n">
        <v>-10.05499823064586</v>
      </c>
      <c r="V819" s="55" t="n">
        <v>82.09511175972975</v>
      </c>
      <c r="W819" s="55" t="n">
        <v>82.51099776107179</v>
      </c>
      <c r="X819" s="55" t="n">
        <v>-0.4158860013420457</v>
      </c>
      <c r="Y819" s="55" t="n">
        <v>-17.96972439447729</v>
      </c>
      <c r="Z819" s="55" t="n">
        <v>0.1585543597808677</v>
      </c>
      <c r="AA819" s="55" t="n">
        <v>0.6838189985503184</v>
      </c>
      <c r="AB819" s="55" t="n">
        <v>0.2385295662278529</v>
      </c>
      <c r="AC819" s="55" t="n">
        <v>0.141699041055296</v>
      </c>
      <c r="AD819" s="55" t="n">
        <v>0.6759425062134115</v>
      </c>
      <c r="AE819" s="55" t="n">
        <v>0.1552585939603804</v>
      </c>
      <c r="AF819" s="55" t="n">
        <v>16.85531872557175</v>
      </c>
      <c r="AG819" s="55" t="n">
        <v>7.876492336906904</v>
      </c>
      <c r="AH819" s="55" t="n">
        <v>83.27097226747254</v>
      </c>
      <c r="AI819" s="55" t="n">
        <v>85.32406297899875</v>
      </c>
      <c r="AJ819" s="55" t="n">
        <v>0</v>
      </c>
    </row>
    <row r="820">
      <c r="A820" s="55" t="n">
        <v>16.41</v>
      </c>
      <c r="B820" s="55" t="n">
        <v>-94.37840150838838</v>
      </c>
      <c r="C820" s="55" t="n">
        <v>-92.95963202981243</v>
      </c>
      <c r="D820" s="55" t="n">
        <v>-1.418769478575957</v>
      </c>
      <c r="E820" s="55" t="n">
        <v>-14.11987093162059</v>
      </c>
      <c r="F820" s="55" t="n">
        <v>-122.3532281552878</v>
      </c>
      <c r="G820" s="55" t="n">
        <v>-126.7018272171857</v>
      </c>
      <c r="H820" s="55" t="n">
        <v>4.348599061897885</v>
      </c>
      <c r="I820" s="55" t="n">
        <v>-7.337962334339636</v>
      </c>
      <c r="J820" s="55" t="n">
        <v>-76.87873220452728</v>
      </c>
      <c r="K820" s="55" t="n">
        <v>-80.17731164245073</v>
      </c>
      <c r="L820" s="55" t="n">
        <v>3.29857943792344</v>
      </c>
      <c r="M820" s="55" t="n">
        <v>13.05637831690202</v>
      </c>
      <c r="N820" s="55" t="n">
        <v>-69.35866553436377</v>
      </c>
      <c r="O820" s="55" t="n">
        <v>-72.98812157957452</v>
      </c>
      <c r="P820" s="55" t="n">
        <v>3.62945604521076</v>
      </c>
      <c r="Q820" s="55" t="n">
        <v>-7.158833807675897</v>
      </c>
      <c r="R820" s="55" t="n">
        <v>-270.4744967968452</v>
      </c>
      <c r="S820" s="55" t="n">
        <v>-270.4995527415119</v>
      </c>
      <c r="T820" s="55" t="n">
        <v>0.02505594466668519</v>
      </c>
      <c r="U820" s="55" t="n">
        <v>-2.409761718948468</v>
      </c>
      <c r="V820" s="55" t="n">
        <v>81.76833547526863</v>
      </c>
      <c r="W820" s="55" t="n">
        <v>82.078041924053</v>
      </c>
      <c r="X820" s="55" t="n">
        <v>-0.309706448784371</v>
      </c>
      <c r="Y820" s="55" t="n">
        <v>-22.83526360838668</v>
      </c>
      <c r="Z820" s="55" t="n">
        <v>0.1625266677216567</v>
      </c>
      <c r="AA820" s="55" t="n">
        <v>0.6840269886260332</v>
      </c>
      <c r="AB820" s="55" t="n">
        <v>0.2390352985035776</v>
      </c>
      <c r="AC820" s="55" t="n">
        <v>0.1449869733882214</v>
      </c>
      <c r="AD820" s="55" t="n">
        <v>0.6764369483707909</v>
      </c>
      <c r="AE820" s="55" t="n">
        <v>0.1552661134348315</v>
      </c>
      <c r="AF820" s="55" t="n">
        <v>17.53969433343525</v>
      </c>
      <c r="AG820" s="55" t="n">
        <v>7.590040255242236</v>
      </c>
      <c r="AH820" s="55" t="n">
        <v>83.76918506874603</v>
      </c>
      <c r="AI820" s="55" t="n">
        <v>85.9216268204249</v>
      </c>
      <c r="AJ820" s="55" t="n">
        <v>0</v>
      </c>
    </row>
    <row r="821">
      <c r="A821" s="55" t="n">
        <v>16.43</v>
      </c>
      <c r="B821" s="55" t="n">
        <v>-94.70231790901595</v>
      </c>
      <c r="C821" s="55" t="n">
        <v>-93.26865993779097</v>
      </c>
      <c r="D821" s="55" t="n">
        <v>-1.433657971224974</v>
      </c>
      <c r="E821" s="55" t="n">
        <v>-16.61220953032432</v>
      </c>
      <c r="F821" s="55" t="n">
        <v>-122.4879563660774</v>
      </c>
      <c r="G821" s="55" t="n">
        <v>-126.8527553172959</v>
      </c>
      <c r="H821" s="55" t="n">
        <v>4.364798951218487</v>
      </c>
      <c r="I821" s="55" t="n">
        <v>-7.753905619334536</v>
      </c>
      <c r="J821" s="55" t="n">
        <v>-76.58317437725169</v>
      </c>
      <c r="K821" s="55" t="n">
        <v>-79.90711483888161</v>
      </c>
      <c r="L821" s="55" t="n">
        <v>3.323940461629908</v>
      </c>
      <c r="M821" s="55" t="n">
        <v>13.96372952888819</v>
      </c>
      <c r="N821" s="55" t="n">
        <v>-69.51667957882036</v>
      </c>
      <c r="O821" s="55" t="n">
        <v>-73.14054577844405</v>
      </c>
      <c r="P821" s="55" t="n">
        <v>3.623866199623696</v>
      </c>
      <c r="Q821" s="55" t="n">
        <v>-8.137115810644058</v>
      </c>
      <c r="R821" s="55" t="n">
        <v>-270.4664539270538</v>
      </c>
      <c r="S821" s="55" t="n">
        <v>-270.4577468920728</v>
      </c>
      <c r="T821" s="55" t="n">
        <v>-0.008707034981013792</v>
      </c>
      <c r="U821" s="55" t="n">
        <v>5.350556247874214</v>
      </c>
      <c r="V821" s="55" t="n">
        <v>81.44440619975687</v>
      </c>
      <c r="W821" s="55" t="n">
        <v>81.71557972748448</v>
      </c>
      <c r="X821" s="55" t="n">
        <v>-0.2711735277276101</v>
      </c>
      <c r="Y821" s="55" t="n">
        <v>-13.20682041424021</v>
      </c>
      <c r="Z821" s="55" t="n">
        <v>0.1664787116366612</v>
      </c>
      <c r="AA821" s="55" t="n">
        <v>0.684302861074477</v>
      </c>
      <c r="AB821" s="55" t="n">
        <v>0.2395442719540458</v>
      </c>
      <c r="AC821" s="55" t="n">
        <v>0.1486422138048027</v>
      </c>
      <c r="AD821" s="55" t="n">
        <v>0.6768552798060383</v>
      </c>
      <c r="AE821" s="55" t="n">
        <v>0.1552782536429503</v>
      </c>
      <c r="AF821" s="55" t="n">
        <v>17.83649783185851</v>
      </c>
      <c r="AG821" s="55" t="n">
        <v>7.447581268438697</v>
      </c>
      <c r="AH821" s="55" t="n">
        <v>84.26601831109545</v>
      </c>
      <c r="AI821" s="55" t="n">
        <v>86.4544328745598</v>
      </c>
      <c r="AJ821" s="55" t="n">
        <v>0</v>
      </c>
    </row>
    <row r="822">
      <c r="A822" s="55" t="n">
        <v>16.45</v>
      </c>
      <c r="B822" s="55" t="n">
        <v>-95.02431667930747</v>
      </c>
      <c r="C822" s="55" t="n">
        <v>-93.62262947160194</v>
      </c>
      <c r="D822" s="55" t="n">
        <v>-1.401687207705532</v>
      </c>
      <c r="E822" s="55" t="n">
        <v>-18.61879046277555</v>
      </c>
      <c r="F822" s="55" t="n">
        <v>-122.6300548199231</v>
      </c>
      <c r="G822" s="55" t="n">
        <v>-127.0128238967927</v>
      </c>
      <c r="H822" s="55" t="n">
        <v>4.38276907686962</v>
      </c>
      <c r="I822" s="55" t="n">
        <v>-8.228617658220621</v>
      </c>
      <c r="J822" s="55" t="n">
        <v>-76.27530285273215</v>
      </c>
      <c r="K822" s="55" t="n">
        <v>-79.61838387809235</v>
      </c>
      <c r="L822" s="55" t="n">
        <v>3.343081025360194</v>
      </c>
      <c r="M822" s="55" t="n">
        <v>14.82406472649508</v>
      </c>
      <c r="N822" s="55" t="n">
        <v>-69.67966456183773</v>
      </c>
      <c r="O822" s="55" t="n">
        <v>-73.31073044497234</v>
      </c>
      <c r="P822" s="55" t="n">
        <v>3.631065883134622</v>
      </c>
      <c r="Q822" s="55" t="n">
        <v>-8.675692838776413</v>
      </c>
      <c r="R822" s="55" t="n">
        <v>-270.4583876583104</v>
      </c>
      <c r="S822" s="55" t="n">
        <v>-270.354894355474</v>
      </c>
      <c r="T822" s="55" t="n">
        <v>-0.1034933028363756</v>
      </c>
      <c r="U822" s="55" t="n">
        <v>3.813585163114474</v>
      </c>
      <c r="V822" s="55" t="n">
        <v>81.12237193640755</v>
      </c>
      <c r="W822" s="55" t="n">
        <v>81.51293029300639</v>
      </c>
      <c r="X822" s="55" t="n">
        <v>-0.3905583565988358</v>
      </c>
      <c r="Y822" s="55" t="n">
        <v>-9.039815687423443</v>
      </c>
      <c r="Z822" s="55" t="n">
        <v>0.1704207446222601</v>
      </c>
      <c r="AA822" s="55" t="n">
        <v>0.6846141646264107</v>
      </c>
      <c r="AB822" s="55" t="n">
        <v>0.2400547695150065</v>
      </c>
      <c r="AC822" s="55" t="n">
        <v>0.1527539789529942</v>
      </c>
      <c r="AD822" s="55" t="n">
        <v>0.6772049033080635</v>
      </c>
      <c r="AE822" s="55" t="n">
        <v>0.1552934273444069</v>
      </c>
      <c r="AF822" s="55" t="n">
        <v>17.66676566926592</v>
      </c>
      <c r="AG822" s="55" t="n">
        <v>7.409261318347182</v>
      </c>
      <c r="AH822" s="55" t="n">
        <v>84.76134217059958</v>
      </c>
      <c r="AI822" s="55" t="n">
        <v>86.89934918661802</v>
      </c>
      <c r="AJ822" s="55" t="n">
        <v>0</v>
      </c>
    </row>
    <row r="823">
      <c r="A823" s="55" t="n">
        <v>16.47</v>
      </c>
      <c r="B823" s="55" t="n">
        <v>-95.34660584496102</v>
      </c>
      <c r="C823" s="55" t="n">
        <v>-94.01241202142286</v>
      </c>
      <c r="D823" s="55" t="n">
        <v>-1.33419382353817</v>
      </c>
      <c r="E823" s="55" t="n">
        <v>-20.25511026684018</v>
      </c>
      <c r="F823" s="55" t="n">
        <v>-122.7711607660238</v>
      </c>
      <c r="G823" s="55" t="n">
        <v>-127.1812935241065</v>
      </c>
      <c r="H823" s="55" t="n">
        <v>4.410132758082708</v>
      </c>
      <c r="I823" s="55" t="n">
        <v>-8.573110419005653</v>
      </c>
      <c r="J823" s="55" t="n">
        <v>-75.96914946821201</v>
      </c>
      <c r="K823" s="55" t="n">
        <v>-79.31736749532421</v>
      </c>
      <c r="L823" s="55" t="n">
        <v>3.34821802711219</v>
      </c>
      <c r="M823" s="55" t="n">
        <v>15.20471658758589</v>
      </c>
      <c r="N823" s="55" t="n">
        <v>-69.8419998796537</v>
      </c>
      <c r="O823" s="55" t="n">
        <v>-73.4759947127036</v>
      </c>
      <c r="P823" s="55" t="n">
        <v>3.633994833049897</v>
      </c>
      <c r="Q823" s="55" t="n">
        <v>-7.782039118447548</v>
      </c>
      <c r="R823" s="55" t="n">
        <v>-270.4503551443699</v>
      </c>
      <c r="S823" s="55" t="n">
        <v>-270.349580527828</v>
      </c>
      <c r="T823" s="55" t="n">
        <v>-0.1007746165418238</v>
      </c>
      <c r="U823" s="55" t="n">
        <v>-2.849751136707328</v>
      </c>
      <c r="V823" s="55" t="n">
        <v>80.80007006363186</v>
      </c>
      <c r="W823" s="55" t="n">
        <v>81.26532061472412</v>
      </c>
      <c r="X823" s="55" t="n">
        <v>-0.4652505510922469</v>
      </c>
      <c r="Y823" s="55" t="n">
        <v>-16.37510858215721</v>
      </c>
      <c r="Z823" s="55" t="n">
        <v>0.1743738948365271</v>
      </c>
      <c r="AA823" s="55" t="n">
        <v>0.6848894906570785</v>
      </c>
      <c r="AB823" s="55" t="n">
        <v>0.2405632841728274</v>
      </c>
      <c r="AC823" s="55" t="n">
        <v>0.1574440586166132</v>
      </c>
      <c r="AD823" s="55" t="n">
        <v>0.6774941961369625</v>
      </c>
      <c r="AE823" s="55" t="n">
        <v>0.1553061516385172</v>
      </c>
      <c r="AF823" s="55" t="n">
        <v>16.92983621991387</v>
      </c>
      <c r="AG823" s="55" t="n">
        <v>7.395294520116003</v>
      </c>
      <c r="AH823" s="55" t="n">
        <v>85.25713253431022</v>
      </c>
      <c r="AI823" s="55" t="n">
        <v>87.23582052944366</v>
      </c>
      <c r="AJ823" s="55" t="n">
        <v>0</v>
      </c>
    </row>
    <row r="824">
      <c r="A824" s="55" t="n">
        <v>16.49</v>
      </c>
      <c r="B824" s="55" t="n">
        <v>-95.67020079976433</v>
      </c>
      <c r="C824" s="55" t="n">
        <v>-94.43387689500148</v>
      </c>
      <c r="D824" s="55" t="n">
        <v>-1.236323904762863</v>
      </c>
      <c r="E824" s="55" t="n">
        <v>-21.81240391787308</v>
      </c>
      <c r="F824" s="55" t="n">
        <v>-122.9074684646934</v>
      </c>
      <c r="G824" s="55" t="n">
        <v>-127.3537616017223</v>
      </c>
      <c r="H824" s="55" t="n">
        <v>4.446293137028857</v>
      </c>
      <c r="I824" s="55" t="n">
        <v>-8.640555666901273</v>
      </c>
      <c r="J824" s="55" t="n">
        <v>-75.67110896072296</v>
      </c>
      <c r="K824" s="55" t="n">
        <v>-79.01374122698482</v>
      </c>
      <c r="L824" s="55" t="n">
        <v>3.342632266261861</v>
      </c>
      <c r="M824" s="55" t="n">
        <v>15.11804587285606</v>
      </c>
      <c r="N824" s="55" t="n">
        <v>-70.00111862010831</v>
      </c>
      <c r="O824" s="55" t="n">
        <v>-73.61613630394767</v>
      </c>
      <c r="P824" s="55" t="n">
        <v>3.615017683839353</v>
      </c>
      <c r="Q824" s="55" t="n">
        <v>-6.295684499295383</v>
      </c>
      <c r="R824" s="55" t="n">
        <v>-270.442381837495</v>
      </c>
      <c r="S824" s="55" t="n">
        <v>-270.4443802835511</v>
      </c>
      <c r="T824" s="55" t="n">
        <v>0.001998446056063959</v>
      </c>
      <c r="U824" s="55" t="n">
        <v>-5.735766112433526</v>
      </c>
      <c r="V824" s="55" t="n">
        <v>80.47650598848517</v>
      </c>
      <c r="W824" s="55" t="n">
        <v>80.88462771375185</v>
      </c>
      <c r="X824" s="55" t="n">
        <v>-0.4081217252666932</v>
      </c>
      <c r="Y824" s="55" t="n">
        <v>-19.99435407107562</v>
      </c>
      <c r="Z824" s="55" t="n">
        <v>0.1783471081013162</v>
      </c>
      <c r="AA824" s="55" t="n">
        <v>0.6850963733805632</v>
      </c>
      <c r="AB824" s="55" t="n">
        <v>0.2410683420069602</v>
      </c>
      <c r="AC824" s="55" t="n">
        <v>0.1626675671018035</v>
      </c>
      <c r="AD824" s="55" t="n">
        <v>0.677705688665766</v>
      </c>
      <c r="AE824" s="55" t="n">
        <v>0.1553240759067064</v>
      </c>
      <c r="AF824" s="55" t="n">
        <v>15.67954099951271</v>
      </c>
      <c r="AG824" s="55" t="n">
        <v>7.390684714797202</v>
      </c>
      <c r="AH824" s="55" t="n">
        <v>85.74426610025374</v>
      </c>
      <c r="AI824" s="55" t="n">
        <v>87.47885113317423</v>
      </c>
      <c r="AJ824" s="55" t="n">
        <v>0</v>
      </c>
    </row>
    <row r="825">
      <c r="A825" s="55" t="n">
        <v>16.51</v>
      </c>
      <c r="B825" s="55" t="n">
        <v>-95.99296921287623</v>
      </c>
      <c r="C825" s="55" t="n">
        <v>-94.88618220661596</v>
      </c>
      <c r="D825" s="55" t="n">
        <v>-1.106787006260273</v>
      </c>
      <c r="E825" s="55" t="n">
        <v>-23.33068376693301</v>
      </c>
      <c r="F825" s="55" t="n">
        <v>-123.0470048833959</v>
      </c>
      <c r="G825" s="55" t="n">
        <v>-127.525737980333</v>
      </c>
      <c r="H825" s="55" t="n">
        <v>4.478733096937077</v>
      </c>
      <c r="I825" s="55" t="n">
        <v>-8.567951815781818</v>
      </c>
      <c r="J825" s="55" t="n">
        <v>-75.36768309585828</v>
      </c>
      <c r="K825" s="55" t="n">
        <v>-78.71275720762486</v>
      </c>
      <c r="L825" s="55" t="n">
        <v>3.345074111766583</v>
      </c>
      <c r="M825" s="55" t="n">
        <v>15.04961545029534</v>
      </c>
      <c r="N825" s="55" t="n">
        <v>-70.16250389359419</v>
      </c>
      <c r="O825" s="55" t="n">
        <v>-73.73576058619585</v>
      </c>
      <c r="P825" s="55" t="n">
        <v>3.573256692601665</v>
      </c>
      <c r="Q825" s="55" t="n">
        <v>-5.991358996603505</v>
      </c>
      <c r="R825" s="55" t="n">
        <v>-270.4344376597884</v>
      </c>
      <c r="S825" s="55" t="n">
        <v>-270.5379990932219</v>
      </c>
      <c r="T825" s="55" t="n">
        <v>0.1035614334335274</v>
      </c>
      <c r="U825" s="55" t="n">
        <v>-3.235474802290339</v>
      </c>
      <c r="V825" s="55" t="n">
        <v>80.1538016117033</v>
      </c>
      <c r="W825" s="55" t="n">
        <v>80.5324073679617</v>
      </c>
      <c r="X825" s="55" t="n">
        <v>-0.3786057562583942</v>
      </c>
      <c r="Y825" s="55" t="n">
        <v>-15.20870484296074</v>
      </c>
      <c r="Z825" s="55" t="n">
        <v>0.182320493883927</v>
      </c>
      <c r="AA825" s="55" t="n">
        <v>0.685303015957019</v>
      </c>
      <c r="AB825" s="55" t="n">
        <v>0.2415731414682219</v>
      </c>
      <c r="AC825" s="55" t="n">
        <v>0.1682673631517259</v>
      </c>
      <c r="AD825" s="55" t="n">
        <v>0.6778042204578922</v>
      </c>
      <c r="AE825" s="55" t="n">
        <v>0.1553543843393339</v>
      </c>
      <c r="AF825" s="55" t="n">
        <v>14.05313073220107</v>
      </c>
      <c r="AG825" s="55" t="n">
        <v>7.498795499126798</v>
      </c>
      <c r="AH825" s="55" t="n">
        <v>86.21875712888799</v>
      </c>
      <c r="AI825" s="55" t="n">
        <v>87.67779934603874</v>
      </c>
      <c r="AJ825" s="55" t="n">
        <v>0</v>
      </c>
    </row>
    <row r="826">
      <c r="A826" s="55" t="n">
        <v>16.53</v>
      </c>
      <c r="B826" s="55" t="n">
        <v>-96.31270844946232</v>
      </c>
      <c r="C826" s="55" t="n">
        <v>-95.36690359741304</v>
      </c>
      <c r="D826" s="55" t="n">
        <v>-0.94580485204928</v>
      </c>
      <c r="E826" s="55" t="n">
        <v>-24.63372272034913</v>
      </c>
      <c r="F826" s="55" t="n">
        <v>-123.1978791376256</v>
      </c>
      <c r="G826" s="55" t="n">
        <v>-127.6972179126029</v>
      </c>
      <c r="H826" s="55" t="n">
        <v>4.49933877497729</v>
      </c>
      <c r="I826" s="55" t="n">
        <v>-8.597750939956276</v>
      </c>
      <c r="J826" s="55" t="n">
        <v>-75.04516174126756</v>
      </c>
      <c r="K826" s="55" t="n">
        <v>-78.40685645178209</v>
      </c>
      <c r="L826" s="55" t="n">
        <v>3.361694710514518</v>
      </c>
      <c r="M826" s="55" t="n">
        <v>15.58345302118373</v>
      </c>
      <c r="N826" s="55" t="n">
        <v>-70.33185438894529</v>
      </c>
      <c r="O826" s="55" t="n">
        <v>-73.87510860465061</v>
      </c>
      <c r="P826" s="55" t="n">
        <v>3.543254215705308</v>
      </c>
      <c r="Q826" s="55" t="n">
        <v>-8.045894489713058</v>
      </c>
      <c r="R826" s="55" t="n">
        <v>-270.4265303241719</v>
      </c>
      <c r="S826" s="55" t="n">
        <v>-270.5604839381527</v>
      </c>
      <c r="T826" s="55" t="n">
        <v>0.1339536139807632</v>
      </c>
      <c r="U826" s="55" t="n">
        <v>0.6260792464571033</v>
      </c>
      <c r="V826" s="55" t="n">
        <v>79.83419731978725</v>
      </c>
      <c r="W826" s="55" t="n">
        <v>80.2497610399663</v>
      </c>
      <c r="X826" s="55" t="n">
        <v>-0.4155637201790516</v>
      </c>
      <c r="Y826" s="55" t="n">
        <v>-13.96800102940184</v>
      </c>
      <c r="Z826" s="55" t="n">
        <v>0.1862747242693893</v>
      </c>
      <c r="AA826" s="55" t="n">
        <v>0.685578236127922</v>
      </c>
      <c r="AB826" s="55" t="n">
        <v>0.2420808919941203</v>
      </c>
      <c r="AC826" s="55" t="n">
        <v>0.1741118520982025</v>
      </c>
      <c r="AD826" s="55" t="n">
        <v>0.6777645826751533</v>
      </c>
      <c r="AE826" s="55" t="n">
        <v>0.1553975134676767</v>
      </c>
      <c r="AF826" s="55" t="n">
        <v>12.16287217118681</v>
      </c>
      <c r="AG826" s="55" t="n">
        <v>7.813653452768743</v>
      </c>
      <c r="AH826" s="55" t="n">
        <v>86.68337852644362</v>
      </c>
      <c r="AI826" s="55" t="n">
        <v>87.88058234041979</v>
      </c>
      <c r="AJ826" s="55" t="n">
        <v>0</v>
      </c>
    </row>
    <row r="827">
      <c r="A827" s="55" t="n">
        <v>16.55</v>
      </c>
      <c r="B827" s="55" t="n">
        <v>-96.63042065230911</v>
      </c>
      <c r="C827" s="55" t="n">
        <v>-95.86938013513178</v>
      </c>
      <c r="D827" s="55" t="n">
        <v>-0.7610405171773319</v>
      </c>
      <c r="E827" s="55" t="n">
        <v>-25.50947643183387</v>
      </c>
      <c r="F827" s="55" t="n">
        <v>-123.3562432556648</v>
      </c>
      <c r="G827" s="55" t="n">
        <v>-127.8699400403925</v>
      </c>
      <c r="H827" s="55" t="n">
        <v>4.513696784727655</v>
      </c>
      <c r="I827" s="55" t="n">
        <v>-8.667426843446028</v>
      </c>
      <c r="J827" s="55" t="n">
        <v>-74.71000739334634</v>
      </c>
      <c r="K827" s="55" t="n">
        <v>-78.08773623382457</v>
      </c>
      <c r="L827" s="55" t="n">
        <v>3.37772884047822</v>
      </c>
      <c r="M827" s="55" t="n">
        <v>16.26630953322123</v>
      </c>
      <c r="N827" s="55" t="n">
        <v>-70.50648088117177</v>
      </c>
      <c r="O827" s="55" t="n">
        <v>-74.06068393293275</v>
      </c>
      <c r="P827" s="55" t="n">
        <v>3.554203051760982</v>
      </c>
      <c r="Q827" s="55" t="n">
        <v>-10.22785798624972</v>
      </c>
      <c r="R827" s="55" t="n">
        <v>-270.4186472608628</v>
      </c>
      <c r="S827" s="55" t="n">
        <v>-270.5338346253042</v>
      </c>
      <c r="T827" s="55" t="n">
        <v>0.1151873644414099</v>
      </c>
      <c r="U827" s="55" t="n">
        <v>1.495064081561593</v>
      </c>
      <c r="V827" s="55" t="n">
        <v>79.51665740379104</v>
      </c>
      <c r="W827" s="55" t="n">
        <v>79.94384935915907</v>
      </c>
      <c r="X827" s="55" t="n">
        <v>-0.4271919553680291</v>
      </c>
      <c r="Y827" s="55" t="n">
        <v>-16.47260773501189</v>
      </c>
      <c r="Z827" s="55" t="n">
        <v>0.1902194965120411</v>
      </c>
      <c r="AA827" s="55" t="n">
        <v>0.6858891866035338</v>
      </c>
      <c r="AB827" s="55" t="n">
        <v>0.2425899854239607</v>
      </c>
      <c r="AC827" s="55" t="n">
        <v>0.1801526128212115</v>
      </c>
      <c r="AD827" s="55" t="n">
        <v>0.6775939402563309</v>
      </c>
      <c r="AE827" s="55" t="n">
        <v>0.1554588050242419</v>
      </c>
      <c r="AF827" s="55" t="n">
        <v>10.06688369082953</v>
      </c>
      <c r="AG827" s="55" t="n">
        <v>8.295246347202912</v>
      </c>
      <c r="AH827" s="55" t="n">
        <v>87.13118039971884</v>
      </c>
      <c r="AI827" s="55" t="n">
        <v>88.10218985390671</v>
      </c>
      <c r="AJ827" s="55" t="n">
        <v>0</v>
      </c>
    </row>
    <row r="828">
      <c r="A828" s="55" t="n">
        <v>16.57</v>
      </c>
      <c r="B828" s="55" t="n">
        <v>-96.94837312872006</v>
      </c>
      <c r="C828" s="55" t="n">
        <v>-96.38447854230544</v>
      </c>
      <c r="D828" s="55" t="n">
        <v>-0.5638945864146231</v>
      </c>
      <c r="E828" s="55" t="n">
        <v>-25.92931919508404</v>
      </c>
      <c r="F828" s="55" t="n">
        <v>-123.5135953157225</v>
      </c>
      <c r="G828" s="55" t="n">
        <v>-128.0427675667087</v>
      </c>
      <c r="H828" s="55" t="n">
        <v>4.529172250986227</v>
      </c>
      <c r="I828" s="55" t="n">
        <v>-8.59638049419836</v>
      </c>
      <c r="J828" s="55" t="n">
        <v>-74.37655964192926</v>
      </c>
      <c r="K828" s="55" t="n">
        <v>-77.75976404172427</v>
      </c>
      <c r="L828" s="55" t="n">
        <v>3.383204399795002</v>
      </c>
      <c r="M828" s="55" t="n">
        <v>16.43823481536116</v>
      </c>
      <c r="N828" s="55" t="n">
        <v>-70.68038189992176</v>
      </c>
      <c r="O828" s="55" t="n">
        <v>-74.26925321308788</v>
      </c>
      <c r="P828" s="55" t="n">
        <v>3.588871313166123</v>
      </c>
      <c r="Q828" s="55" t="n">
        <v>-10.30775316625046</v>
      </c>
      <c r="R828" s="55" t="n">
        <v>-270.410757872567</v>
      </c>
      <c r="S828" s="55" t="n">
        <v>-270.5254606856565</v>
      </c>
      <c r="T828" s="55" t="n">
        <v>0.114702813089477</v>
      </c>
      <c r="U828" s="55" t="n">
        <v>-0.7694037054562569</v>
      </c>
      <c r="V828" s="55" t="n">
        <v>79.19884076586433</v>
      </c>
      <c r="W828" s="55" t="n">
        <v>79.60975261078183</v>
      </c>
      <c r="X828" s="55" t="n">
        <v>-0.4109118449174952</v>
      </c>
      <c r="Y828" s="55" t="n">
        <v>-16.52634203580174</v>
      </c>
      <c r="Z828" s="55" t="n">
        <v>0.1941747347328903</v>
      </c>
      <c r="AA828" s="55" t="n">
        <v>0.6861636975980082</v>
      </c>
      <c r="AB828" s="55" t="n">
        <v>0.2430971988675145</v>
      </c>
      <c r="AC828" s="55" t="n">
        <v>0.1863788160531257</v>
      </c>
      <c r="AD828" s="55" t="n">
        <v>0.6773231804527849</v>
      </c>
      <c r="AE828" s="55" t="n">
        <v>0.1555522929636644</v>
      </c>
      <c r="AF828" s="55" t="n">
        <v>7.795918679764535</v>
      </c>
      <c r="AG828" s="55" t="n">
        <v>8.84051714522327</v>
      </c>
      <c r="AH828" s="55" t="n">
        <v>87.54490590385011</v>
      </c>
      <c r="AI828" s="55" t="n">
        <v>88.33482688708038</v>
      </c>
      <c r="AJ828" s="55" t="n">
        <v>0</v>
      </c>
    </row>
    <row r="829">
      <c r="A829" s="55" t="n">
        <v>16.59</v>
      </c>
      <c r="B829" s="55" t="n">
        <v>-97.26760713258908</v>
      </c>
      <c r="C829" s="55" t="n">
        <v>-96.90443835658394</v>
      </c>
      <c r="D829" s="55" t="n">
        <v>-0.3631687760051384</v>
      </c>
      <c r="E829" s="55" t="n">
        <v>-26.0331876487381</v>
      </c>
      <c r="F829" s="55" t="n">
        <v>-123.6660645854466</v>
      </c>
      <c r="G829" s="55" t="n">
        <v>-128.2121181181354</v>
      </c>
      <c r="H829" s="55" t="n">
        <v>4.546053532688802</v>
      </c>
      <c r="I829" s="55" t="n">
        <v>-8.337839623417004</v>
      </c>
      <c r="J829" s="55" t="n">
        <v>-74.05135727388812</v>
      </c>
      <c r="K829" s="55" t="n">
        <v>-77.43462170954959</v>
      </c>
      <c r="L829" s="55" t="n">
        <v>3.383264435661476</v>
      </c>
      <c r="M829" s="55" t="n">
        <v>16.05765439357155</v>
      </c>
      <c r="N829" s="55" t="n">
        <v>-70.85081503028734</v>
      </c>
      <c r="O829" s="55" t="n">
        <v>-74.45897869553626</v>
      </c>
      <c r="P829" s="55" t="n">
        <v>3.608163665248919</v>
      </c>
      <c r="Q829" s="55" t="n">
        <v>-8.655637670060079</v>
      </c>
      <c r="R829" s="55" t="n">
        <v>-270.402847749631</v>
      </c>
      <c r="S829" s="55" t="n">
        <v>-270.566611303809</v>
      </c>
      <c r="T829" s="55" t="n">
        <v>0.1637635541779997</v>
      </c>
      <c r="U829" s="55" t="n">
        <v>-3.012479386272633</v>
      </c>
      <c r="V829" s="55" t="n">
        <v>78.87967261345557</v>
      </c>
      <c r="W829" s="55" t="n">
        <v>79.29247801369077</v>
      </c>
      <c r="X829" s="55" t="n">
        <v>-0.4128054002351969</v>
      </c>
      <c r="Y829" s="55" t="n">
        <v>-15.38143542172564</v>
      </c>
      <c r="Z829" s="55" t="n">
        <v>0.1981488452798213</v>
      </c>
      <c r="AA829" s="55" t="n">
        <v>0.6863690056184002</v>
      </c>
      <c r="AB829" s="55" t="n">
        <v>0.2436012075461054</v>
      </c>
      <c r="AC829" s="55" t="n">
        <v>0.1927439545947833</v>
      </c>
      <c r="AD829" s="55" t="n">
        <v>0.6769801041058102</v>
      </c>
      <c r="AE829" s="55" t="n">
        <v>0.1556914648474204</v>
      </c>
      <c r="AF829" s="55" t="n">
        <v>5.404890685038049</v>
      </c>
      <c r="AG829" s="55" t="n">
        <v>9.388901512589975</v>
      </c>
      <c r="AH829" s="55" t="n">
        <v>87.90974269868495</v>
      </c>
      <c r="AI829" s="55" t="n">
        <v>88.57475473451404</v>
      </c>
      <c r="AJ829" s="55" t="n">
        <v>0</v>
      </c>
    </row>
    <row r="830">
      <c r="A830" s="55" t="n">
        <v>16.61</v>
      </c>
      <c r="B830" s="55" t="n">
        <v>-97.58588077764101</v>
      </c>
      <c r="C830" s="55" t="n">
        <v>-97.42448646860072</v>
      </c>
      <c r="D830" s="55" t="n">
        <v>-0.1613943090402936</v>
      </c>
      <c r="E830" s="55" t="n">
        <v>-25.95822263799413</v>
      </c>
      <c r="F830" s="55" t="n">
        <v>-123.8218320693923</v>
      </c>
      <c r="G830" s="55" t="n">
        <v>-128.3762342218485</v>
      </c>
      <c r="H830" s="55" t="n">
        <v>4.554402152456147</v>
      </c>
      <c r="I830" s="55" t="n">
        <v>-8.11780165560244</v>
      </c>
      <c r="J830" s="55" t="n">
        <v>-73.720530018744</v>
      </c>
      <c r="K830" s="55" t="n">
        <v>-77.11613486826825</v>
      </c>
      <c r="L830" s="55" t="n">
        <v>3.395604849524236</v>
      </c>
      <c r="M830" s="55" t="n">
        <v>15.90182611309558</v>
      </c>
      <c r="N830" s="55" t="n">
        <v>-71.02361891941908</v>
      </c>
      <c r="O830" s="55" t="n">
        <v>-74.62158410758703</v>
      </c>
      <c r="P830" s="55" t="n">
        <v>3.59796518816795</v>
      </c>
      <c r="Q830" s="55" t="n">
        <v>-7.956551738263081</v>
      </c>
      <c r="R830" s="55" t="n">
        <v>-270.394965159816</v>
      </c>
      <c r="S830" s="55" t="n">
        <v>-270.6283749160084</v>
      </c>
      <c r="T830" s="55" t="n">
        <v>0.2334097561924014</v>
      </c>
      <c r="U830" s="55" t="n">
        <v>-2.828931019207102</v>
      </c>
      <c r="V830" s="55" t="n">
        <v>78.561431413986</v>
      </c>
      <c r="W830" s="55" t="n">
        <v>78.98281510636401</v>
      </c>
      <c r="X830" s="55" t="n">
        <v>-0.4213836923780118</v>
      </c>
      <c r="Y830" s="55" t="n">
        <v>-15.7155002104629</v>
      </c>
      <c r="Z830" s="55" t="n">
        <v>0.2021224386360838</v>
      </c>
      <c r="AA830" s="55" t="n">
        <v>0.6865744977780347</v>
      </c>
      <c r="AB830" s="55" t="n">
        <v>0.2441052946372297</v>
      </c>
      <c r="AC830" s="55" t="n">
        <v>0.1991491539314099</v>
      </c>
      <c r="AD830" s="55" t="n">
        <v>0.6765773036428521</v>
      </c>
      <c r="AE830" s="55" t="n">
        <v>0.1558799918146393</v>
      </c>
      <c r="AF830" s="55" t="n">
        <v>2.973284704673895</v>
      </c>
      <c r="AG830" s="55" t="n">
        <v>9.99719413518263</v>
      </c>
      <c r="AH830" s="55" t="n">
        <v>88.22530282259039</v>
      </c>
      <c r="AI830" s="55" t="n">
        <v>88.839677907168</v>
      </c>
      <c r="AJ830" s="55" t="n">
        <v>0</v>
      </c>
    </row>
    <row r="831">
      <c r="A831" s="55" t="n">
        <v>16.63</v>
      </c>
      <c r="B831" s="55" t="n">
        <v>-97.90080685342866</v>
      </c>
      <c r="C831" s="55" t="n">
        <v>-97.94132361463808</v>
      </c>
      <c r="D831" s="55" t="n">
        <v>0.0405167612094058</v>
      </c>
      <c r="E831" s="55" t="n">
        <v>-25.71108308001832</v>
      </c>
      <c r="F831" s="55" t="n">
        <v>-123.9891984834407</v>
      </c>
      <c r="G831" s="55" t="n">
        <v>-128.5391868052357</v>
      </c>
      <c r="H831" s="55" t="n">
        <v>4.549988321795012</v>
      </c>
      <c r="I831" s="55" t="n">
        <v>-8.215857839105809</v>
      </c>
      <c r="J831" s="55" t="n">
        <v>-73.36986543378924</v>
      </c>
      <c r="K831" s="55" t="n">
        <v>-76.79107782767024</v>
      </c>
      <c r="L831" s="55" t="n">
        <v>3.421212393880998</v>
      </c>
      <c r="M831" s="55" t="n">
        <v>16.66836208757173</v>
      </c>
      <c r="N831" s="55" t="n">
        <v>-71.2048439377923</v>
      </c>
      <c r="O831" s="55" t="n">
        <v>-74.79707567516584</v>
      </c>
      <c r="P831" s="55" t="n">
        <v>3.592231737373548</v>
      </c>
      <c r="Q831" s="55" t="n">
        <v>-9.709596357322344</v>
      </c>
      <c r="R831" s="55" t="n">
        <v>-270.3871880587696</v>
      </c>
      <c r="S831" s="55" t="n">
        <v>-270.6654381599396</v>
      </c>
      <c r="T831" s="55" t="n">
        <v>0.2782501011700697</v>
      </c>
      <c r="U831" s="55" t="n">
        <v>-0.9009364268927249</v>
      </c>
      <c r="V831" s="55" t="n">
        <v>78.24649086504606</v>
      </c>
      <c r="W831" s="55" t="n">
        <v>78.66442942765779</v>
      </c>
      <c r="X831" s="55" t="n">
        <v>-0.4179385626117283</v>
      </c>
      <c r="Y831" s="55" t="n">
        <v>-15.97521138702779</v>
      </c>
      <c r="Z831" s="55" t="n">
        <v>0.206075814212055</v>
      </c>
      <c r="AA831" s="55" t="n">
        <v>0.6868508961448457</v>
      </c>
      <c r="AB831" s="55" t="n">
        <v>0.2446133101415485</v>
      </c>
      <c r="AC831" s="55" t="n">
        <v>0.2054901907701032</v>
      </c>
      <c r="AD831" s="55" t="n">
        <v>0.6761326172245096</v>
      </c>
      <c r="AE831" s="55" t="n">
        <v>0.1561128464600073</v>
      </c>
      <c r="AF831" s="55" t="n">
        <v>0.5856234419518436</v>
      </c>
      <c r="AG831" s="55" t="n">
        <v>10.71827892033617</v>
      </c>
      <c r="AH831" s="55" t="n">
        <v>88.50046368154125</v>
      </c>
      <c r="AI831" s="55" t="n">
        <v>89.14906914644531</v>
      </c>
      <c r="AJ831" s="55" t="n">
        <v>0</v>
      </c>
    </row>
    <row r="832">
      <c r="A832" s="55" t="n">
        <v>16.65</v>
      </c>
      <c r="B832" s="55" t="n">
        <v>-98.21350631291713</v>
      </c>
      <c r="C832" s="55" t="n">
        <v>-98.45048315273608</v>
      </c>
      <c r="D832" s="55" t="n">
        <v>0.2369768398189496</v>
      </c>
      <c r="E832" s="55" t="n">
        <v>-25.19146282758665</v>
      </c>
      <c r="F832" s="55" t="n">
        <v>-124.1642265734649</v>
      </c>
      <c r="G832" s="55" t="n">
        <v>-128.7065104222937</v>
      </c>
      <c r="H832" s="55" t="n">
        <v>4.542283848828817</v>
      </c>
      <c r="I832" s="55" t="n">
        <v>-8.5104265067986</v>
      </c>
      <c r="J832" s="55" t="n">
        <v>-73.00607359919158</v>
      </c>
      <c r="K832" s="55" t="n">
        <v>-76.44601046652784</v>
      </c>
      <c r="L832" s="55" t="n">
        <v>3.439936867336248</v>
      </c>
      <c r="M832" s="55" t="n">
        <v>17.761596200875</v>
      </c>
      <c r="N832" s="55" t="n">
        <v>-71.39165368855275</v>
      </c>
      <c r="O832" s="55" t="n">
        <v>-75.01155103867215</v>
      </c>
      <c r="P832" s="55" t="n">
        <v>3.619897350119407</v>
      </c>
      <c r="Q832" s="55" t="n">
        <v>-11.43885173235664</v>
      </c>
      <c r="R832" s="55" t="n">
        <v>-270.3794728413087</v>
      </c>
      <c r="S832" s="55" t="n">
        <v>-270.6680591284476</v>
      </c>
      <c r="T832" s="55" t="n">
        <v>0.2885862871389387</v>
      </c>
      <c r="U832" s="55" t="n">
        <v>0.3716670486335982</v>
      </c>
      <c r="V832" s="55" t="n">
        <v>77.93375260159219</v>
      </c>
      <c r="W832" s="55" t="n">
        <v>78.35054193382749</v>
      </c>
      <c r="X832" s="55" t="n">
        <v>-0.4167893322352967</v>
      </c>
      <c r="Y832" s="55" t="n">
        <v>-15.41630157848966</v>
      </c>
      <c r="Z832" s="55" t="n">
        <v>0.2100191506292513</v>
      </c>
      <c r="AA832" s="55" t="n">
        <v>0.6871641997561976</v>
      </c>
      <c r="AB832" s="55" t="n">
        <v>0.2451231555361769</v>
      </c>
      <c r="AC832" s="55" t="n">
        <v>0.2117037326745623</v>
      </c>
      <c r="AD832" s="55" t="n">
        <v>0.675689780145593</v>
      </c>
      <c r="AE832" s="55" t="n">
        <v>0.1563883972341517</v>
      </c>
      <c r="AF832" s="55" t="n">
        <v>-1.684582045310995</v>
      </c>
      <c r="AG832" s="55" t="n">
        <v>11.47441961060458</v>
      </c>
      <c r="AH832" s="55" t="n">
        <v>88.73475830202521</v>
      </c>
      <c r="AI832" s="55" t="n">
        <v>89.48942648707971</v>
      </c>
      <c r="AJ832" s="55" t="n">
        <v>0</v>
      </c>
    </row>
    <row r="833">
      <c r="A833" s="55" t="n">
        <v>16.67</v>
      </c>
      <c r="B833" s="55" t="n">
        <v>-98.52650170428169</v>
      </c>
      <c r="C833" s="55" t="n">
        <v>-98.94588541771223</v>
      </c>
      <c r="D833" s="55" t="n">
        <v>0.4193837134305538</v>
      </c>
      <c r="E833" s="55" t="n">
        <v>-24.35340628285563</v>
      </c>
      <c r="F833" s="55" t="n">
        <v>-124.33820525966</v>
      </c>
      <c r="G833" s="55" t="n">
        <v>-128.8791152036587</v>
      </c>
      <c r="H833" s="55" t="n">
        <v>4.54090994399871</v>
      </c>
      <c r="I833" s="55" t="n">
        <v>-8.716715126647726</v>
      </c>
      <c r="J833" s="55" t="n">
        <v>-72.6440692810734</v>
      </c>
      <c r="K833" s="55" t="n">
        <v>-76.08402587147317</v>
      </c>
      <c r="L833" s="55" t="n">
        <v>3.439956590399782</v>
      </c>
      <c r="M833" s="55" t="n">
        <v>18.30915144585559</v>
      </c>
      <c r="N833" s="55" t="n">
        <v>-71.57770556466089</v>
      </c>
      <c r="O833" s="55" t="n">
        <v>-75.23666287810596</v>
      </c>
      <c r="P833" s="55" t="n">
        <v>3.658957313445075</v>
      </c>
      <c r="Q833" s="55" t="n">
        <v>-10.75744418889591</v>
      </c>
      <c r="R833" s="55" t="n">
        <v>-270.3717208069733</v>
      </c>
      <c r="S833" s="55" t="n">
        <v>-270.6635257672011</v>
      </c>
      <c r="T833" s="55" t="n">
        <v>0.2918049602278707</v>
      </c>
      <c r="U833" s="55" t="n">
        <v>-0.07870556058936748</v>
      </c>
      <c r="V833" s="55" t="n">
        <v>77.62074371431221</v>
      </c>
      <c r="W833" s="55" t="n">
        <v>78.04404682144649</v>
      </c>
      <c r="X833" s="55" t="n">
        <v>-0.423303107134281</v>
      </c>
      <c r="Y833" s="55" t="n">
        <v>-15.35510768433099</v>
      </c>
      <c r="Z833" s="55" t="n">
        <v>0.2139734363556295</v>
      </c>
      <c r="AA833" s="55" t="n">
        <v>0.6874397646169182</v>
      </c>
      <c r="AB833" s="55" t="n">
        <v>0.2456305688185138</v>
      </c>
      <c r="AC833" s="55" t="n">
        <v>0.2177626824962554</v>
      </c>
      <c r="AD833" s="55" t="n">
        <v>0.6753030596741261</v>
      </c>
      <c r="AE833" s="55" t="n">
        <v>0.1567116460314797</v>
      </c>
      <c r="AF833" s="55" t="n">
        <v>-3.789246140625896</v>
      </c>
      <c r="AG833" s="55" t="n">
        <v>12.13670494279217</v>
      </c>
      <c r="AH833" s="55" t="n">
        <v>88.91892278703412</v>
      </c>
      <c r="AI833" s="55" t="n">
        <v>89.82334230471042</v>
      </c>
      <c r="AJ833" s="55" t="n">
        <v>0</v>
      </c>
    </row>
    <row r="834">
      <c r="A834" s="55" t="n">
        <v>16.69</v>
      </c>
      <c r="B834" s="55" t="n">
        <v>-98.84094923801833</v>
      </c>
      <c r="C834" s="55" t="n">
        <v>-99.42798177168795</v>
      </c>
      <c r="D834" s="55" t="n">
        <v>0.5870325336696296</v>
      </c>
      <c r="E834" s="55" t="n">
        <v>-24.16053014031872</v>
      </c>
      <c r="F834" s="55" t="n">
        <v>-124.5071666286987</v>
      </c>
      <c r="G834" s="55" t="n">
        <v>-129.0557631375924</v>
      </c>
      <c r="H834" s="55" t="n">
        <v>4.548596508893729</v>
      </c>
      <c r="I834" s="55" t="n">
        <v>-9.026097907302557</v>
      </c>
      <c r="J834" s="55" t="n">
        <v>-72.2906579694511</v>
      </c>
      <c r="K834" s="55" t="n">
        <v>-75.72328210171123</v>
      </c>
      <c r="L834" s="55" t="n">
        <v>3.432624132260132</v>
      </c>
      <c r="M834" s="55" t="n">
        <v>17.51452083771046</v>
      </c>
      <c r="N834" s="55" t="n">
        <v>-71.76009905115995</v>
      </c>
      <c r="O834" s="55" t="n">
        <v>-75.36011600485587</v>
      </c>
      <c r="P834" s="55" t="n">
        <v>3.600016953695903</v>
      </c>
      <c r="Q834" s="55" t="n">
        <v>1.12335376547129</v>
      </c>
      <c r="R834" s="55" t="n">
        <v>-270.3638866195621</v>
      </c>
      <c r="S834" s="55" t="n">
        <v>-270.3438253672832</v>
      </c>
      <c r="T834" s="55" t="n">
        <v>-0.02006125227896206</v>
      </c>
      <c r="U834" s="55" t="n">
        <v>46.81570111420248</v>
      </c>
      <c r="V834" s="55" t="n">
        <v>77.30633050802632</v>
      </c>
      <c r="W834" s="55" t="n">
        <v>78.72455098473489</v>
      </c>
      <c r="X834" s="55" t="n">
        <v>-1.418220476708556</v>
      </c>
      <c r="Y834" s="55" t="n">
        <v>127.1824353268792</v>
      </c>
      <c r="Z834" s="55" t="n">
        <v>0.217947563276276</v>
      </c>
      <c r="AA834" s="55" t="n">
        <v>0.6876437294072989</v>
      </c>
      <c r="AB834" s="55" t="n">
        <v>0.2461337705025615</v>
      </c>
      <c r="AC834" s="55" t="n">
        <v>0.2232545588931808</v>
      </c>
      <c r="AD834" s="55" t="n">
        <v>0.6751513458292886</v>
      </c>
      <c r="AE834" s="55" t="n">
        <v>0.1571103133620886</v>
      </c>
      <c r="AF834" s="55" t="n">
        <v>-5.306995616904786</v>
      </c>
      <c r="AG834" s="55" t="n">
        <v>12.4923835780103</v>
      </c>
      <c r="AH834" s="55" t="n">
        <v>89.02345714047283</v>
      </c>
      <c r="AI834" s="55" t="n">
        <v>90.05220580962796</v>
      </c>
      <c r="AJ834" s="55" t="n">
        <v>0</v>
      </c>
    </row>
    <row r="835">
      <c r="A835" s="55" t="n">
        <v>16.71</v>
      </c>
      <c r="B835" s="55" t="n">
        <v>-99.15436542924239</v>
      </c>
      <c r="C835" s="55" t="n">
        <v>-99.89143736697066</v>
      </c>
      <c r="D835" s="55" t="n">
        <v>0.7370719377282682</v>
      </c>
      <c r="E835" s="55" t="n">
        <v>-22.12601589021924</v>
      </c>
      <c r="F835" s="55" t="n">
        <v>-124.6795184367121</v>
      </c>
      <c r="G835" s="55" t="n">
        <v>-129.2347958319017</v>
      </c>
      <c r="H835" s="55" t="n">
        <v>4.555277395189591</v>
      </c>
      <c r="I835" s="55" t="n">
        <v>-8.669595118580357</v>
      </c>
      <c r="J835" s="55" t="n">
        <v>-71.93140499063149</v>
      </c>
      <c r="K835" s="55" t="n">
        <v>-75.35044185225917</v>
      </c>
      <c r="L835" s="55" t="n">
        <v>3.419036861627678</v>
      </c>
      <c r="M835" s="55" t="n">
        <v>20.53005877125819</v>
      </c>
      <c r="N835" s="55" t="n">
        <v>-71.94502152312977</v>
      </c>
      <c r="O835" s="55" t="n">
        <v>-75.5849438174013</v>
      </c>
      <c r="P835" s="55" t="n">
        <v>3.639922294271534</v>
      </c>
      <c r="Q835" s="55" t="n">
        <v>-25.83888463836852</v>
      </c>
      <c r="R835" s="55" t="n">
        <v>-270.3560453029058</v>
      </c>
      <c r="S835" s="55" t="n">
        <v>-269.1238220321795</v>
      </c>
      <c r="T835" s="55" t="n">
        <v>-1.232223270726307</v>
      </c>
      <c r="U835" s="55" t="n">
        <v>80.44304927026056</v>
      </c>
      <c r="V835" s="55" t="n">
        <v>76.99294848188138</v>
      </c>
      <c r="W835" s="55" t="n">
        <v>79.62944838212154</v>
      </c>
      <c r="X835" s="55" t="n">
        <v>-2.636499900240151</v>
      </c>
      <c r="Y835" s="55" t="n">
        <v>-62.64419102474981</v>
      </c>
      <c r="Z835" s="55" t="n">
        <v>0.2219210604912703</v>
      </c>
      <c r="AA835" s="55" t="n">
        <v>0.6878478716368159</v>
      </c>
      <c r="AB835" s="55" t="n">
        <v>0.2466367436991644</v>
      </c>
      <c r="AC835" s="55" t="n">
        <v>0.2272453191651009</v>
      </c>
      <c r="AD835" s="55" t="n">
        <v>0.6751341845055028</v>
      </c>
      <c r="AE835" s="55" t="n">
        <v>0.1574429845643013</v>
      </c>
      <c r="AF835" s="55" t="n">
        <v>-5.324258673830517</v>
      </c>
      <c r="AG835" s="55" t="n">
        <v>12.71368713131316</v>
      </c>
      <c r="AH835" s="55" t="n">
        <v>89.19375913486316</v>
      </c>
      <c r="AI835" s="55" t="n">
        <v>90.25249159722276</v>
      </c>
      <c r="AJ835" s="55" t="n">
        <v>0</v>
      </c>
    </row>
    <row r="836">
      <c r="A836" s="55" t="n">
        <v>16.73</v>
      </c>
      <c r="B836" s="55" t="n">
        <v>-99.46412774264785</v>
      </c>
      <c r="C836" s="55" t="n">
        <v>-100.2800765649141</v>
      </c>
      <c r="D836" s="55" t="n">
        <v>0.8159488222662656</v>
      </c>
      <c r="E836" s="55" t="n">
        <v>-16.88569699653722</v>
      </c>
      <c r="F836" s="55" t="n">
        <v>-124.8638359283214</v>
      </c>
      <c r="G836" s="55" t="n">
        <v>-129.3980428294763</v>
      </c>
      <c r="H836" s="55" t="n">
        <v>4.534206901154841</v>
      </c>
      <c r="I836" s="55" t="n">
        <v>-7.870487771657486</v>
      </c>
      <c r="J836" s="55" t="n">
        <v>-71.55149259482286</v>
      </c>
      <c r="K836" s="55" t="n">
        <v>-74.99239372293738</v>
      </c>
      <c r="L836" s="55" t="n">
        <v>3.440901128114526</v>
      </c>
      <c r="M836" s="55" t="n">
        <v>16.81425545873775</v>
      </c>
      <c r="N836" s="55" t="n">
        <v>-72.13891651600477</v>
      </c>
      <c r="O836" s="55" t="n">
        <v>-75.98787192925445</v>
      </c>
      <c r="P836" s="55" t="n">
        <v>3.848955413249678</v>
      </c>
      <c r="Q836" s="55" t="n">
        <v>-20.06549331134645</v>
      </c>
      <c r="R836" s="55" t="n">
        <v>-270.3482448356431</v>
      </c>
      <c r="S836" s="55" t="n">
        <v>-267.8211363531255</v>
      </c>
      <c r="T836" s="55" t="n">
        <v>-2.527108482517635</v>
      </c>
      <c r="U836" s="55" t="n">
        <v>57.23342154398676</v>
      </c>
      <c r="V836" s="55" t="n">
        <v>76.68317146401372</v>
      </c>
      <c r="W836" s="55" t="n">
        <v>79.06491190808237</v>
      </c>
      <c r="X836" s="55" t="n">
        <v>-2.381740444068639</v>
      </c>
      <c r="Y836" s="55" t="n">
        <v>-27.81817722803272</v>
      </c>
      <c r="Z836" s="55" t="n">
        <v>0.2258731471088902</v>
      </c>
      <c r="AA836" s="55" t="n">
        <v>0.6881254202223479</v>
      </c>
      <c r="AB836" s="55" t="n">
        <v>0.2471436410059644</v>
      </c>
      <c r="AC836" s="55" t="n">
        <v>0.2301830672659213</v>
      </c>
      <c r="AD836" s="55" t="n">
        <v>0.675035858463205</v>
      </c>
      <c r="AE836" s="55" t="n">
        <v>0.157653483756202</v>
      </c>
      <c r="AF836" s="55" t="n">
        <v>-4.309920157031105</v>
      </c>
      <c r="AG836" s="55" t="n">
        <v>13.08956175914289</v>
      </c>
      <c r="AH836" s="55" t="n">
        <v>89.49015724976239</v>
      </c>
      <c r="AI836" s="55" t="n">
        <v>90.5450179932259</v>
      </c>
      <c r="AJ836" s="55" t="n">
        <v>0</v>
      </c>
    </row>
    <row r="837">
      <c r="A837" s="55" t="n">
        <v>16.75</v>
      </c>
      <c r="B837" s="55" t="n">
        <v>-99.77147402009037</v>
      </c>
      <c r="C837" s="55" t="n">
        <v>-100.5544233976675</v>
      </c>
      <c r="D837" s="55" t="n">
        <v>0.7829493775771664</v>
      </c>
      <c r="E837" s="55" t="n">
        <v>-10.81589689926497</v>
      </c>
      <c r="F837" s="55" t="n">
        <v>-125.0560547627773</v>
      </c>
      <c r="G837" s="55" t="n">
        <v>-129.5464575611067</v>
      </c>
      <c r="H837" s="55" t="n">
        <v>4.490402798329415</v>
      </c>
      <c r="I837" s="55" t="n">
        <v>-6.936361650214142</v>
      </c>
      <c r="J837" s="55" t="n">
        <v>-71.15789087135721</v>
      </c>
      <c r="K837" s="55" t="n">
        <v>-74.68510844896161</v>
      </c>
      <c r="L837" s="55" t="n">
        <v>3.527217577604414</v>
      </c>
      <c r="M837" s="55" t="n">
        <v>13.9788679462017</v>
      </c>
      <c r="N837" s="55" t="n">
        <v>-72.33876861433032</v>
      </c>
      <c r="O837" s="55" t="n">
        <v>-76.37238943807753</v>
      </c>
      <c r="P837" s="55" t="n">
        <v>4.033620823747205</v>
      </c>
      <c r="Q837" s="55" t="n">
        <v>-18.30723503778037</v>
      </c>
      <c r="R837" s="55" t="n">
        <v>-270.3404739146496</v>
      </c>
      <c r="S837" s="55" t="n">
        <v>-266.8899181983128</v>
      </c>
      <c r="T837" s="55" t="n">
        <v>-3.450555716336861</v>
      </c>
      <c r="U837" s="55" t="n">
        <v>36.79313700331139</v>
      </c>
      <c r="V837" s="55" t="n">
        <v>76.37578496449396</v>
      </c>
      <c r="W837" s="55" t="n">
        <v>78.60463529388484</v>
      </c>
      <c r="X837" s="55" t="n">
        <v>-2.228850329390872</v>
      </c>
      <c r="Y837" s="55" t="n">
        <v>-18.60306498852169</v>
      </c>
      <c r="Z837" s="55" t="n">
        <v>0.2298145386959898</v>
      </c>
      <c r="AA837" s="55" t="n">
        <v>0.6884411389428434</v>
      </c>
      <c r="AB837" s="55" t="n">
        <v>0.2476523253989051</v>
      </c>
      <c r="AC837" s="55" t="n">
        <v>0.2322680888617663</v>
      </c>
      <c r="AD837" s="55" t="n">
        <v>0.6750776764410509</v>
      </c>
      <c r="AE837" s="55" t="n">
        <v>0.1576979411739281</v>
      </c>
      <c r="AF837" s="55" t="n">
        <v>-2.453550165776419</v>
      </c>
      <c r="AG837" s="55" t="n">
        <v>13.36346250179254</v>
      </c>
      <c r="AH837" s="55" t="n">
        <v>89.95438422497701</v>
      </c>
      <c r="AI837" s="55" t="n">
        <v>90.97468482906434</v>
      </c>
      <c r="AJ837" s="55" t="n">
        <v>0</v>
      </c>
    </row>
    <row r="838">
      <c r="A838" s="55" t="n">
        <v>16.77</v>
      </c>
      <c r="B838" s="55" t="n">
        <v>-100.0791777740602</v>
      </c>
      <c r="C838" s="55" t="n">
        <v>-100.705659058787</v>
      </c>
      <c r="D838" s="55" t="n">
        <v>0.6264812847267948</v>
      </c>
      <c r="E838" s="55" t="n">
        <v>-4.649361712770099</v>
      </c>
      <c r="F838" s="55" t="n">
        <v>-125.2471669104588</v>
      </c>
      <c r="G838" s="55" t="n">
        <v>-129.6825569194752</v>
      </c>
      <c r="H838" s="55" t="n">
        <v>4.435390009016383</v>
      </c>
      <c r="I838" s="55" t="n">
        <v>-6.816504660489536</v>
      </c>
      <c r="J838" s="55" t="n">
        <v>-70.76612418961579</v>
      </c>
      <c r="K838" s="55" t="n">
        <v>-74.41886555378508</v>
      </c>
      <c r="L838" s="55" t="n">
        <v>3.652741364169288</v>
      </c>
      <c r="M838" s="55" t="n">
        <v>12.99146741003385</v>
      </c>
      <c r="N838" s="55" t="n">
        <v>-72.53782097908217</v>
      </c>
      <c r="O838" s="55" t="n">
        <v>-76.74508418425573</v>
      </c>
      <c r="P838" s="55" t="n">
        <v>4.207263205173559</v>
      </c>
      <c r="Q838" s="55" t="n">
        <v>-19.34687804539159</v>
      </c>
      <c r="R838" s="55" t="n">
        <v>-270.3327051024709</v>
      </c>
      <c r="S838" s="55" t="n">
        <v>-266.372302927677</v>
      </c>
      <c r="T838" s="55" t="n">
        <v>-3.960402174793942</v>
      </c>
      <c r="U838" s="55" t="n">
        <v>16.12651475824189</v>
      </c>
      <c r="V838" s="55" t="n">
        <v>76.06806692317522</v>
      </c>
      <c r="W838" s="55" t="n">
        <v>78.32842155396916</v>
      </c>
      <c r="X838" s="55" t="n">
        <v>-2.260354630793939</v>
      </c>
      <c r="Y838" s="55" t="n">
        <v>-9.566631191433981</v>
      </c>
      <c r="Z838" s="55" t="n">
        <v>0.2337674178856771</v>
      </c>
      <c r="AA838" s="55" t="n">
        <v>0.6887177270445087</v>
      </c>
      <c r="AB838" s="55" t="n">
        <v>0.2481585139174458</v>
      </c>
      <c r="AC838" s="55" t="n">
        <v>0.2334562917910067</v>
      </c>
      <c r="AD838" s="55" t="n">
        <v>0.6753216321496469</v>
      </c>
      <c r="AE838" s="55" t="n">
        <v>0.1575810948501851</v>
      </c>
      <c r="AF838" s="55" t="n">
        <v>0.3111260946703776</v>
      </c>
      <c r="AG838" s="55" t="n">
        <v>13.39609489486182</v>
      </c>
      <c r="AH838" s="55" t="n">
        <v>90.57741906726069</v>
      </c>
      <c r="AI838" s="55" t="n">
        <v>91.56320769154546</v>
      </c>
      <c r="AJ838" s="55" t="n">
        <v>0</v>
      </c>
    </row>
    <row r="839">
      <c r="A839" s="55" t="n">
        <v>16.79</v>
      </c>
      <c r="B839" s="55" t="n">
        <v>-100.3885082426667</v>
      </c>
      <c r="C839" s="55" t="n">
        <v>-100.739212159228</v>
      </c>
      <c r="D839" s="55" t="n">
        <v>0.3507039165613169</v>
      </c>
      <c r="E839" s="55" t="n">
        <v>0.8540323378824706</v>
      </c>
      <c r="F839" s="55" t="n">
        <v>-125.4330664256301</v>
      </c>
      <c r="G839" s="55" t="n">
        <v>-129.8252573149057</v>
      </c>
      <c r="H839" s="55" t="n">
        <v>4.392190889275597</v>
      </c>
      <c r="I839" s="55" t="n">
        <v>-7.202181857377097</v>
      </c>
      <c r="J839" s="55" t="n">
        <v>-70.38328146946058</v>
      </c>
      <c r="K839" s="55" t="n">
        <v>-74.14987703249415</v>
      </c>
      <c r="L839" s="55" t="n">
        <v>3.766595563033562</v>
      </c>
      <c r="M839" s="55" t="n">
        <v>14.28188291520431</v>
      </c>
      <c r="N839" s="55" t="n">
        <v>-72.7329813872921</v>
      </c>
      <c r="O839" s="55" t="n">
        <v>-77.17559923486077</v>
      </c>
      <c r="P839" s="55" t="n">
        <v>4.442617847568672</v>
      </c>
      <c r="Q839" s="55" t="n">
        <v>-24.75297428577268</v>
      </c>
      <c r="R839" s="55" t="n">
        <v>-270.3249254894932</v>
      </c>
      <c r="S839" s="55" t="n">
        <v>-266.2407325477233</v>
      </c>
      <c r="T839" s="55" t="n">
        <v>-4.084192941769912</v>
      </c>
      <c r="U839" s="55" t="n">
        <v>-0.487464196097214</v>
      </c>
      <c r="V839" s="55" t="n">
        <v>75.75877150337797</v>
      </c>
      <c r="W839" s="55" t="n">
        <v>78.18034685542877</v>
      </c>
      <c r="X839" s="55" t="n">
        <v>-2.421575352050784</v>
      </c>
      <c r="Y839" s="55" t="n">
        <v>-11.76455575357466</v>
      </c>
      <c r="Z839" s="55" t="n">
        <v>0.2377412243580804</v>
      </c>
      <c r="AA839" s="55" t="n">
        <v>0.6889201402877922</v>
      </c>
      <c r="AB839" s="55" t="n">
        <v>0.2486604458513905</v>
      </c>
      <c r="AC839" s="55" t="n">
        <v>0.2337864976777182</v>
      </c>
      <c r="AD839" s="55" t="n">
        <v>0.6758529804028459</v>
      </c>
      <c r="AE839" s="55" t="n">
        <v>0.1572955982937814</v>
      </c>
      <c r="AF839" s="55" t="n">
        <v>3.954726680362231</v>
      </c>
      <c r="AG839" s="55" t="n">
        <v>13.06715988494633</v>
      </c>
      <c r="AH839" s="55" t="n">
        <v>91.36484755760912</v>
      </c>
      <c r="AI839" s="55" t="n">
        <v>92.37925037474744</v>
      </c>
      <c r="AJ839" s="55" t="n">
        <v>0</v>
      </c>
    </row>
    <row r="840">
      <c r="A840" s="55" t="n">
        <v>16.81</v>
      </c>
      <c r="B840" s="55" t="n">
        <v>-100.6967992036811</v>
      </c>
      <c r="C840" s="55" t="n">
        <v>-100.6745054467952</v>
      </c>
      <c r="D840" s="55" t="n">
        <v>-0.02229375688596817</v>
      </c>
      <c r="E840" s="55" t="n">
        <v>5.208473574581789</v>
      </c>
      <c r="F840" s="55" t="n">
        <v>-125.6224350779588</v>
      </c>
      <c r="G840" s="55" t="n">
        <v>-129.9753309916211</v>
      </c>
      <c r="H840" s="55" t="n">
        <v>4.352895913662352</v>
      </c>
      <c r="I840" s="55" t="n">
        <v>-8.187121386377202</v>
      </c>
      <c r="J840" s="55" t="n">
        <v>-69.99424325124238</v>
      </c>
      <c r="K840" s="55" t="n">
        <v>-73.84927822748817</v>
      </c>
      <c r="L840" s="55" t="n">
        <v>3.855034976245799</v>
      </c>
      <c r="M840" s="55" t="n">
        <v>15.57548406886397</v>
      </c>
      <c r="N840" s="55" t="n">
        <v>-72.93084703342468</v>
      </c>
      <c r="O840" s="55" t="n">
        <v>-77.70298788246521</v>
      </c>
      <c r="P840" s="55" t="n">
        <v>4.77214084904052</v>
      </c>
      <c r="Q840" s="55" t="n">
        <v>-27.90921758129941</v>
      </c>
      <c r="R840" s="55" t="n">
        <v>-270.3171705832976</v>
      </c>
      <c r="S840" s="55" t="n">
        <v>-266.4368773691237</v>
      </c>
      <c r="T840" s="55" t="n">
        <v>-3.880293214173897</v>
      </c>
      <c r="U840" s="55" t="n">
        <v>-16.47874913613494</v>
      </c>
      <c r="V840" s="55" t="n">
        <v>75.45051548996547</v>
      </c>
      <c r="W840" s="55" t="n">
        <v>78.13205548876364</v>
      </c>
      <c r="X840" s="55" t="n">
        <v>-2.681539998798177</v>
      </c>
      <c r="Y840" s="55" t="n">
        <v>1.451858629149027</v>
      </c>
      <c r="Z840" s="55" t="n">
        <v>0.2417150668429377</v>
      </c>
      <c r="AA840" s="55" t="n">
        <v>0.6891226467647795</v>
      </c>
      <c r="AB840" s="55" t="n">
        <v>0.2491630213864102</v>
      </c>
      <c r="AC840" s="55" t="n">
        <v>0.2334134588080431</v>
      </c>
      <c r="AD840" s="55" t="n">
        <v>0.6766697134769635</v>
      </c>
      <c r="AE840" s="55" t="n">
        <v>0.1570018472244455</v>
      </c>
      <c r="AF840" s="55" t="n">
        <v>8.301608034894576</v>
      </c>
      <c r="AG840" s="55" t="n">
        <v>12.45293328781605</v>
      </c>
      <c r="AH840" s="55" t="n">
        <v>92.16117416196462</v>
      </c>
      <c r="AI840" s="55" t="n">
        <v>93.36848647347668</v>
      </c>
      <c r="AJ840" s="55" t="n">
        <v>0</v>
      </c>
    </row>
    <row r="841">
      <c r="A841" s="55" t="n">
        <v>16.83</v>
      </c>
      <c r="B841" s="55" t="n">
        <v>-101.0013326422038</v>
      </c>
      <c r="C841" s="55" t="n">
        <v>-100.5392308362516</v>
      </c>
      <c r="D841" s="55" t="n">
        <v>-0.4621018059521966</v>
      </c>
      <c r="E841" s="55" t="n">
        <v>7.9895744909672</v>
      </c>
      <c r="F841" s="55" t="n">
        <v>-125.824118960308</v>
      </c>
      <c r="G841" s="55" t="n">
        <v>-130.1617976425962</v>
      </c>
      <c r="H841" s="55" t="n">
        <v>4.337678682288152</v>
      </c>
      <c r="I841" s="55" t="n">
        <v>-10.40737195500872</v>
      </c>
      <c r="J841" s="55" t="n">
        <v>-69.58333250395472</v>
      </c>
      <c r="K841" s="55" t="n">
        <v>-73.51715149307586</v>
      </c>
      <c r="L841" s="55" t="n">
        <v>3.933818989121138</v>
      </c>
      <c r="M841" s="55" t="n">
        <v>18.07171998667372</v>
      </c>
      <c r="N841" s="55" t="n">
        <v>-73.13830436890812</v>
      </c>
      <c r="O841" s="55" t="n">
        <v>-78.30624174292241</v>
      </c>
      <c r="P841" s="55" t="n">
        <v>5.167937374014281</v>
      </c>
      <c r="Q841" s="55" t="n">
        <v>-33.05717241643594</v>
      </c>
      <c r="R841" s="55" t="n">
        <v>-270.3094909475226</v>
      </c>
      <c r="S841" s="55" t="n">
        <v>-266.8655247831287</v>
      </c>
      <c r="T841" s="55" t="n">
        <v>-3.443966164393963</v>
      </c>
      <c r="U841" s="55" t="n">
        <v>-25.36332359900144</v>
      </c>
      <c r="V841" s="55" t="n">
        <v>75.14596696653665</v>
      </c>
      <c r="W841" s="55" t="n">
        <v>78.20394399259574</v>
      </c>
      <c r="X841" s="55" t="n">
        <v>-3.05797702605909</v>
      </c>
      <c r="Y841" s="55" t="n">
        <v>4.938038066546724</v>
      </c>
      <c r="Z841" s="55" t="n">
        <v>0.2456689174397987</v>
      </c>
      <c r="AA841" s="55" t="n">
        <v>0.689400959563048</v>
      </c>
      <c r="AB841" s="55" t="n">
        <v>0.2496726673006968</v>
      </c>
      <c r="AC841" s="55" t="n">
        <v>0.2325395492883966</v>
      </c>
      <c r="AD841" s="55" t="n">
        <v>0.6777517989839427</v>
      </c>
      <c r="AE841" s="55" t="n">
        <v>0.1563826626369154</v>
      </c>
      <c r="AF841" s="55" t="n">
        <v>13.12936815140209</v>
      </c>
      <c r="AG841" s="55" t="n">
        <v>11.64916057910537</v>
      </c>
      <c r="AH841" s="55" t="n">
        <v>93.29000466378137</v>
      </c>
      <c r="AI841" s="55" t="n">
        <v>94.92685721344189</v>
      </c>
      <c r="AJ841" s="55" t="n">
        <v>0</v>
      </c>
    </row>
    <row r="842">
      <c r="A842" s="55" t="n">
        <v>16.85</v>
      </c>
      <c r="B842" s="55" t="n">
        <v>-101.3033705627747</v>
      </c>
      <c r="C842" s="55" t="n">
        <v>-100.3664746512587</v>
      </c>
      <c r="D842" s="55" t="n">
        <v>-0.9368959115159853</v>
      </c>
      <c r="E842" s="55" t="n">
        <v>8.802116443139854</v>
      </c>
      <c r="F842" s="55" t="n">
        <v>-126.0339500329848</v>
      </c>
      <c r="G842" s="55" t="n">
        <v>-130.3825484938237</v>
      </c>
      <c r="H842" s="55" t="n">
        <v>4.348598460838952</v>
      </c>
      <c r="I842" s="55" t="n">
        <v>-9.838296602778392</v>
      </c>
      <c r="J842" s="55" t="n">
        <v>-69.15793195654992</v>
      </c>
      <c r="K842" s="55" t="n">
        <v>-73.1071680287686</v>
      </c>
      <c r="L842" s="55" t="n">
        <v>3.949236072218683</v>
      </c>
      <c r="M842" s="55" t="n">
        <v>24.87289477515414</v>
      </c>
      <c r="N842" s="55" t="n">
        <v>-73.35214434238794</v>
      </c>
      <c r="O842" s="55" t="n">
        <v>-79.03281341681709</v>
      </c>
      <c r="P842" s="55" t="n">
        <v>5.680669074429154</v>
      </c>
      <c r="Q842" s="55" t="n">
        <v>-40.40349204227866</v>
      </c>
      <c r="R842" s="55" t="n">
        <v>-270.301860273505</v>
      </c>
      <c r="S842" s="55" t="n">
        <v>-267.425328295073</v>
      </c>
      <c r="T842" s="55" t="n">
        <v>-2.876531978431973</v>
      </c>
      <c r="U842" s="55" t="n">
        <v>-31.22853804046582</v>
      </c>
      <c r="V842" s="55" t="n">
        <v>74.84388787782056</v>
      </c>
      <c r="W842" s="55" t="n">
        <v>78.30126200020402</v>
      </c>
      <c r="X842" s="55" t="n">
        <v>-3.457374122383456</v>
      </c>
      <c r="Y842" s="55" t="n">
        <v>15.03217038653354</v>
      </c>
      <c r="Z842" s="55" t="n">
        <v>0.2496127840174803</v>
      </c>
      <c r="AA842" s="55" t="n">
        <v>0.6897185871613859</v>
      </c>
      <c r="AB842" s="55" t="n">
        <v>0.2501857241067637</v>
      </c>
      <c r="AC842" s="55" t="n">
        <v>0.2314320557995565</v>
      </c>
      <c r="AD842" s="55" t="n">
        <v>0.6791094745309952</v>
      </c>
      <c r="AE842" s="55" t="n">
        <v>0.1557685151999932</v>
      </c>
      <c r="AF842" s="55" t="n">
        <v>18.1807282179238</v>
      </c>
      <c r="AG842" s="55" t="n">
        <v>10.60911263039066</v>
      </c>
      <c r="AH842" s="55" t="n">
        <v>94.41720890677047</v>
      </c>
      <c r="AI842" s="55" t="n">
        <v>96.73521327356994</v>
      </c>
      <c r="AJ842" s="55" t="n">
        <v>0</v>
      </c>
    </row>
    <row r="843">
      <c r="A843" s="55" t="n">
        <v>16.87</v>
      </c>
      <c r="B843" s="55" t="n">
        <v>-101.6057335354121</v>
      </c>
      <c r="C843" s="55" t="n">
        <v>-100.1988322423411</v>
      </c>
      <c r="D843" s="55" t="n">
        <v>-1.406901293070964</v>
      </c>
      <c r="E843" s="55" t="n">
        <v>7.811847889825239</v>
      </c>
      <c r="F843" s="55" t="n">
        <v>-126.2426701029107</v>
      </c>
      <c r="G843" s="55" t="n">
        <v>-130.5779146516752</v>
      </c>
      <c r="H843" s="55" t="n">
        <v>4.335244548764516</v>
      </c>
      <c r="I843" s="55" t="n">
        <v>-9.751008466011847</v>
      </c>
      <c r="J843" s="55" t="n">
        <v>-68.73452172701552</v>
      </c>
      <c r="K843" s="55" t="n">
        <v>-72.61698536049033</v>
      </c>
      <c r="L843" s="55" t="n">
        <v>3.882463633474823</v>
      </c>
      <c r="M843" s="55" t="n">
        <v>23.11951945185119</v>
      </c>
      <c r="N843" s="55" t="n">
        <v>-73.56515870843677</v>
      </c>
      <c r="O843" s="55" t="n">
        <v>-79.84076097881734</v>
      </c>
      <c r="P843" s="55" t="n">
        <v>6.275602270380575</v>
      </c>
      <c r="Q843" s="55" t="n">
        <v>-34.51154509929973</v>
      </c>
      <c r="R843" s="55" t="n">
        <v>-270.2942183241439</v>
      </c>
      <c r="S843" s="55" t="n">
        <v>-268.0073830470888</v>
      </c>
      <c r="T843" s="55" t="n">
        <v>-2.286835277055054</v>
      </c>
      <c r="U843" s="55" t="n">
        <v>-26.14714115232571</v>
      </c>
      <c r="V843" s="55" t="n">
        <v>74.54151031622926</v>
      </c>
      <c r="W843" s="55" t="n">
        <v>78.52701491675298</v>
      </c>
      <c r="X843" s="55" t="n">
        <v>-3.985504600523712</v>
      </c>
      <c r="Y843" s="55" t="n">
        <v>10.30998947689916</v>
      </c>
      <c r="Z843" s="55" t="n">
        <v>0.2535672985971461</v>
      </c>
      <c r="AA843" s="55" t="n">
        <v>0.6899956703629417</v>
      </c>
      <c r="AB843" s="55" t="n">
        <v>0.2506945941317681</v>
      </c>
      <c r="AC843" s="55" t="n">
        <v>0.2304413502789604</v>
      </c>
      <c r="AD843" s="55" t="n">
        <v>0.6806090614259678</v>
      </c>
      <c r="AE843" s="55" t="n">
        <v>0.1559846217822357</v>
      </c>
      <c r="AF843" s="55" t="n">
        <v>23.12594831818568</v>
      </c>
      <c r="AG843" s="55" t="n">
        <v>9.38660893697396</v>
      </c>
      <c r="AH843" s="55" t="n">
        <v>94.70997234953246</v>
      </c>
      <c r="AI843" s="55" t="n">
        <v>97.94333451236118</v>
      </c>
      <c r="AJ843" s="55" t="n">
        <v>0</v>
      </c>
    </row>
    <row r="844">
      <c r="A844" s="55" t="n">
        <v>16.89</v>
      </c>
      <c r="B844" s="55" t="n">
        <v>-101.909711188739</v>
      </c>
      <c r="C844" s="55" t="n">
        <v>-100.0674465240157</v>
      </c>
      <c r="D844" s="55" t="n">
        <v>-1.842264664723303</v>
      </c>
      <c r="E844" s="55" t="n">
        <v>5.288404860032255</v>
      </c>
      <c r="F844" s="55" t="n">
        <v>-126.4460558074214</v>
      </c>
      <c r="G844" s="55" t="n">
        <v>-130.777213007612</v>
      </c>
      <c r="H844" s="55" t="n">
        <v>4.331157200190606</v>
      </c>
      <c r="I844" s="55" t="n">
        <v>-10.26512787338232</v>
      </c>
      <c r="J844" s="55" t="n">
        <v>-68.32063340698963</v>
      </c>
      <c r="K844" s="55" t="n">
        <v>-72.19931839872626</v>
      </c>
      <c r="L844" s="55" t="n">
        <v>3.87868499173663</v>
      </c>
      <c r="M844" s="55" t="n">
        <v>19.10719961951316</v>
      </c>
      <c r="N844" s="55" t="n">
        <v>-73.7740457010448</v>
      </c>
      <c r="O844" s="55" t="n">
        <v>-80.29505425436017</v>
      </c>
      <c r="P844" s="55" t="n">
        <v>6.521008553315365</v>
      </c>
      <c r="Q844" s="55" t="n">
        <v>-12.46133238509836</v>
      </c>
      <c r="R844" s="55" t="n">
        <v>-270.2865373172194</v>
      </c>
      <c r="S844" s="55" t="n">
        <v>-268.3561421921419</v>
      </c>
      <c r="T844" s="55" t="n">
        <v>-1.930395125077518</v>
      </c>
      <c r="U844" s="55" t="n">
        <v>-7.721159326340978</v>
      </c>
      <c r="V844" s="55" t="n">
        <v>74.23756855730564</v>
      </c>
      <c r="W844" s="55" t="n">
        <v>78.47996427201741</v>
      </c>
      <c r="X844" s="55" t="n">
        <v>-4.242395714711776</v>
      </c>
      <c r="Y844" s="55" t="n">
        <v>-19.96240809585085</v>
      </c>
      <c r="Z844" s="55" t="n">
        <v>0.2575411979733888</v>
      </c>
      <c r="AA844" s="55" t="n">
        <v>0.6901960905303787</v>
      </c>
      <c r="AB844" s="55" t="n">
        <v>0.2511960246106365</v>
      </c>
      <c r="AC844" s="55" t="n">
        <v>0.2295976918123551</v>
      </c>
      <c r="AD844" s="55" t="n">
        <v>0.68231358504566</v>
      </c>
      <c r="AE844" s="55" t="n">
        <v>0.1560783814653899</v>
      </c>
      <c r="AF844" s="55" t="n">
        <v>27.94350616103375</v>
      </c>
      <c r="AG844" s="55" t="n">
        <v>7.882505484718694</v>
      </c>
      <c r="AH844" s="55" t="n">
        <v>95.11764314524656</v>
      </c>
      <c r="AI844" s="55" t="n">
        <v>99.45018585600945</v>
      </c>
      <c r="AJ844" s="55" t="n">
        <v>0</v>
      </c>
    </row>
    <row r="845">
      <c r="A845" s="55" t="n">
        <v>16.91</v>
      </c>
      <c r="B845" s="55" t="n">
        <v>-102.2125711411543</v>
      </c>
      <c r="C845" s="55" t="n">
        <v>-99.99149609844403</v>
      </c>
      <c r="D845" s="55" t="n">
        <v>-2.221075042710234</v>
      </c>
      <c r="E845" s="55" t="n">
        <v>2.4778278497332</v>
      </c>
      <c r="F845" s="55" t="n">
        <v>-126.6530715055695</v>
      </c>
      <c r="G845" s="55" t="n">
        <v>-130.9957076008795</v>
      </c>
      <c r="H845" s="55" t="n">
        <v>4.342636095309953</v>
      </c>
      <c r="I845" s="55" t="n">
        <v>-11.55325079402404</v>
      </c>
      <c r="J845" s="55" t="n">
        <v>-67.9002327690919</v>
      </c>
      <c r="K845" s="55" t="n">
        <v>-71.80286032171003</v>
      </c>
      <c r="L845" s="55" t="n">
        <v>3.902627552618124</v>
      </c>
      <c r="M845" s="55" t="n">
        <v>21.05221392435472</v>
      </c>
      <c r="N845" s="55" t="n">
        <v>-73.98592752956367</v>
      </c>
      <c r="O845" s="55" t="n">
        <v>-80.52342876893896</v>
      </c>
      <c r="P845" s="55" t="n">
        <v>6.537501239375293</v>
      </c>
      <c r="Q845" s="55" t="n">
        <v>-12.88311555200125</v>
      </c>
      <c r="R845" s="55" t="n">
        <v>-270.2788466119725</v>
      </c>
      <c r="S845" s="55" t="n">
        <v>-268.3800670765878</v>
      </c>
      <c r="T845" s="55" t="n">
        <v>-1.89877953538477</v>
      </c>
      <c r="U845" s="55" t="n">
        <v>2.575048529288337</v>
      </c>
      <c r="V845" s="55" t="n">
        <v>73.93477764599297</v>
      </c>
      <c r="W845" s="55" t="n">
        <v>77.93457566564082</v>
      </c>
      <c r="X845" s="55" t="n">
        <v>-3.999798019647847</v>
      </c>
      <c r="Y845" s="55" t="n">
        <v>-26.7785663998189</v>
      </c>
      <c r="Z845" s="55" t="n">
        <v>0.261514700631851</v>
      </c>
      <c r="AA845" s="55" t="n">
        <v>0.6903965202883365</v>
      </c>
      <c r="AB845" s="55" t="n">
        <v>0.2516973342447579</v>
      </c>
      <c r="AC845" s="55" t="n">
        <v>0.2290060732103587</v>
      </c>
      <c r="AD845" s="55" t="n">
        <v>0.6841962681116115</v>
      </c>
      <c r="AE845" s="55" t="n">
        <v>0.1560745998404406</v>
      </c>
      <c r="AF845" s="55" t="n">
        <v>32.50862742149233</v>
      </c>
      <c r="AG845" s="55" t="n">
        <v>6.200252176725041</v>
      </c>
      <c r="AH845" s="55" t="n">
        <v>95.62273440431731</v>
      </c>
      <c r="AI845" s="55" t="n">
        <v>101.1877528105205</v>
      </c>
      <c r="AJ845" s="55" t="n">
        <v>0</v>
      </c>
    </row>
    <row r="846">
      <c r="A846" s="55" t="n">
        <v>16.93</v>
      </c>
      <c r="B846" s="55" t="n">
        <v>-102.5115007627898</v>
      </c>
      <c r="C846" s="55" t="n">
        <v>-99.97228978651448</v>
      </c>
      <c r="D846" s="55" t="n">
        <v>-2.53921097627528</v>
      </c>
      <c r="E846" s="55" t="n">
        <v>-0.4266141097208384</v>
      </c>
      <c r="F846" s="55" t="n">
        <v>-126.8729239133382</v>
      </c>
      <c r="G846" s="55" t="n">
        <v>-131.239098188501</v>
      </c>
      <c r="H846" s="55" t="n">
        <v>4.366174275162781</v>
      </c>
      <c r="I846" s="55" t="n">
        <v>-12.69104073138299</v>
      </c>
      <c r="J846" s="55" t="n">
        <v>-67.45669545371402</v>
      </c>
      <c r="K846" s="55" t="n">
        <v>-71.36055605119336</v>
      </c>
      <c r="L846" s="55" t="n">
        <v>3.903860597479329</v>
      </c>
      <c r="M846" s="55" t="n">
        <v>22.97816834871314</v>
      </c>
      <c r="N846" s="55" t="n">
        <v>-74.20837021700294</v>
      </c>
      <c r="O846" s="55" t="n">
        <v>-80.7885056021463</v>
      </c>
      <c r="P846" s="55" t="n">
        <v>6.580135385143376</v>
      </c>
      <c r="Q846" s="55" t="n">
        <v>-13.31774937790487</v>
      </c>
      <c r="R846" s="55" t="n">
        <v>-270.2711350495658</v>
      </c>
      <c r="S846" s="55" t="n">
        <v>-268.277658993658</v>
      </c>
      <c r="T846" s="55" t="n">
        <v>-1.993476055907823</v>
      </c>
      <c r="U846" s="55" t="n">
        <v>7.212811806812899</v>
      </c>
      <c r="V846" s="55" t="n">
        <v>73.63598174643644</v>
      </c>
      <c r="W846" s="55" t="n">
        <v>77.58068287763327</v>
      </c>
      <c r="X846" s="55" t="n">
        <v>-3.944701131196822</v>
      </c>
      <c r="Y846" s="55" t="n">
        <v>-8.216724212860452</v>
      </c>
      <c r="Z846" s="55" t="n">
        <v>0.265468455385219</v>
      </c>
      <c r="AA846" s="55" t="n">
        <v>0.6906750843019158</v>
      </c>
      <c r="AB846" s="55" t="n">
        <v>0.2522063131905341</v>
      </c>
      <c r="AC846" s="55" t="n">
        <v>0.2289382211634527</v>
      </c>
      <c r="AD846" s="55" t="n">
        <v>0.6860406577371679</v>
      </c>
      <c r="AE846" s="55" t="n">
        <v>0.156063441090057</v>
      </c>
      <c r="AF846" s="55" t="n">
        <v>36.53023422176624</v>
      </c>
      <c r="AG846" s="55" t="n">
        <v>4.634426564747884</v>
      </c>
      <c r="AH846" s="55" t="n">
        <v>96.14287210047715</v>
      </c>
      <c r="AI846" s="55" t="n">
        <v>102.953328152177</v>
      </c>
      <c r="AJ846" s="55" t="n">
        <v>0</v>
      </c>
    </row>
    <row r="847">
      <c r="A847" s="55" t="n">
        <v>16.95</v>
      </c>
      <c r="B847" s="55" t="n">
        <v>-102.8078231527211</v>
      </c>
      <c r="C847" s="55" t="n">
        <v>-100.012263768414</v>
      </c>
      <c r="D847" s="55" t="n">
        <v>-2.795559384307085</v>
      </c>
      <c r="E847" s="55" t="n">
        <v>-3.426222280466928</v>
      </c>
      <c r="F847" s="55" t="n">
        <v>-127.1012799131844</v>
      </c>
      <c r="G847" s="55" t="n">
        <v>-131.5006218823154</v>
      </c>
      <c r="H847" s="55" t="n">
        <v>4.399341969131012</v>
      </c>
      <c r="I847" s="55" t="n">
        <v>-13.35078053413161</v>
      </c>
      <c r="J847" s="55" t="n">
        <v>-66.99779883213687</v>
      </c>
      <c r="K847" s="55" t="n">
        <v>-70.88834455248842</v>
      </c>
      <c r="L847" s="55" t="n">
        <v>3.890545720351557</v>
      </c>
      <c r="M847" s="55" t="n">
        <v>24.0920895612357</v>
      </c>
      <c r="N847" s="55" t="n">
        <v>-74.43782652573229</v>
      </c>
      <c r="O847" s="55" t="n">
        <v>-81.05612919436111</v>
      </c>
      <c r="P847" s="55" t="n">
        <v>6.618302668628824</v>
      </c>
      <c r="Q847" s="55" t="n">
        <v>-13.68877376390084</v>
      </c>
      <c r="R847" s="55" t="n">
        <v>-270.2634233409659</v>
      </c>
      <c r="S847" s="55" t="n">
        <v>-268.0817314166583</v>
      </c>
      <c r="T847" s="55" t="n">
        <v>-2.181691924307572</v>
      </c>
      <c r="U847" s="55" t="n">
        <v>12.49536685034315</v>
      </c>
      <c r="V847" s="55" t="n">
        <v>73.33982691499624</v>
      </c>
      <c r="W847" s="55" t="n">
        <v>77.60708177144207</v>
      </c>
      <c r="X847" s="55" t="n">
        <v>-4.26725485644583</v>
      </c>
      <c r="Y847" s="55" t="n">
        <v>8.198321598309526</v>
      </c>
      <c r="Z847" s="55" t="n">
        <v>0.2694123073754075</v>
      </c>
      <c r="AA847" s="55" t="n">
        <v>0.6909940862920068</v>
      </c>
      <c r="AB847" s="55" t="n">
        <v>0.2527189752236783</v>
      </c>
      <c r="AC847" s="55" t="n">
        <v>0.2294715857014953</v>
      </c>
      <c r="AD847" s="55" t="n">
        <v>0.6878089960770081</v>
      </c>
      <c r="AE847" s="55" t="n">
        <v>0.1560501481483814</v>
      </c>
      <c r="AF847" s="55" t="n">
        <v>39.94072167391224</v>
      </c>
      <c r="AG847" s="55" t="n">
        <v>3.185090214998687</v>
      </c>
      <c r="AH847" s="55" t="n">
        <v>96.66882707529686</v>
      </c>
      <c r="AI847" s="55" t="n">
        <v>104.6435290671347</v>
      </c>
      <c r="AJ847" s="55" t="n">
        <v>0</v>
      </c>
    </row>
    <row r="848">
      <c r="A848" s="55" t="n">
        <v>16.97</v>
      </c>
      <c r="B848" s="55" t="n">
        <v>-103.1044870352157</v>
      </c>
      <c r="C848" s="55" t="n">
        <v>-100.1117453632837</v>
      </c>
      <c r="D848" s="55" t="n">
        <v>-2.992741671931975</v>
      </c>
      <c r="E848" s="55" t="n">
        <v>-6.347848478417963</v>
      </c>
      <c r="F848" s="55" t="n">
        <v>-127.3284892548871</v>
      </c>
      <c r="G848" s="55" t="n">
        <v>-131.7668696218622</v>
      </c>
      <c r="H848" s="55" t="n">
        <v>4.438380366975107</v>
      </c>
      <c r="I848" s="55" t="n">
        <v>-13.16148433453152</v>
      </c>
      <c r="J848" s="55" t="n">
        <v>-66.54095208303843</v>
      </c>
      <c r="K848" s="55" t="n">
        <v>-70.40596462134847</v>
      </c>
      <c r="L848" s="55" t="n">
        <v>3.865012538310035</v>
      </c>
      <c r="M848" s="55" t="n">
        <v>23.9499065772096</v>
      </c>
      <c r="N848" s="55" t="n">
        <v>-74.66631225862437</v>
      </c>
      <c r="O848" s="55" t="n">
        <v>-81.34802579009319</v>
      </c>
      <c r="P848" s="55" t="n">
        <v>6.681713531468814</v>
      </c>
      <c r="Q848" s="55" t="n">
        <v>-15.49115390716504</v>
      </c>
      <c r="R848" s="55" t="n">
        <v>-270.2557549141221</v>
      </c>
      <c r="S848" s="55" t="n">
        <v>-267.755782524392</v>
      </c>
      <c r="T848" s="55" t="n">
        <v>-2.499972389730096</v>
      </c>
      <c r="U848" s="55" t="n">
        <v>19.87262919690872</v>
      </c>
      <c r="V848" s="55" t="n">
        <v>73.04329668399214</v>
      </c>
      <c r="W848" s="55" t="n">
        <v>77.82371781041793</v>
      </c>
      <c r="X848" s="55" t="n">
        <v>-4.780421126425795</v>
      </c>
      <c r="Y848" s="55" t="n">
        <v>12.0018335696068</v>
      </c>
      <c r="Z848" s="55" t="n">
        <v>0.2733665622957136</v>
      </c>
      <c r="AA848" s="55" t="n">
        <v>0.6912711751437205</v>
      </c>
      <c r="AB848" s="55" t="n">
        <v>0.2532270698506272</v>
      </c>
      <c r="AC848" s="55" t="n">
        <v>0.2305395037495028</v>
      </c>
      <c r="AD848" s="55" t="n">
        <v>0.6893681783741868</v>
      </c>
      <c r="AE848" s="55" t="n">
        <v>0.1560274276227189</v>
      </c>
      <c r="AF848" s="55" t="n">
        <v>42.82705854621083</v>
      </c>
      <c r="AG848" s="55" t="n">
        <v>1.902996769533649</v>
      </c>
      <c r="AH848" s="55" t="n">
        <v>97.19964222790823</v>
      </c>
      <c r="AI848" s="55" t="n">
        <v>106.2334636056774</v>
      </c>
      <c r="AJ848" s="55" t="n">
        <v>0</v>
      </c>
    </row>
    <row r="849">
      <c r="A849" s="55" t="n">
        <v>16.99</v>
      </c>
      <c r="B849" s="55" t="n">
        <v>-103.4028392028499</v>
      </c>
      <c r="C849" s="55" t="n">
        <v>-100.2666352995644</v>
      </c>
      <c r="D849" s="55" t="n">
        <v>-3.136203903285564</v>
      </c>
      <c r="E849" s="55" t="n">
        <v>-8.970553298071062</v>
      </c>
      <c r="F849" s="55" t="n">
        <v>-127.5501454786385</v>
      </c>
      <c r="G849" s="55" t="n">
        <v>-132.0188568351913</v>
      </c>
      <c r="H849" s="55" t="n">
        <v>4.468711356552769</v>
      </c>
      <c r="I849" s="55" t="n">
        <v>-11.98860956049158</v>
      </c>
      <c r="J849" s="55" t="n">
        <v>-66.09411941511124</v>
      </c>
      <c r="K849" s="55" t="n">
        <v>-69.94461243494875</v>
      </c>
      <c r="L849" s="55" t="n">
        <v>3.850493019837506</v>
      </c>
      <c r="M849" s="55" t="n">
        <v>22.13981447307271</v>
      </c>
      <c r="N849" s="55" t="n">
        <v>-74.89016748595964</v>
      </c>
      <c r="O849" s="55" t="n">
        <v>-81.67680359500459</v>
      </c>
      <c r="P849" s="55" t="n">
        <v>6.786636109044939</v>
      </c>
      <c r="Q849" s="55" t="n">
        <v>-17.73374401182635</v>
      </c>
      <c r="R849" s="55" t="n">
        <v>-270.2481491449456</v>
      </c>
      <c r="S849" s="55" t="n">
        <v>-267.2786635957959</v>
      </c>
      <c r="T849" s="55" t="n">
        <v>-2.96948554914978</v>
      </c>
      <c r="U849" s="55" t="n">
        <v>27.90846198127841</v>
      </c>
      <c r="V849" s="55" t="n">
        <v>72.74501350098984</v>
      </c>
      <c r="W849" s="55" t="n">
        <v>78.04459682189169</v>
      </c>
      <c r="X849" s="55" t="n">
        <v>-5.299583320901842</v>
      </c>
      <c r="Y849" s="55" t="n">
        <v>7.935423048645664</v>
      </c>
      <c r="Z849" s="55" t="n">
        <v>0.2773398214145342</v>
      </c>
      <c r="AA849" s="55" t="n">
        <v>0.6914691661978086</v>
      </c>
      <c r="AB849" s="55" t="n">
        <v>0.2537270758548892</v>
      </c>
      <c r="AC849" s="55" t="n">
        <v>0.2320357900127497</v>
      </c>
      <c r="AD849" s="55" t="n">
        <v>0.6905608413984263</v>
      </c>
      <c r="AE849" s="55" t="n">
        <v>0.1559849822762091</v>
      </c>
      <c r="AF849" s="55" t="n">
        <v>45.30403140178457</v>
      </c>
      <c r="AG849" s="55" t="n">
        <v>0.9083247993822985</v>
      </c>
      <c r="AH849" s="55" t="n">
        <v>97.74209357868011</v>
      </c>
      <c r="AI849" s="55" t="n">
        <v>107.7348466019167</v>
      </c>
      <c r="AJ849" s="55" t="n">
        <v>0</v>
      </c>
    </row>
    <row r="850">
      <c r="A850" s="55" t="n">
        <v>17.01</v>
      </c>
      <c r="B850" s="55" t="n">
        <v>-103.7000250742443</v>
      </c>
      <c r="C850" s="55" t="n">
        <v>-100.4695649461922</v>
      </c>
      <c r="D850" s="55" t="n">
        <v>-3.230460128052047</v>
      </c>
      <c r="E850" s="55" t="n">
        <v>-11.04678298964365</v>
      </c>
      <c r="F850" s="55" t="n">
        <v>-127.7756355391931</v>
      </c>
      <c r="G850" s="55" t="n">
        <v>-132.24060131376</v>
      </c>
      <c r="H850" s="55" t="n">
        <v>4.46496577456691</v>
      </c>
      <c r="I850" s="55" t="n">
        <v>-10.41007261345171</v>
      </c>
      <c r="J850" s="55" t="n">
        <v>-65.64024020749765</v>
      </c>
      <c r="K850" s="55" t="n">
        <v>-69.52445793021788</v>
      </c>
      <c r="L850" s="55" t="n">
        <v>3.884217722720222</v>
      </c>
      <c r="M850" s="55" t="n">
        <v>20.05615719989628</v>
      </c>
      <c r="N850" s="55" t="n">
        <v>-75.11724914076325</v>
      </c>
      <c r="O850" s="55" t="n">
        <v>-82.11601361047562</v>
      </c>
      <c r="P850" s="55" t="n">
        <v>6.998764469712364</v>
      </c>
      <c r="Q850" s="55" t="n">
        <v>-26.88420849831622</v>
      </c>
      <c r="R850" s="55" t="n">
        <v>-270.2405989624453</v>
      </c>
      <c r="S850" s="55" t="n">
        <v>-266.5983709650385</v>
      </c>
      <c r="T850" s="55" t="n">
        <v>-3.642227997406839</v>
      </c>
      <c r="U850" s="55" t="n">
        <v>38.64101475887799</v>
      </c>
      <c r="V850" s="55" t="n">
        <v>72.44789664238942</v>
      </c>
      <c r="W850" s="55" t="n">
        <v>77.78322647484319</v>
      </c>
      <c r="X850" s="55" t="n">
        <v>-5.335329832453767</v>
      </c>
      <c r="Y850" s="55" t="n">
        <v>-22.97483547227514</v>
      </c>
      <c r="Z850" s="55" t="n">
        <v>0.2813127586917011</v>
      </c>
      <c r="AA850" s="55" t="n">
        <v>0.6916674777605707</v>
      </c>
      <c r="AB850" s="55" t="n">
        <v>0.2542274212261226</v>
      </c>
      <c r="AC850" s="55" t="n">
        <v>0.2337583045395205</v>
      </c>
      <c r="AD850" s="55" t="n">
        <v>0.6911982423244036</v>
      </c>
      <c r="AE850" s="55" t="n">
        <v>0.1558887093572642</v>
      </c>
      <c r="AF850" s="55" t="n">
        <v>47.55445415218063</v>
      </c>
      <c r="AG850" s="55" t="n">
        <v>0.4692354361670592</v>
      </c>
      <c r="AH850" s="55" t="n">
        <v>98.3387118688584</v>
      </c>
      <c r="AI850" s="55" t="n">
        <v>109.2343743682947</v>
      </c>
      <c r="AJ850" s="55" t="n">
        <v>0</v>
      </c>
    </row>
    <row r="851">
      <c r="A851" s="55" t="n">
        <v>17.03</v>
      </c>
      <c r="B851" s="55" t="n">
        <v>-103.9931132763468</v>
      </c>
      <c r="C851" s="55" t="n">
        <v>-100.7003403929002</v>
      </c>
      <c r="D851" s="55" t="n">
        <v>-3.292772883446637</v>
      </c>
      <c r="E851" s="55" t="n">
        <v>-11.70056973536365</v>
      </c>
      <c r="F851" s="55" t="n">
        <v>-128.0146779089026</v>
      </c>
      <c r="G851" s="55" t="n">
        <v>-132.4423189758336</v>
      </c>
      <c r="H851" s="55" t="n">
        <v>4.427641066930971</v>
      </c>
      <c r="I851" s="55" t="n">
        <v>-10.37592746626287</v>
      </c>
      <c r="J851" s="55" t="n">
        <v>-65.16142038357899</v>
      </c>
      <c r="K851" s="55" t="n">
        <v>-69.13555556832038</v>
      </c>
      <c r="L851" s="55" t="n">
        <v>3.974135184741395</v>
      </c>
      <c r="M851" s="55" t="n">
        <v>19.81836261466272</v>
      </c>
      <c r="N851" s="55" t="n">
        <v>-75.35586840726789</v>
      </c>
      <c r="O851" s="55" t="n">
        <v>-82.63012330443101</v>
      </c>
      <c r="P851" s="55" t="n">
        <v>7.274254897163111</v>
      </c>
      <c r="Q851" s="55" t="n">
        <v>-26.38913818970763</v>
      </c>
      <c r="R851" s="55" t="n">
        <v>-270.2331492378216</v>
      </c>
      <c r="S851" s="55" t="n">
        <v>-265.7933230976532</v>
      </c>
      <c r="T851" s="55" t="n">
        <v>-4.439826140168422</v>
      </c>
      <c r="U851" s="55" t="n">
        <v>40.83773946917726</v>
      </c>
      <c r="V851" s="55" t="n">
        <v>72.15494212763996</v>
      </c>
      <c r="W851" s="55" t="n">
        <v>77.31015030380857</v>
      </c>
      <c r="X851" s="55" t="n">
        <v>-5.155208176168614</v>
      </c>
      <c r="Y851" s="55" t="n">
        <v>-24.26105803963363</v>
      </c>
      <c r="Z851" s="55" t="n">
        <v>0.2852668248263732</v>
      </c>
      <c r="AA851" s="55" t="n">
        <v>0.6919476121710643</v>
      </c>
      <c r="AB851" s="55" t="n">
        <v>0.2547377692889107</v>
      </c>
      <c r="AC851" s="55" t="n">
        <v>0.2355945857989766</v>
      </c>
      <c r="AD851" s="55" t="n">
        <v>0.6914599413385074</v>
      </c>
      <c r="AE851" s="55" t="n">
        <v>0.1557360094902239</v>
      </c>
      <c r="AF851" s="55" t="n">
        <v>49.67223902739654</v>
      </c>
      <c r="AG851" s="55" t="n">
        <v>0.4876708325568524</v>
      </c>
      <c r="AH851" s="55" t="n">
        <v>99.00175979868681</v>
      </c>
      <c r="AI851" s="55" t="n">
        <v>110.7651461249098</v>
      </c>
      <c r="AJ851" s="55" t="n">
        <v>0</v>
      </c>
    </row>
    <row r="852">
      <c r="A852" s="55" t="n">
        <v>17.05</v>
      </c>
      <c r="B852" s="55" t="n">
        <v>-104.2834890313426</v>
      </c>
      <c r="C852" s="55" t="n">
        <v>-100.9319198841241</v>
      </c>
      <c r="D852" s="55" t="n">
        <v>-3.35156914721844</v>
      </c>
      <c r="E852" s="55" t="n">
        <v>-11.42662483434971</v>
      </c>
      <c r="F852" s="55" t="n">
        <v>-128.2627091851935</v>
      </c>
      <c r="G852" s="55" t="n">
        <v>-132.6546745284412</v>
      </c>
      <c r="H852" s="55" t="n">
        <v>4.391965343247691</v>
      </c>
      <c r="I852" s="55" t="n">
        <v>-10.70206476438905</v>
      </c>
      <c r="J852" s="55" t="n">
        <v>-64.6660329248906</v>
      </c>
      <c r="K852" s="55" t="n">
        <v>-68.73347747900134</v>
      </c>
      <c r="L852" s="55" t="n">
        <v>4.067444554110737</v>
      </c>
      <c r="M852" s="55" t="n">
        <v>20.12412893189009</v>
      </c>
      <c r="N852" s="55" t="n">
        <v>-75.60216496536937</v>
      </c>
      <c r="O852" s="55" t="n">
        <v>-83.16948213072554</v>
      </c>
      <c r="P852" s="55" t="n">
        <v>7.567317165356162</v>
      </c>
      <c r="Q852" s="55" t="n">
        <v>-27.13294101448014</v>
      </c>
      <c r="R852" s="55" t="n">
        <v>-270.2257640152792</v>
      </c>
      <c r="S852" s="55" t="n">
        <v>-264.984058824439</v>
      </c>
      <c r="T852" s="55" t="n">
        <v>-5.241705190840231</v>
      </c>
      <c r="U852" s="55" t="n">
        <v>39.96429620374418</v>
      </c>
      <c r="V852" s="55" t="n">
        <v>71.86473393179541</v>
      </c>
      <c r="W852" s="55" t="n">
        <v>76.82235565173832</v>
      </c>
      <c r="X852" s="55" t="n">
        <v>-4.957621719942908</v>
      </c>
      <c r="Y852" s="55" t="n">
        <v>-24.35538673025565</v>
      </c>
      <c r="Z852" s="55" t="n">
        <v>0.2892114006856982</v>
      </c>
      <c r="AA852" s="55" t="n">
        <v>0.6922699767157441</v>
      </c>
      <c r="AB852" s="55" t="n">
        <v>0.2552529721289376</v>
      </c>
      <c r="AC852" s="55" t="n">
        <v>0.2374452946917111</v>
      </c>
      <c r="AD852" s="55" t="n">
        <v>0.6917340514834892</v>
      </c>
      <c r="AE852" s="55" t="n">
        <v>0.1555348547513258</v>
      </c>
      <c r="AF852" s="55" t="n">
        <v>51.76610599398713</v>
      </c>
      <c r="AG852" s="55" t="n">
        <v>0.5359252322548747</v>
      </c>
      <c r="AH852" s="55" t="n">
        <v>99.7181173776118</v>
      </c>
      <c r="AI852" s="55" t="n">
        <v>112.3553286629986</v>
      </c>
      <c r="AJ852" s="55" t="n">
        <v>0</v>
      </c>
    </row>
    <row r="853">
      <c r="A853" s="55" t="n">
        <v>17.07</v>
      </c>
      <c r="B853" s="55" t="n">
        <v>-104.5742316863254</v>
      </c>
      <c r="C853" s="55" t="n">
        <v>-101.152367427659</v>
      </c>
      <c r="D853" s="55" t="n">
        <v>-3.421864258666352</v>
      </c>
      <c r="E853" s="55" t="n">
        <v>-10.6062259890189</v>
      </c>
      <c r="F853" s="55" t="n">
        <v>-128.5095341552257</v>
      </c>
      <c r="G853" s="55" t="n">
        <v>-132.8675853358109</v>
      </c>
      <c r="H853" s="55" t="n">
        <v>4.358051180585139</v>
      </c>
      <c r="I853" s="55" t="n">
        <v>-10.52885238170382</v>
      </c>
      <c r="J853" s="55" t="n">
        <v>-64.17287678937264</v>
      </c>
      <c r="K853" s="55" t="n">
        <v>-68.33600948704057</v>
      </c>
      <c r="L853" s="55" t="n">
        <v>4.163132697667939</v>
      </c>
      <c r="M853" s="55" t="n">
        <v>19.55712141543211</v>
      </c>
      <c r="N853" s="55" t="n">
        <v>-75.84742480355226</v>
      </c>
      <c r="O853" s="55" t="n">
        <v>-83.70889524626867</v>
      </c>
      <c r="P853" s="55" t="n">
        <v>7.861470442716411</v>
      </c>
      <c r="Q853" s="55" t="n">
        <v>-26.69645302609977</v>
      </c>
      <c r="R853" s="55" t="n">
        <v>-270.2183622820772</v>
      </c>
      <c r="S853" s="55" t="n">
        <v>-264.2120534954553</v>
      </c>
      <c r="T853" s="55" t="n">
        <v>-6.006308786621847</v>
      </c>
      <c r="U853" s="55" t="n">
        <v>37.1776139161956</v>
      </c>
      <c r="V853" s="55" t="n">
        <v>71.57412496324898</v>
      </c>
      <c r="W853" s="55" t="n">
        <v>76.34525343924273</v>
      </c>
      <c r="X853" s="55" t="n">
        <v>-4.771128475993751</v>
      </c>
      <c r="Y853" s="55" t="n">
        <v>-23.26944386971532</v>
      </c>
      <c r="Z853" s="55" t="n">
        <v>0.2931657921216372</v>
      </c>
      <c r="AA853" s="55" t="n">
        <v>0.692548293255731</v>
      </c>
      <c r="AB853" s="55" t="n">
        <v>0.2557623035552269</v>
      </c>
      <c r="AC853" s="55" t="n">
        <v>0.2392162712224351</v>
      </c>
      <c r="AD853" s="55" t="n">
        <v>0.6920149879322591</v>
      </c>
      <c r="AE853" s="55" t="n">
        <v>0.1553029178131095</v>
      </c>
      <c r="AF853" s="55" t="n">
        <v>53.94952089920208</v>
      </c>
      <c r="AG853" s="55" t="n">
        <v>0.5333053234718443</v>
      </c>
      <c r="AH853" s="55" t="n">
        <v>100.4593857421174</v>
      </c>
      <c r="AI853" s="55" t="n">
        <v>114.0303617617038</v>
      </c>
      <c r="AJ853" s="55" t="n">
        <v>0</v>
      </c>
    </row>
    <row r="854">
      <c r="A854" s="55" t="n">
        <v>17.09</v>
      </c>
      <c r="B854" s="55" t="n">
        <v>-104.8667463694092</v>
      </c>
      <c r="C854" s="55" t="n">
        <v>-101.3508935173805</v>
      </c>
      <c r="D854" s="55" t="n">
        <v>-3.515852852028726</v>
      </c>
      <c r="E854" s="55" t="n">
        <v>-9.256184672590004</v>
      </c>
      <c r="F854" s="55" t="n">
        <v>-128.7504920594375</v>
      </c>
      <c r="G854" s="55" t="n">
        <v>-133.075324429155</v>
      </c>
      <c r="H854" s="55" t="n">
        <v>4.32483236971743</v>
      </c>
      <c r="I854" s="55" t="n">
        <v>-10.26206667533505</v>
      </c>
      <c r="J854" s="55" t="n">
        <v>-63.69056146453744</v>
      </c>
      <c r="K854" s="55" t="n">
        <v>-67.95045504923351</v>
      </c>
      <c r="L854" s="55" t="n">
        <v>4.259893584696073</v>
      </c>
      <c r="M854" s="55" t="n">
        <v>19.10917029894089</v>
      </c>
      <c r="N854" s="55" t="n">
        <v>-76.08764927778306</v>
      </c>
      <c r="O854" s="55" t="n">
        <v>-84.24009667851769</v>
      </c>
      <c r="P854" s="55" t="n">
        <v>8.152447400734632</v>
      </c>
      <c r="Q854" s="55" t="n">
        <v>-26.575466926643</v>
      </c>
      <c r="R854" s="55" t="n">
        <v>-270.2109068882622</v>
      </c>
      <c r="S854" s="55" t="n">
        <v>-263.5156990424198</v>
      </c>
      <c r="T854" s="55" t="n">
        <v>-6.695207845842355</v>
      </c>
      <c r="U854" s="55" t="n">
        <v>32.46591603036484</v>
      </c>
      <c r="V854" s="55" t="n">
        <v>71.28167929222572</v>
      </c>
      <c r="W854" s="55" t="n">
        <v>75.90086914491873</v>
      </c>
      <c r="X854" s="55" t="n">
        <v>-4.619189852693013</v>
      </c>
      <c r="Y854" s="55" t="n">
        <v>-21.17372652059866</v>
      </c>
      <c r="Z854" s="55" t="n">
        <v>0.2971381536492681</v>
      </c>
      <c r="AA854" s="55" t="n">
        <v>0.6927436962654594</v>
      </c>
      <c r="AB854" s="55" t="n">
        <v>0.2562611510033584</v>
      </c>
      <c r="AC854" s="55" t="n">
        <v>0.2408254387272739</v>
      </c>
      <c r="AD854" s="55" t="n">
        <v>0.6923136267906604</v>
      </c>
      <c r="AE854" s="55" t="n">
        <v>0.1550591293150334</v>
      </c>
      <c r="AF854" s="55" t="n">
        <v>56.31271492199424</v>
      </c>
      <c r="AG854" s="55" t="n">
        <v>0.4300694747989553</v>
      </c>
      <c r="AH854" s="55" t="n">
        <v>101.2020216883251</v>
      </c>
      <c r="AI854" s="55" t="n">
        <v>115.8151804188171</v>
      </c>
      <c r="AJ854" s="55" t="n">
        <v>0</v>
      </c>
    </row>
    <row r="855">
      <c r="A855" s="55" t="n">
        <v>17.11</v>
      </c>
      <c r="B855" s="55" t="n">
        <v>-105.1580428200583</v>
      </c>
      <c r="C855" s="55" t="n">
        <v>-101.5174866889668</v>
      </c>
      <c r="D855" s="55" t="n">
        <v>-3.640556131091459</v>
      </c>
      <c r="E855" s="55" t="n">
        <v>-7.451469043913661</v>
      </c>
      <c r="F855" s="55" t="n">
        <v>-128.9955562078733</v>
      </c>
      <c r="G855" s="55" t="n">
        <v>-133.2809037092127</v>
      </c>
      <c r="H855" s="55" t="n">
        <v>4.285347501339371</v>
      </c>
      <c r="I855" s="55" t="n">
        <v>-10.36632152890129</v>
      </c>
      <c r="J855" s="55" t="n">
        <v>-63.20059676847631</v>
      </c>
      <c r="K855" s="55" t="n">
        <v>-67.56310401909543</v>
      </c>
      <c r="L855" s="55" t="n">
        <v>4.362507250619119</v>
      </c>
      <c r="M855" s="55" t="n">
        <v>19.83269778019655</v>
      </c>
      <c r="N855" s="55" t="n">
        <v>-76.33143163474168</v>
      </c>
      <c r="O855" s="55" t="n">
        <v>-84.78632107456241</v>
      </c>
      <c r="P855" s="55" t="n">
        <v>8.454889439820729</v>
      </c>
      <c r="Q855" s="55" t="n">
        <v>-28.32843109997974</v>
      </c>
      <c r="R855" s="55" t="n">
        <v>-270.2034729436521</v>
      </c>
      <c r="S855" s="55" t="n">
        <v>-262.9320824546401</v>
      </c>
      <c r="T855" s="55" t="n">
        <v>-7.271390489012069</v>
      </c>
      <c r="U855" s="55" t="n">
        <v>26.03240023541542</v>
      </c>
      <c r="V855" s="55" t="n">
        <v>70.9903855810666</v>
      </c>
      <c r="W855" s="55" t="n">
        <v>75.50512419288437</v>
      </c>
      <c r="X855" s="55" t="n">
        <v>-4.514738611817764</v>
      </c>
      <c r="Y855" s="55" t="n">
        <v>-18.48696605897238</v>
      </c>
      <c r="Z855" s="55" t="n">
        <v>0.301109954117553</v>
      </c>
      <c r="AA855" s="55" t="n">
        <v>0.6929396142603055</v>
      </c>
      <c r="AB855" s="55" t="n">
        <v>0.2567601557393971</v>
      </c>
      <c r="AC855" s="55" t="n">
        <v>0.2422057080344154</v>
      </c>
      <c r="AD855" s="55" t="n">
        <v>0.6926797081812605</v>
      </c>
      <c r="AE855" s="55" t="n">
        <v>0.1548314469365681</v>
      </c>
      <c r="AF855" s="55" t="n">
        <v>58.90424608313757</v>
      </c>
      <c r="AG855" s="55" t="n">
        <v>0.2599060790450247</v>
      </c>
      <c r="AH855" s="55" t="n">
        <v>101.9287088028291</v>
      </c>
      <c r="AI855" s="55" t="n">
        <v>117.725271016909</v>
      </c>
      <c r="AJ855" s="55" t="n">
        <v>0</v>
      </c>
    </row>
    <row r="856">
      <c r="A856" s="55" t="n">
        <v>17.13</v>
      </c>
      <c r="B856" s="55" t="n">
        <v>-105.4450407968513</v>
      </c>
      <c r="C856" s="55" t="n">
        <v>-101.6453403832218</v>
      </c>
      <c r="D856" s="55" t="n">
        <v>-3.799700413629497</v>
      </c>
      <c r="E856" s="55" t="n">
        <v>-5.428607113534692</v>
      </c>
      <c r="F856" s="55" t="n">
        <v>-129.255153154846</v>
      </c>
      <c r="G856" s="55" t="n">
        <v>-133.4951359115471</v>
      </c>
      <c r="H856" s="55" t="n">
        <v>4.239982756701052</v>
      </c>
      <c r="I856" s="55" t="n">
        <v>-11.07577102722668</v>
      </c>
      <c r="J856" s="55" t="n">
        <v>-62.68345782094038</v>
      </c>
      <c r="K856" s="55" t="n">
        <v>-67.14411890977819</v>
      </c>
      <c r="L856" s="55" t="n">
        <v>4.460661088837798</v>
      </c>
      <c r="M856" s="55" t="n">
        <v>22.15079871900125</v>
      </c>
      <c r="N856" s="55" t="n">
        <v>-76.58790313306127</v>
      </c>
      <c r="O856" s="55" t="n">
        <v>-85.39360792834906</v>
      </c>
      <c r="P856" s="55" t="n">
        <v>8.805704795287784</v>
      </c>
      <c r="Q856" s="55" t="n">
        <v>-32.47701285391641</v>
      </c>
      <c r="R856" s="55" t="n">
        <v>-270.1961331874732</v>
      </c>
      <c r="S856" s="55" t="n">
        <v>-262.4879833159533</v>
      </c>
      <c r="T856" s="55" t="n">
        <v>-7.708149871519831</v>
      </c>
      <c r="U856" s="55" t="n">
        <v>18.67377698363649</v>
      </c>
      <c r="V856" s="55" t="n">
        <v>70.70322436311571</v>
      </c>
      <c r="W856" s="55" t="n">
        <v>75.16440312844975</v>
      </c>
      <c r="X856" s="55" t="n">
        <v>-4.46117876533404</v>
      </c>
      <c r="Y856" s="55" t="n">
        <v>-15.71089548992582</v>
      </c>
      <c r="Z856" s="55" t="n">
        <v>0.3050633622503452</v>
      </c>
      <c r="AA856" s="55" t="n">
        <v>0.6932220591388302</v>
      </c>
      <c r="AB856" s="55" t="n">
        <v>0.257271021149178</v>
      </c>
      <c r="AC856" s="55" t="n">
        <v>0.2433208477853625</v>
      </c>
      <c r="AD856" s="55" t="n">
        <v>0.6931860464609015</v>
      </c>
      <c r="AE856" s="55" t="n">
        <v>0.1546453299688241</v>
      </c>
      <c r="AF856" s="55" t="n">
        <v>61.74251446498269</v>
      </c>
      <c r="AG856" s="55" t="n">
        <v>0.03601267792863183</v>
      </c>
      <c r="AH856" s="55" t="n">
        <v>102.625691180354</v>
      </c>
      <c r="AI856" s="55" t="n">
        <v>119.767156932178</v>
      </c>
      <c r="AJ856" s="55" t="n">
        <v>0</v>
      </c>
    </row>
    <row r="857">
      <c r="A857" s="55" t="n">
        <v>17.15</v>
      </c>
      <c r="B857" s="55" t="n">
        <v>-105.7292071071296</v>
      </c>
      <c r="C857" s="55" t="n">
        <v>-101.7327181115495</v>
      </c>
      <c r="D857" s="55" t="n">
        <v>-3.996488995580037</v>
      </c>
      <c r="E857" s="55" t="n">
        <v>-3.427575573739285</v>
      </c>
      <c r="F857" s="55" t="n">
        <v>-129.5243989897755</v>
      </c>
      <c r="G857" s="55" t="n">
        <v>-133.7255887873773</v>
      </c>
      <c r="H857" s="55" t="n">
        <v>4.20118979760173</v>
      </c>
      <c r="I857" s="55" t="n">
        <v>-11.91422943877266</v>
      </c>
      <c r="J857" s="55" t="n">
        <v>-62.14824321555142</v>
      </c>
      <c r="K857" s="55" t="n">
        <v>-66.67214878474532</v>
      </c>
      <c r="L857" s="55" t="n">
        <v>4.523905569193892</v>
      </c>
      <c r="M857" s="55" t="n">
        <v>24.85421101419281</v>
      </c>
      <c r="N857" s="55" t="n">
        <v>-76.85284549244223</v>
      </c>
      <c r="O857" s="55" t="n">
        <v>-86.09238627596518</v>
      </c>
      <c r="P857" s="55" t="n">
        <v>9.239540783522951</v>
      </c>
      <c r="Q857" s="55" t="n">
        <v>-37.05459613757913</v>
      </c>
      <c r="R857" s="55" t="n">
        <v>-270.1888556073173</v>
      </c>
      <c r="S857" s="55" t="n">
        <v>-262.1926881662314</v>
      </c>
      <c r="T857" s="55" t="n">
        <v>-7.996167441085934</v>
      </c>
      <c r="U857" s="55" t="n">
        <v>11.29072868980065</v>
      </c>
      <c r="V857" s="55" t="n">
        <v>70.41880768964235</v>
      </c>
      <c r="W857" s="55" t="n">
        <v>74.87937204842727</v>
      </c>
      <c r="X857" s="55" t="n">
        <v>-4.46056435878492</v>
      </c>
      <c r="Y857" s="55" t="n">
        <v>-12.9700715205654</v>
      </c>
      <c r="Z857" s="55" t="n">
        <v>0.309007472405077</v>
      </c>
      <c r="AA857" s="55" t="n">
        <v>0.6935490331756159</v>
      </c>
      <c r="AB857" s="55" t="n">
        <v>0.2577876494247823</v>
      </c>
      <c r="AC857" s="55" t="n">
        <v>0.2441687629404932</v>
      </c>
      <c r="AD857" s="55" t="n">
        <v>0.6938754782650566</v>
      </c>
      <c r="AE857" s="55" t="n">
        <v>0.1545262023182431</v>
      </c>
      <c r="AF857" s="55" t="n">
        <v>64.83870946458381</v>
      </c>
      <c r="AG857" s="55" t="n">
        <v>-0.3264450894406856</v>
      </c>
      <c r="AH857" s="55" t="n">
        <v>103.2614471065392</v>
      </c>
      <c r="AI857" s="55" t="n">
        <v>121.9306822336598</v>
      </c>
      <c r="AJ857" s="55" t="n">
        <v>0</v>
      </c>
    </row>
    <row r="858">
      <c r="A858" s="55" t="n">
        <v>17.17</v>
      </c>
      <c r="B858" s="55" t="n">
        <v>-106.0137947476521</v>
      </c>
      <c r="C858" s="55" t="n">
        <v>-101.7826410268048</v>
      </c>
      <c r="D858" s="55" t="n">
        <v>-4.231153720847296</v>
      </c>
      <c r="E858" s="55" t="n">
        <v>-1.697639994203367</v>
      </c>
      <c r="F858" s="55" t="n">
        <v>-129.7923426025613</v>
      </c>
      <c r="G858" s="55" t="n">
        <v>-133.9688183943952</v>
      </c>
      <c r="H858" s="55" t="n">
        <v>4.176475791833922</v>
      </c>
      <c r="I858" s="55" t="n">
        <v>-12.30242711540827</v>
      </c>
      <c r="J858" s="55" t="n">
        <v>-61.61545354539756</v>
      </c>
      <c r="K858" s="55" t="n">
        <v>-66.15750922700819</v>
      </c>
      <c r="L858" s="55" t="n">
        <v>4.542055681610635</v>
      </c>
      <c r="M858" s="55" t="n">
        <v>26.32133315403603</v>
      </c>
      <c r="N858" s="55" t="n">
        <v>-77.11670305845377</v>
      </c>
      <c r="O858" s="55" t="n">
        <v>-86.86317443687881</v>
      </c>
      <c r="P858" s="55" t="n">
        <v>9.746471378425049</v>
      </c>
      <c r="Q858" s="55" t="n">
        <v>-39.54297105660982</v>
      </c>
      <c r="R858" s="55" t="n">
        <v>-270.1815680955385</v>
      </c>
      <c r="S858" s="55" t="n">
        <v>-262.034807138319</v>
      </c>
      <c r="T858" s="55" t="n">
        <v>-8.146760957219447</v>
      </c>
      <c r="U858" s="55" t="n">
        <v>4.98900599031278</v>
      </c>
      <c r="V858" s="55" t="n">
        <v>70.13405622950376</v>
      </c>
      <c r="W858" s="55" t="n">
        <v>74.64807500532541</v>
      </c>
      <c r="X858" s="55" t="n">
        <v>-4.514018775821657</v>
      </c>
      <c r="Y858" s="55" t="n">
        <v>-10.29876553126038</v>
      </c>
      <c r="Z858" s="55" t="n">
        <v>0.31296099322293</v>
      </c>
      <c r="AA858" s="55" t="n">
        <v>0.6938292502371958</v>
      </c>
      <c r="AB858" s="55" t="n">
        <v>0.258297333662827</v>
      </c>
      <c r="AC858" s="55" t="n">
        <v>0.244764820620246</v>
      </c>
      <c r="AD858" s="55" t="n">
        <v>0.6947221039871055</v>
      </c>
      <c r="AE858" s="55" t="n">
        <v>0.1544639342531475</v>
      </c>
      <c r="AF858" s="55" t="n">
        <v>68.19617260268402</v>
      </c>
      <c r="AG858" s="55" t="n">
        <v>-0.8928537499097722</v>
      </c>
      <c r="AH858" s="55" t="n">
        <v>103.8333994096796</v>
      </c>
      <c r="AI858" s="55" t="n">
        <v>124.2291832801127</v>
      </c>
      <c r="AJ858" s="55" t="n">
        <v>0</v>
      </c>
    </row>
    <row r="859">
      <c r="A859" s="55" t="n">
        <v>17.19</v>
      </c>
      <c r="B859" s="55" t="n">
        <v>-106.3002867728265</v>
      </c>
      <c r="C859" s="55" t="n">
        <v>-101.802495735798</v>
      </c>
      <c r="D859" s="55" t="n">
        <v>-4.497791037028469</v>
      </c>
      <c r="E859" s="55" t="n">
        <v>-0.422533602604972</v>
      </c>
      <c r="F859" s="55" t="n">
        <v>-130.0539710433602</v>
      </c>
      <c r="G859" s="55" t="n">
        <v>-134.2118728925248</v>
      </c>
      <c r="H859" s="55" t="n">
        <v>4.157901849164632</v>
      </c>
      <c r="I859" s="55" t="n">
        <v>-11.95454374725347</v>
      </c>
      <c r="J859" s="55" t="n">
        <v>-61.09448969479968</v>
      </c>
      <c r="K859" s="55" t="n">
        <v>-65.6331978905656</v>
      </c>
      <c r="L859" s="55" t="n">
        <v>4.538708195765917</v>
      </c>
      <c r="M859" s="55" t="n">
        <v>25.95236566678511</v>
      </c>
      <c r="N859" s="55" t="n">
        <v>-77.37508544344202</v>
      </c>
      <c r="O859" s="55" t="n">
        <v>-87.65187238376029</v>
      </c>
      <c r="P859" s="55" t="n">
        <v>10.27678694031827</v>
      </c>
      <c r="Q859" s="55" t="n">
        <v>-39.06309843020234</v>
      </c>
      <c r="R859" s="55" t="n">
        <v>-270.1742375893738</v>
      </c>
      <c r="S859" s="55" t="n">
        <v>-261.9857293791824</v>
      </c>
      <c r="T859" s="55" t="n">
        <v>-8.18850821019131</v>
      </c>
      <c r="U859" s="55" t="n">
        <v>0.4127403006135521</v>
      </c>
      <c r="V859" s="55" t="n">
        <v>69.84756593101328</v>
      </c>
      <c r="W859" s="55" t="n">
        <v>74.46842260022005</v>
      </c>
      <c r="X859" s="55" t="n">
        <v>-4.620856669206776</v>
      </c>
      <c r="Y859" s="55" t="n">
        <v>-7.855424884400042</v>
      </c>
      <c r="Z859" s="55" t="n">
        <v>0.316931819535603</v>
      </c>
      <c r="AA859" s="55" t="n">
        <v>0.6940216868833139</v>
      </c>
      <c r="AB859" s="55" t="n">
        <v>0.2587946069401686</v>
      </c>
      <c r="AC859" s="55" t="n">
        <v>0.2451454471752485</v>
      </c>
      <c r="AD859" s="55" t="n">
        <v>0.695648068694962</v>
      </c>
      <c r="AE859" s="55" t="n">
        <v>0.1544417707017953</v>
      </c>
      <c r="AF859" s="55" t="n">
        <v>71.78637236035443</v>
      </c>
      <c r="AG859" s="55" t="n">
        <v>-1.626381811648092</v>
      </c>
      <c r="AH859" s="55" t="n">
        <v>104.3528362383734</v>
      </c>
      <c r="AI859" s="55" t="n">
        <v>126.6706075040674</v>
      </c>
      <c r="AJ859" s="55" t="n">
        <v>0</v>
      </c>
    </row>
    <row r="860">
      <c r="A860" s="55" t="n">
        <v>17.21</v>
      </c>
      <c r="B860" s="55" t="n">
        <v>-106.5810802038471</v>
      </c>
      <c r="C860" s="55" t="n">
        <v>-101.8031449231428</v>
      </c>
      <c r="D860" s="55" t="n">
        <v>-4.777935280704253</v>
      </c>
      <c r="E860" s="55" t="n">
        <v>0.2380644998198592</v>
      </c>
      <c r="F860" s="55" t="n">
        <v>-130.3152426579985</v>
      </c>
      <c r="G860" s="55" t="n">
        <v>-134.4451016327999</v>
      </c>
      <c r="H860" s="55" t="n">
        <v>4.129858974801432</v>
      </c>
      <c r="I860" s="55" t="n">
        <v>-11.41687897829991</v>
      </c>
      <c r="J860" s="55" t="n">
        <v>-60.57459077916577</v>
      </c>
      <c r="K860" s="55" t="n">
        <v>-65.12572960893606</v>
      </c>
      <c r="L860" s="55" t="n">
        <v>4.551138829770273</v>
      </c>
      <c r="M860" s="55" t="n">
        <v>24.89843002265198</v>
      </c>
      <c r="N860" s="55" t="n">
        <v>-77.63283663861505</v>
      </c>
      <c r="O860" s="55" t="n">
        <v>-88.4150531664483</v>
      </c>
      <c r="P860" s="55" t="n">
        <v>10.78221652783325</v>
      </c>
      <c r="Q860" s="55" t="n">
        <v>-37.39494808747905</v>
      </c>
      <c r="R860" s="55" t="n">
        <v>-270.1670691824261</v>
      </c>
      <c r="S860" s="55" t="n">
        <v>-262.0047737690832</v>
      </c>
      <c r="T860" s="55" t="n">
        <v>-8.162295413342944</v>
      </c>
      <c r="U860" s="55" t="n">
        <v>-1.911632196953385</v>
      </c>
      <c r="V860" s="55" t="n">
        <v>69.56687440632118</v>
      </c>
      <c r="W860" s="55" t="n">
        <v>74.32896016606479</v>
      </c>
      <c r="X860" s="55" t="n">
        <v>-4.76208575974361</v>
      </c>
      <c r="Y860" s="55" t="n">
        <v>-6.310856455836317</v>
      </c>
      <c r="Z860" s="55" t="n">
        <v>0.3208388149713495</v>
      </c>
      <c r="AA860" s="55" t="n">
        <v>0.6942076278749711</v>
      </c>
      <c r="AB860" s="55" t="n">
        <v>0.2592834751625072</v>
      </c>
      <c r="AC860" s="55" t="n">
        <v>0.2453764170000648</v>
      </c>
      <c r="AD860" s="55" t="n">
        <v>0.6965804275075074</v>
      </c>
      <c r="AE860" s="55" t="n">
        <v>0.1544393785713953</v>
      </c>
      <c r="AF860" s="55" t="n">
        <v>75.4623979712847</v>
      </c>
      <c r="AG860" s="55" t="n">
        <v>-2.372799632536227</v>
      </c>
      <c r="AH860" s="55" t="n">
        <v>104.8440965911119</v>
      </c>
      <c r="AI860" s="55" t="n">
        <v>129.1994128302413</v>
      </c>
      <c r="AJ860" s="55" t="n">
        <v>0</v>
      </c>
    </row>
    <row r="861">
      <c r="A861" s="55" t="n">
        <v>17.23</v>
      </c>
      <c r="B861" s="55" t="n">
        <v>-106.8408214572352</v>
      </c>
      <c r="C861" s="55" t="n">
        <v>-101.7957325648432</v>
      </c>
      <c r="D861" s="55" t="n">
        <v>-5.045088892391975</v>
      </c>
      <c r="E861" s="55" t="n">
        <v>0.3753078931566192</v>
      </c>
      <c r="F861" s="55" t="n">
        <v>-130.5744456544457</v>
      </c>
      <c r="G861" s="55" t="n">
        <v>-134.6725127162962</v>
      </c>
      <c r="H861" s="55" t="n">
        <v>4.098067061850456</v>
      </c>
      <c r="I861" s="55" t="n">
        <v>-11.29033308521575</v>
      </c>
      <c r="J861" s="55" t="n">
        <v>-60.06000818178493</v>
      </c>
      <c r="K861" s="55" t="n">
        <v>-64.64677603133877</v>
      </c>
      <c r="L861" s="55" t="n">
        <v>4.586767849553849</v>
      </c>
      <c r="M861" s="55" t="n">
        <v>23.55980486750076</v>
      </c>
      <c r="N861" s="55" t="n">
        <v>-77.88751254176863</v>
      </c>
      <c r="O861" s="55" t="n">
        <v>-89.13364108678081</v>
      </c>
      <c r="P861" s="55" t="n">
        <v>11.24612854501219</v>
      </c>
      <c r="Q861" s="55" t="n">
        <v>-35.25714207343762</v>
      </c>
      <c r="R861" s="55" t="n">
        <v>-270.1604982352957</v>
      </c>
      <c r="S861" s="55" t="n">
        <v>-262.0430072277999</v>
      </c>
      <c r="T861" s="55" t="n">
        <v>-8.11749100749576</v>
      </c>
      <c r="U861" s="55" t="n">
        <v>-1.834124854243755</v>
      </c>
      <c r="V861" s="55" t="n">
        <v>69.30741809241677</v>
      </c>
      <c r="W861" s="55" t="n">
        <v>74.20160066246167</v>
      </c>
      <c r="X861" s="55" t="n">
        <v>-4.894182570044911</v>
      </c>
      <c r="Y861" s="55" t="n">
        <v>-6.353572537555707</v>
      </c>
      <c r="Z861" s="55" t="n">
        <v>0.324492334123421</v>
      </c>
      <c r="AA861" s="55" t="n">
        <v>0.6944626346767463</v>
      </c>
      <c r="AB861" s="55" t="n">
        <v>0.2597549558609259</v>
      </c>
      <c r="AC861" s="55" t="n">
        <v>0.2455236290113954</v>
      </c>
      <c r="AD861" s="55" t="n">
        <v>0.6974825734846117</v>
      </c>
      <c r="AE861" s="55" t="n">
        <v>0.1543472867626611</v>
      </c>
      <c r="AF861" s="55" t="n">
        <v>78.96870511202565</v>
      </c>
      <c r="AG861" s="55" t="n">
        <v>-3.019938807865441</v>
      </c>
      <c r="AH861" s="55" t="n">
        <v>105.4076690982648</v>
      </c>
      <c r="AI861" s="55" t="n">
        <v>131.7419945279507</v>
      </c>
      <c r="AJ861" s="55" t="n">
        <v>0</v>
      </c>
    </row>
    <row r="862">
      <c r="A862" s="55" t="n">
        <v>17.25</v>
      </c>
      <c r="B862" s="55" t="n">
        <v>-107.0854165505909</v>
      </c>
      <c r="C862" s="55" t="n">
        <v>-101.7920756506682</v>
      </c>
      <c r="D862" s="55" t="n">
        <v>-5.29334089992267</v>
      </c>
      <c r="E862" s="55" t="n">
        <v>-0.05047164883900087</v>
      </c>
      <c r="F862" s="55" t="n">
        <v>-130.8310652072964</v>
      </c>
      <c r="G862" s="55" t="n">
        <v>-134.8985570285831</v>
      </c>
      <c r="H862" s="55" t="n">
        <v>4.067491821286651</v>
      </c>
      <c r="I862" s="55" t="n">
        <v>-11.34419096473655</v>
      </c>
      <c r="J862" s="55" t="n">
        <v>-59.55132666118271</v>
      </c>
      <c r="K862" s="55" t="n">
        <v>-64.18111746241014</v>
      </c>
      <c r="L862" s="55" t="n">
        <v>4.629790801227424</v>
      </c>
      <c r="M862" s="55" t="n">
        <v>23.11991312456282</v>
      </c>
      <c r="N862" s="55" t="n">
        <v>-78.13898756128741</v>
      </c>
      <c r="O862" s="55" t="n">
        <v>-89.8276124778484</v>
      </c>
      <c r="P862" s="55" t="n">
        <v>11.68862491656099</v>
      </c>
      <c r="Q862" s="55" t="n">
        <v>-34.30957839829195</v>
      </c>
      <c r="R862" s="55" t="n">
        <v>-270.1543444873381</v>
      </c>
      <c r="S862" s="55" t="n">
        <v>-262.0641193744054</v>
      </c>
      <c r="T862" s="55" t="n">
        <v>-8.090225112932647</v>
      </c>
      <c r="U862" s="55" t="n">
        <v>-0.1666679277294245</v>
      </c>
      <c r="V862" s="55" t="n">
        <v>69.06320295493197</v>
      </c>
      <c r="W862" s="55" t="n">
        <v>74.06628600460012</v>
      </c>
      <c r="X862" s="55" t="n">
        <v>-5.003083049668149</v>
      </c>
      <c r="Y862" s="55" t="n">
        <v>-7.255825232450389</v>
      </c>
      <c r="Z862" s="55" t="n">
        <v>0.3279622435772654</v>
      </c>
      <c r="AA862" s="55" t="n">
        <v>0.6947546396221727</v>
      </c>
      <c r="AB862" s="55" t="n">
        <v>0.260211262308741</v>
      </c>
      <c r="AC862" s="55" t="n">
        <v>0.2456874189679047</v>
      </c>
      <c r="AD862" s="55" t="n">
        <v>0.698349075697018</v>
      </c>
      <c r="AE862" s="55" t="n">
        <v>0.1542073010360442</v>
      </c>
      <c r="AF862" s="55" t="n">
        <v>82.27482460936066</v>
      </c>
      <c r="AG862" s="55" t="n">
        <v>-3.594436074845331</v>
      </c>
      <c r="AH862" s="55" t="n">
        <v>106.0039612726968</v>
      </c>
      <c r="AI862" s="55" t="n">
        <v>134.2345206744547</v>
      </c>
      <c r="AJ862" s="55" t="n">
        <v>0</v>
      </c>
    </row>
    <row r="863">
      <c r="A863" s="55" t="n">
        <v>17.27</v>
      </c>
      <c r="B863" s="55" t="n">
        <v>-107.3314713942814</v>
      </c>
      <c r="C863" s="55" t="n">
        <v>-101.8014360881017</v>
      </c>
      <c r="D863" s="55" t="n">
        <v>-5.530035306179721</v>
      </c>
      <c r="E863" s="55" t="n">
        <v>-0.8896116364155611</v>
      </c>
      <c r="F863" s="55" t="n">
        <v>-131.0874932738016</v>
      </c>
      <c r="G863" s="55" t="n">
        <v>-135.1281984622345</v>
      </c>
      <c r="H863" s="55" t="n">
        <v>4.040705188432844</v>
      </c>
      <c r="I863" s="55" t="n">
        <v>-11.64268689369621</v>
      </c>
      <c r="J863" s="55" t="n">
        <v>-59.0429266185191</v>
      </c>
      <c r="K863" s="55" t="n">
        <v>-63.72027489425179</v>
      </c>
      <c r="L863" s="55" t="n">
        <v>4.677348275732678</v>
      </c>
      <c r="M863" s="55" t="n">
        <v>23.03097186057581</v>
      </c>
      <c r="N863" s="55" t="n">
        <v>-78.39036017298844</v>
      </c>
      <c r="O863" s="55" t="n">
        <v>-90.50761296088822</v>
      </c>
      <c r="P863" s="55" t="n">
        <v>12.1172527878998</v>
      </c>
      <c r="Q863" s="55" t="n">
        <v>-33.80014511666501</v>
      </c>
      <c r="R863" s="55" t="n">
        <v>-270.148117678736</v>
      </c>
      <c r="S863" s="55" t="n">
        <v>-262.0361662723084</v>
      </c>
      <c r="T863" s="55" t="n">
        <v>-8.11195140642757</v>
      </c>
      <c r="U863" s="55" t="n">
        <v>2.967273759113729</v>
      </c>
      <c r="V863" s="55" t="n">
        <v>68.81743028310983</v>
      </c>
      <c r="W863" s="55" t="n">
        <v>73.90253969551033</v>
      </c>
      <c r="X863" s="55" t="n">
        <v>-5.085109412400491</v>
      </c>
      <c r="Y863" s="55" t="n">
        <v>-9.147303890813417</v>
      </c>
      <c r="Z863" s="55" t="n">
        <v>0.3314539266980746</v>
      </c>
      <c r="AA863" s="55" t="n">
        <v>0.6950076724783704</v>
      </c>
      <c r="AB863" s="55" t="n">
        <v>0.2606628347654925</v>
      </c>
      <c r="AC863" s="55" t="n">
        <v>0.2459413750502524</v>
      </c>
      <c r="AD863" s="55" t="n">
        <v>0.6991727990407776</v>
      </c>
      <c r="AE863" s="55" t="n">
        <v>0.1540134891938982</v>
      </c>
      <c r="AF863" s="55" t="n">
        <v>85.51255164782218</v>
      </c>
      <c r="AG863" s="55" t="n">
        <v>-4.165126562407195</v>
      </c>
      <c r="AH863" s="55" t="n">
        <v>106.6493455715943</v>
      </c>
      <c r="AI863" s="55" t="n">
        <v>136.7619379778295</v>
      </c>
      <c r="AJ863" s="55" t="n">
        <v>0</v>
      </c>
    </row>
    <row r="864">
      <c r="A864" s="55" t="n">
        <v>17.29</v>
      </c>
      <c r="B864" s="55" t="n">
        <v>-107.5871499806903</v>
      </c>
      <c r="C864" s="55" t="n">
        <v>-101.8308559290166</v>
      </c>
      <c r="D864" s="55" t="n">
        <v>-5.756294051673722</v>
      </c>
      <c r="E864" s="55" t="n">
        <v>-2.021999985816065</v>
      </c>
      <c r="F864" s="55" t="n">
        <v>-131.345417913585</v>
      </c>
      <c r="G864" s="55" t="n">
        <v>-135.3658560063044</v>
      </c>
      <c r="H864" s="55" t="n">
        <v>4.020438092719358</v>
      </c>
      <c r="I864" s="55" t="n">
        <v>-12.12238862979088</v>
      </c>
      <c r="J864" s="55" t="n">
        <v>-58.53107651938438</v>
      </c>
      <c r="K864" s="55" t="n">
        <v>-63.25821842323206</v>
      </c>
      <c r="L864" s="55" t="n">
        <v>4.72714190384768</v>
      </c>
      <c r="M864" s="55" t="n">
        <v>23.20355880750097</v>
      </c>
      <c r="N864" s="55" t="n">
        <v>-78.64361400186166</v>
      </c>
      <c r="O864" s="55" t="n">
        <v>-91.18129027903207</v>
      </c>
      <c r="P864" s="55" t="n">
        <v>12.53767627717041</v>
      </c>
      <c r="Q864" s="55" t="n">
        <v>-33.62992186486152</v>
      </c>
      <c r="R864" s="55" t="n">
        <v>-270.1415789950513</v>
      </c>
      <c r="S864" s="55" t="n">
        <v>-261.9338973733737</v>
      </c>
      <c r="T864" s="55" t="n">
        <v>-8.207681621677594</v>
      </c>
      <c r="U864" s="55" t="n">
        <v>7.144854162469221</v>
      </c>
      <c r="V864" s="55" t="n">
        <v>68.5618486387397</v>
      </c>
      <c r="W864" s="55" t="n">
        <v>73.69256063789626</v>
      </c>
      <c r="X864" s="55" t="n">
        <v>-5.130711999156557</v>
      </c>
      <c r="Y864" s="55" t="n">
        <v>-11.7999801859467</v>
      </c>
      <c r="Z864" s="55" t="n">
        <v>0.3350694624514107</v>
      </c>
      <c r="AA864" s="55" t="n">
        <v>0.6951851378890732</v>
      </c>
      <c r="AB864" s="55" t="n">
        <v>0.2611152894563852</v>
      </c>
      <c r="AC864" s="55" t="n">
        <v>0.2463405789223272</v>
      </c>
      <c r="AD864" s="55" t="n">
        <v>0.6999479790439646</v>
      </c>
      <c r="AE864" s="55" t="n">
        <v>0.1537506303138227</v>
      </c>
      <c r="AF864" s="55" t="n">
        <v>88.72888352908348</v>
      </c>
      <c r="AG864" s="55" t="n">
        <v>-4.76284115489134</v>
      </c>
      <c r="AH864" s="55" t="n">
        <v>107.3646591425624</v>
      </c>
      <c r="AI864" s="55" t="n">
        <v>139.3652376347237</v>
      </c>
      <c r="AJ864" s="55" t="n">
        <v>0</v>
      </c>
    </row>
    <row r="865">
      <c r="A865" s="55" t="n">
        <v>17.31</v>
      </c>
      <c r="B865" s="55" t="n">
        <v>-107.8313419263837</v>
      </c>
      <c r="C865" s="55" t="n">
        <v>-101.8839015745421</v>
      </c>
      <c r="D865" s="55" t="n">
        <v>-5.947440351841576</v>
      </c>
      <c r="E865" s="55" t="n">
        <v>-3.206415785748946</v>
      </c>
      <c r="F865" s="55" t="n">
        <v>-131.5955365443919</v>
      </c>
      <c r="G865" s="55" t="n">
        <v>-135.6123469738246</v>
      </c>
      <c r="H865" s="55" t="n">
        <v>4.016810429432729</v>
      </c>
      <c r="I865" s="55" t="n">
        <v>-12.4272198352382</v>
      </c>
      <c r="J865" s="55" t="n">
        <v>-58.03495443360912</v>
      </c>
      <c r="K865" s="55" t="n">
        <v>-62.79512049766173</v>
      </c>
      <c r="L865" s="55" t="n">
        <v>4.760166064052609</v>
      </c>
      <c r="M865" s="55" t="n">
        <v>22.98846839401946</v>
      </c>
      <c r="N865" s="55" t="n">
        <v>-78.889031534971</v>
      </c>
      <c r="O865" s="55" t="n">
        <v>-91.84820597943923</v>
      </c>
      <c r="P865" s="55" t="n">
        <v>12.95917444446824</v>
      </c>
      <c r="Q865" s="55" t="n">
        <v>-32.91907253975749</v>
      </c>
      <c r="R865" s="55" t="n">
        <v>-270.1352894528068</v>
      </c>
      <c r="S865" s="55" t="n">
        <v>-261.744047835241</v>
      </c>
      <c r="T865" s="55" t="n">
        <v>-8.391241617565791</v>
      </c>
      <c r="U865" s="55" t="n">
        <v>11.54482848369658</v>
      </c>
      <c r="V865" s="55" t="n">
        <v>68.31765505466207</v>
      </c>
      <c r="W865" s="55" t="n">
        <v>73.42717439905643</v>
      </c>
      <c r="X865" s="55" t="n">
        <v>-5.109519344394361</v>
      </c>
      <c r="Y865" s="55" t="n">
        <v>-14.51514707190941</v>
      </c>
      <c r="Z865" s="55" t="n">
        <v>0.3385339643944877</v>
      </c>
      <c r="AA865" s="55" t="n">
        <v>0.6953493110435315</v>
      </c>
      <c r="AB865" s="55" t="n">
        <v>0.261547428687789</v>
      </c>
      <c r="AC865" s="55" t="n">
        <v>0.2469116628479338</v>
      </c>
      <c r="AD865" s="55" t="n">
        <v>0.7006653203081679</v>
      </c>
      <c r="AE865" s="55" t="n">
        <v>0.1534097075887517</v>
      </c>
      <c r="AF865" s="55" t="n">
        <v>91.62230154655398</v>
      </c>
      <c r="AG865" s="55" t="n">
        <v>-5.316009264636379</v>
      </c>
      <c r="AH865" s="55" t="n">
        <v>108.1377210990373</v>
      </c>
      <c r="AI865" s="55" t="n">
        <v>141.8332571003097</v>
      </c>
      <c r="AJ865" s="55" t="n">
        <v>0</v>
      </c>
    </row>
    <row r="866">
      <c r="A866" s="55" t="n">
        <v>17.33</v>
      </c>
      <c r="B866" s="55" t="n">
        <v>-108.0329833163494</v>
      </c>
      <c r="C866" s="55" t="n">
        <v>-101.9572809902001</v>
      </c>
      <c r="D866" s="55" t="n">
        <v>-6.075702326149324</v>
      </c>
      <c r="E866" s="55" t="n">
        <v>-4.076119264441322</v>
      </c>
      <c r="F866" s="55" t="n">
        <v>-131.8155678359647</v>
      </c>
      <c r="G866" s="55" t="n">
        <v>-135.8534578368552</v>
      </c>
      <c r="H866" s="55" t="n">
        <v>4.037890000890587</v>
      </c>
      <c r="I866" s="55" t="n">
        <v>-11.57662234416535</v>
      </c>
      <c r="J866" s="55" t="n">
        <v>-57.59925855257402</v>
      </c>
      <c r="K866" s="55" t="n">
        <v>-62.35908555683624</v>
      </c>
      <c r="L866" s="55" t="n">
        <v>4.759827004262223</v>
      </c>
      <c r="M866" s="55" t="n">
        <v>20.5396829564756</v>
      </c>
      <c r="N866" s="55" t="n">
        <v>-79.10440696537674</v>
      </c>
      <c r="O866" s="55" t="n">
        <v>-92.46157267587793</v>
      </c>
      <c r="P866" s="55" t="n">
        <v>13.35716571050119</v>
      </c>
      <c r="Q866" s="55" t="n">
        <v>-29.08637590244811</v>
      </c>
      <c r="R866" s="55" t="n">
        <v>-270.1300040746891</v>
      </c>
      <c r="S866" s="55" t="n">
        <v>-261.4892519181951</v>
      </c>
      <c r="T866" s="55" t="n">
        <v>-8.640752156493971</v>
      </c>
      <c r="U866" s="55" t="n">
        <v>15.03534460972249</v>
      </c>
      <c r="V866" s="55" t="n">
        <v>68.11585530722904</v>
      </c>
      <c r="W866" s="55" t="n">
        <v>73.07002370142423</v>
      </c>
      <c r="X866" s="55" t="n">
        <v>-4.954168394195202</v>
      </c>
      <c r="Y866" s="55" t="n">
        <v>-15.48246794097336</v>
      </c>
      <c r="Z866" s="55" t="n">
        <v>0.3414247324319032</v>
      </c>
      <c r="AA866" s="55" t="n">
        <v>0.6955472375721015</v>
      </c>
      <c r="AB866" s="55" t="n">
        <v>0.2619181549758039</v>
      </c>
      <c r="AC866" s="55" t="n">
        <v>0.2476384555566083</v>
      </c>
      <c r="AD866" s="55" t="n">
        <v>0.7012917518407342</v>
      </c>
      <c r="AE866" s="55" t="n">
        <v>0.153006163567149</v>
      </c>
      <c r="AF866" s="55" t="n">
        <v>93.78627687529497</v>
      </c>
      <c r="AG866" s="55" t="n">
        <v>-5.744514268632761</v>
      </c>
      <c r="AH866" s="55" t="n">
        <v>108.9119914086549</v>
      </c>
      <c r="AI866" s="55" t="n">
        <v>143.8425773090532</v>
      </c>
      <c r="AJ866" s="55" t="n">
        <v>0</v>
      </c>
    </row>
    <row r="867">
      <c r="A867" s="55" t="n">
        <v>17.35</v>
      </c>
      <c r="B867" s="55" t="n">
        <v>-108.2049827907047</v>
      </c>
      <c r="C867" s="55" t="n">
        <v>-102.0424882768965</v>
      </c>
      <c r="D867" s="55" t="n">
        <v>-6.16249451380824</v>
      </c>
      <c r="E867" s="55" t="n">
        <v>-4.224676049762629</v>
      </c>
      <c r="F867" s="55" t="n">
        <v>-132.0136398763095</v>
      </c>
      <c r="G867" s="55" t="n">
        <v>-136.0708871800215</v>
      </c>
      <c r="H867" s="55" t="n">
        <v>4.057247303712013</v>
      </c>
      <c r="I867" s="55" t="n">
        <v>-10.45176354336434</v>
      </c>
      <c r="J867" s="55" t="n">
        <v>-57.20754101315684</v>
      </c>
      <c r="K867" s="55" t="n">
        <v>-61.98131900905835</v>
      </c>
      <c r="L867" s="55" t="n">
        <v>4.773777995901503</v>
      </c>
      <c r="M867" s="55" t="n">
        <v>18.01550954422667</v>
      </c>
      <c r="N867" s="55" t="n">
        <v>-79.29794381184971</v>
      </c>
      <c r="O867" s="55" t="n">
        <v>-92.9943277727359</v>
      </c>
      <c r="P867" s="55" t="n">
        <v>13.6963839608862</v>
      </c>
      <c r="Q867" s="55" t="n">
        <v>-25.36973205880166</v>
      </c>
      <c r="R867" s="55" t="n">
        <v>-270.1254330579301</v>
      </c>
      <c r="S867" s="55" t="n">
        <v>-261.1731996584006</v>
      </c>
      <c r="T867" s="55" t="n">
        <v>-8.952233399529476</v>
      </c>
      <c r="U867" s="55" t="n">
        <v>15.70252389550259</v>
      </c>
      <c r="V867" s="55" t="n">
        <v>67.94361431310345</v>
      </c>
      <c r="W867" s="55" t="n">
        <v>72.75800379676609</v>
      </c>
      <c r="X867" s="55" t="n">
        <v>-4.814389483662644</v>
      </c>
      <c r="Y867" s="55" t="n">
        <v>-15.39552865607378</v>
      </c>
      <c r="Z867" s="55" t="n">
        <v>0.3439136349349875</v>
      </c>
      <c r="AA867" s="55" t="n">
        <v>0.6957638515853621</v>
      </c>
      <c r="AB867" s="55" t="n">
        <v>0.2622450607393337</v>
      </c>
      <c r="AC867" s="55" t="n">
        <v>0.2484036452979388</v>
      </c>
      <c r="AD867" s="55" t="n">
        <v>0.7017731652212009</v>
      </c>
      <c r="AE867" s="55" t="n">
        <v>0.1525672695753338</v>
      </c>
      <c r="AF867" s="55" t="n">
        <v>95.50998963704873</v>
      </c>
      <c r="AG867" s="55" t="n">
        <v>-6.009313635838787</v>
      </c>
      <c r="AH867" s="55" t="n">
        <v>109.6777911639999</v>
      </c>
      <c r="AI867" s="55" t="n">
        <v>145.5592245289079</v>
      </c>
      <c r="AJ867" s="55" t="n">
        <v>0</v>
      </c>
    </row>
    <row r="868">
      <c r="A868" s="55" t="n">
        <v>17.37</v>
      </c>
      <c r="B868" s="55" t="n">
        <v>-108.3803649015416</v>
      </c>
      <c r="C868" s="55" t="n">
        <v>-102.122674148669</v>
      </c>
      <c r="D868" s="55" t="n">
        <v>-6.257690752872578</v>
      </c>
      <c r="E868" s="55" t="n">
        <v>-3.80395381585334</v>
      </c>
      <c r="F868" s="55" t="n">
        <v>-132.2137187432265</v>
      </c>
      <c r="G868" s="55" t="n">
        <v>-136.2718696362422</v>
      </c>
      <c r="H868" s="55" t="n">
        <v>4.058150893015701</v>
      </c>
      <c r="I868" s="55" t="n">
        <v>-9.734070326846478</v>
      </c>
      <c r="J868" s="55" t="n">
        <v>-56.81169268840401</v>
      </c>
      <c r="K868" s="55" t="n">
        <v>-61.63539372008702</v>
      </c>
      <c r="L868" s="55" t="n">
        <v>4.823701031683009</v>
      </c>
      <c r="M868" s="55" t="n">
        <v>16.73132971946112</v>
      </c>
      <c r="N868" s="55" t="n">
        <v>-79.49352828810711</v>
      </c>
      <c r="O868" s="55" t="n">
        <v>-93.48156687001141</v>
      </c>
      <c r="P868" s="55" t="n">
        <v>13.98803858190429</v>
      </c>
      <c r="Q868" s="55" t="n">
        <v>-23.5783167081052</v>
      </c>
      <c r="R868" s="55" t="n">
        <v>-270.1208186397006</v>
      </c>
      <c r="S868" s="55" t="n">
        <v>-260.8746321714224</v>
      </c>
      <c r="T868" s="55" t="n">
        <v>-9.246186468278223</v>
      </c>
      <c r="U868" s="55" t="n">
        <v>14.20060524544749</v>
      </c>
      <c r="V868" s="55" t="n">
        <v>67.7680699303517</v>
      </c>
      <c r="W868" s="55" t="n">
        <v>72.46162892358313</v>
      </c>
      <c r="X868" s="55" t="n">
        <v>-4.693558993231439</v>
      </c>
      <c r="Y868" s="55" t="n">
        <v>-14.30975994365611</v>
      </c>
      <c r="Z868" s="55" t="n">
        <v>0.3464497032111273</v>
      </c>
      <c r="AA868" s="55" t="n">
        <v>0.6959566521743107</v>
      </c>
      <c r="AB868" s="55" t="n">
        <v>0.2625733990752733</v>
      </c>
      <c r="AC868" s="55" t="n">
        <v>0.2491195394931609</v>
      </c>
      <c r="AD868" s="55" t="n">
        <v>0.7022035972986025</v>
      </c>
      <c r="AE868" s="55" t="n">
        <v>0.1521466156992584</v>
      </c>
      <c r="AF868" s="55" t="n">
        <v>97.33016371796637</v>
      </c>
      <c r="AG868" s="55" t="n">
        <v>-6.246945124291803</v>
      </c>
      <c r="AH868" s="55" t="n">
        <v>110.4267833760149</v>
      </c>
      <c r="AI868" s="55" t="n">
        <v>147.3304434919184</v>
      </c>
      <c r="AJ868" s="55" t="n">
        <v>0</v>
      </c>
    </row>
    <row r="869">
      <c r="A869" s="55" t="n">
        <v>17.39</v>
      </c>
      <c r="B869" s="55" t="n">
        <v>-108.5749292194959</v>
      </c>
      <c r="C869" s="55" t="n">
        <v>-102.1943551665501</v>
      </c>
      <c r="D869" s="55" t="n">
        <v>-6.380574052945819</v>
      </c>
      <c r="E869" s="55" t="n">
        <v>-3.392374295555298</v>
      </c>
      <c r="F869" s="55" t="n">
        <v>-132.4277351885872</v>
      </c>
      <c r="G869" s="55" t="n">
        <v>-136.465956411834</v>
      </c>
      <c r="H869" s="55" t="n">
        <v>4.038221223246789</v>
      </c>
      <c r="I869" s="55" t="n">
        <v>-9.796710850482301</v>
      </c>
      <c r="J869" s="55" t="n">
        <v>-56.38781329513851</v>
      </c>
      <c r="K869" s="55" t="n">
        <v>-61.30219869342202</v>
      </c>
      <c r="L869" s="55" t="n">
        <v>4.914385398283514</v>
      </c>
      <c r="M869" s="55" t="n">
        <v>16.80025258579768</v>
      </c>
      <c r="N869" s="55" t="n">
        <v>-79.70301296505856</v>
      </c>
      <c r="O869" s="55" t="n">
        <v>-93.95188362030221</v>
      </c>
      <c r="P869" s="55" t="n">
        <v>14.24887065524365</v>
      </c>
      <c r="Q869" s="55" t="n">
        <v>-23.75567999286617</v>
      </c>
      <c r="R869" s="55" t="n">
        <v>-270.1157958942704</v>
      </c>
      <c r="S869" s="55" t="n">
        <v>-260.6053320217609</v>
      </c>
      <c r="T869" s="55" t="n">
        <v>-9.510463872509549</v>
      </c>
      <c r="U869" s="55" t="n">
        <v>12.84196512396041</v>
      </c>
      <c r="V869" s="55" t="n">
        <v>67.57349644213903</v>
      </c>
      <c r="W869" s="55" t="n">
        <v>72.18160161237147</v>
      </c>
      <c r="X869" s="55" t="n">
        <v>-4.608105170232427</v>
      </c>
      <c r="Y869" s="55" t="n">
        <v>-13.82909533831935</v>
      </c>
      <c r="Z869" s="55" t="n">
        <v>0.3492492184514647</v>
      </c>
      <c r="AA869" s="55" t="n">
        <v>0.6961027814239084</v>
      </c>
      <c r="AB869" s="55" t="n">
        <v>0.262924546464277</v>
      </c>
      <c r="AC869" s="55" t="n">
        <v>0.249766258477776</v>
      </c>
      <c r="AD869" s="55" t="n">
        <v>0.7026271582772063</v>
      </c>
      <c r="AE869" s="55" t="n">
        <v>0.151732668805457</v>
      </c>
      <c r="AF869" s="55" t="n">
        <v>99.48295997368875</v>
      </c>
      <c r="AG869" s="55" t="n">
        <v>-6.524376853297986</v>
      </c>
      <c r="AH869" s="55" t="n">
        <v>111.19187765882</v>
      </c>
      <c r="AI869" s="55" t="n">
        <v>149.3420921098416</v>
      </c>
      <c r="AJ869" s="55" t="n">
        <v>0</v>
      </c>
    </row>
    <row r="870">
      <c r="A870" s="55" t="n">
        <v>17.41</v>
      </c>
      <c r="B870" s="55" t="n">
        <v>-108.758458816948</v>
      </c>
      <c r="C870" s="55" t="n">
        <v>-102.2577961301106</v>
      </c>
      <c r="D870" s="55" t="n">
        <v>-6.500662686837424</v>
      </c>
      <c r="E870" s="55" t="n">
        <v>-2.951102213409469</v>
      </c>
      <c r="F870" s="55" t="n">
        <v>-132.631877798764</v>
      </c>
      <c r="G870" s="55" t="n">
        <v>-136.6663294053872</v>
      </c>
      <c r="H870" s="55" t="n">
        <v>4.034451606623195</v>
      </c>
      <c r="I870" s="55" t="n">
        <v>-10.14810825993355</v>
      </c>
      <c r="J870" s="55" t="n">
        <v>-55.98345968587333</v>
      </c>
      <c r="K870" s="55" t="n">
        <v>-60.95912868117521</v>
      </c>
      <c r="L870" s="55" t="n">
        <v>4.975668995301883</v>
      </c>
      <c r="M870" s="55" t="n">
        <v>17.3581738461756</v>
      </c>
      <c r="N870" s="55" t="n">
        <v>-79.90281697819908</v>
      </c>
      <c r="O870" s="55" t="n">
        <v>-94.43800323992981</v>
      </c>
      <c r="P870" s="55" t="n">
        <v>14.53518626173073</v>
      </c>
      <c r="Q870" s="55" t="n">
        <v>-24.63798380227756</v>
      </c>
      <c r="R870" s="55" t="n">
        <v>-270.1110968034837</v>
      </c>
      <c r="S870" s="55" t="n">
        <v>-260.3623294091801</v>
      </c>
      <c r="T870" s="55" t="n">
        <v>-9.748767394303632</v>
      </c>
      <c r="U870" s="55" t="n">
        <v>11.4371498117859</v>
      </c>
      <c r="V870" s="55" t="n">
        <v>67.38999173287341</v>
      </c>
      <c r="W870" s="55" t="n">
        <v>71.90719286841681</v>
      </c>
      <c r="X870" s="55" t="n">
        <v>-4.517201135543409</v>
      </c>
      <c r="Y870" s="55" t="n">
        <v>-13.51840092854528</v>
      </c>
      <c r="Z870" s="55" t="n">
        <v>0.3518966056734493</v>
      </c>
      <c r="AA870" s="55" t="n">
        <v>0.6962364878672858</v>
      </c>
      <c r="AB870" s="55" t="n">
        <v>0.2632564499067585</v>
      </c>
      <c r="AC870" s="55" t="n">
        <v>0.250351508301162</v>
      </c>
      <c r="AD870" s="55" t="n">
        <v>0.7030851993113157</v>
      </c>
      <c r="AE870" s="55" t="n">
        <v>0.1512925822349155</v>
      </c>
      <c r="AF870" s="55" t="n">
        <v>101.5450973722873</v>
      </c>
      <c r="AG870" s="55" t="n">
        <v>-6.848711444029987</v>
      </c>
      <c r="AH870" s="55" t="n">
        <v>111.963867671843</v>
      </c>
      <c r="AI870" s="55" t="n">
        <v>151.3083583706758</v>
      </c>
      <c r="AJ870" s="55" t="n">
        <v>0</v>
      </c>
    </row>
    <row r="871">
      <c r="A871" s="55" t="n">
        <v>17.43</v>
      </c>
      <c r="B871" s="55" t="n">
        <v>-108.9017907827385</v>
      </c>
      <c r="C871" s="55" t="n">
        <v>-102.3097733358576</v>
      </c>
      <c r="D871" s="55" t="n">
        <v>-6.592017446880917</v>
      </c>
      <c r="E871" s="55" t="n">
        <v>-2.24562728916114</v>
      </c>
      <c r="F871" s="55" t="n">
        <v>-132.799182563287</v>
      </c>
      <c r="G871" s="55" t="n">
        <v>-136.8617110294479</v>
      </c>
      <c r="H871" s="55" t="n">
        <v>4.062528466160997</v>
      </c>
      <c r="I871" s="55" t="n">
        <v>-9.245041281763568</v>
      </c>
      <c r="J871" s="55" t="n">
        <v>-55.65205272724987</v>
      </c>
      <c r="K871" s="55" t="n">
        <v>-60.62530413210859</v>
      </c>
      <c r="L871" s="55" t="n">
        <v>4.973251404858716</v>
      </c>
      <c r="M871" s="55" t="n">
        <v>15.78063966838163</v>
      </c>
      <c r="N871" s="55" t="n">
        <v>-80.06652534879649</v>
      </c>
      <c r="O871" s="55" t="n">
        <v>-94.91250353242643</v>
      </c>
      <c r="P871" s="55" t="n">
        <v>14.84597818362994</v>
      </c>
      <c r="Q871" s="55" t="n">
        <v>-22.4591732609503</v>
      </c>
      <c r="R871" s="55" t="n">
        <v>-270.1074894409641</v>
      </c>
      <c r="S871" s="55" t="n">
        <v>-260.1581069512146</v>
      </c>
      <c r="T871" s="55" t="n">
        <v>-9.949382489749485</v>
      </c>
      <c r="U871" s="55" t="n">
        <v>8.958100787170336</v>
      </c>
      <c r="V871" s="55" t="n">
        <v>67.24665314900786</v>
      </c>
      <c r="W871" s="55" t="n">
        <v>71.65408717244783</v>
      </c>
      <c r="X871" s="55" t="n">
        <v>-4.407434023439975</v>
      </c>
      <c r="Y871" s="55" t="n">
        <v>-11.65071975882875</v>
      </c>
      <c r="Z871" s="55" t="n">
        <v>0.3539818734838532</v>
      </c>
      <c r="AA871" s="55" t="n">
        <v>0.6963765488178999</v>
      </c>
      <c r="AB871" s="55" t="n">
        <v>0.2635262717989554</v>
      </c>
      <c r="AC871" s="55" t="n">
        <v>0.2508446920784086</v>
      </c>
      <c r="AD871" s="55" t="n">
        <v>0.7035515580016225</v>
      </c>
      <c r="AE871" s="55" t="n">
        <v>0.1508524296261194</v>
      </c>
      <c r="AF871" s="55" t="n">
        <v>103.1371814054446</v>
      </c>
      <c r="AG871" s="55" t="n">
        <v>-7.175009183722603</v>
      </c>
      <c r="AH871" s="55" t="n">
        <v>112.673842172836</v>
      </c>
      <c r="AI871" s="55" t="n">
        <v>152.9187812370843</v>
      </c>
      <c r="AJ871" s="55" t="n">
        <v>0</v>
      </c>
    </row>
    <row r="872">
      <c r="A872" s="55" t="n">
        <v>17.45</v>
      </c>
      <c r="B872" s="55" t="n">
        <v>-109.0187592479188</v>
      </c>
      <c r="C872" s="55" t="n">
        <v>-102.3453970013328</v>
      </c>
      <c r="D872" s="55" t="n">
        <v>-6.673362246585991</v>
      </c>
      <c r="E872" s="55" t="n">
        <v>-1.355493029853251</v>
      </c>
      <c r="F872" s="55" t="n">
        <v>-132.9416880148147</v>
      </c>
      <c r="G872" s="55" t="n">
        <v>-137.0268932693425</v>
      </c>
      <c r="H872" s="55" t="n">
        <v>4.085205254527829</v>
      </c>
      <c r="I872" s="55" t="n">
        <v>-7.337554877542607</v>
      </c>
      <c r="J872" s="55" t="n">
        <v>-55.36974497893421</v>
      </c>
      <c r="K872" s="55" t="n">
        <v>-60.34358997539668</v>
      </c>
      <c r="L872" s="55" t="n">
        <v>4.973844996462469</v>
      </c>
      <c r="M872" s="55" t="n">
        <v>12.50428031613404</v>
      </c>
      <c r="N872" s="55" t="n">
        <v>-80.2059529964578</v>
      </c>
      <c r="O872" s="55" t="n">
        <v>-95.31405142116768</v>
      </c>
      <c r="P872" s="55" t="n">
        <v>15.10809842470989</v>
      </c>
      <c r="Q872" s="55" t="n">
        <v>-17.85557684822025</v>
      </c>
      <c r="R872" s="55" t="n">
        <v>-270.1045903868387</v>
      </c>
      <c r="S872" s="55" t="n">
        <v>-260.0128859697226</v>
      </c>
      <c r="T872" s="55" t="n">
        <v>-10.09170441711611</v>
      </c>
      <c r="U872" s="55" t="n">
        <v>5.701593312124948</v>
      </c>
      <c r="V872" s="55" t="n">
        <v>67.12966056899654</v>
      </c>
      <c r="W872" s="55" t="n">
        <v>71.45331443433098</v>
      </c>
      <c r="X872" s="55" t="n">
        <v>-4.323653865334443</v>
      </c>
      <c r="Y872" s="55" t="n">
        <v>-8.532814109093621</v>
      </c>
      <c r="Z872" s="55" t="n">
        <v>0.3556969329591128</v>
      </c>
      <c r="AA872" s="55" t="n">
        <v>0.6965186111089854</v>
      </c>
      <c r="AB872" s="55" t="n">
        <v>0.2637546087878204</v>
      </c>
      <c r="AC872" s="55" t="n">
        <v>0.2511959994817624</v>
      </c>
      <c r="AD872" s="55" t="n">
        <v>0.7039632396507598</v>
      </c>
      <c r="AE872" s="55" t="n">
        <v>0.1504712133339087</v>
      </c>
      <c r="AF872" s="55" t="n">
        <v>104.5009334773503</v>
      </c>
      <c r="AG872" s="55" t="n">
        <v>-7.444628541774412</v>
      </c>
      <c r="AH872" s="55" t="n">
        <v>113.2833954539117</v>
      </c>
      <c r="AI872" s="55" t="n">
        <v>154.3016373125378</v>
      </c>
      <c r="AJ872" s="55" t="n">
        <v>0</v>
      </c>
    </row>
    <row r="873">
      <c r="A873" s="55" t="n">
        <v>17.48</v>
      </c>
      <c r="B873" s="55" t="n">
        <v>-109.206923736387</v>
      </c>
      <c r="C873" s="55" t="n">
        <v>-102.3685619160662</v>
      </c>
      <c r="D873" s="55" t="n">
        <v>-6.838361820320816</v>
      </c>
      <c r="E873" s="55" t="n">
        <v>-0.3332572413014158</v>
      </c>
      <c r="F873" s="55" t="n">
        <v>-133.1669800439866</v>
      </c>
      <c r="G873" s="55" t="n">
        <v>-137.2188620577207</v>
      </c>
      <c r="H873" s="55" t="n">
        <v>4.051882013734133</v>
      </c>
      <c r="I873" s="55" t="n">
        <v>-6.051533091480572</v>
      </c>
      <c r="J873" s="55" t="n">
        <v>-54.92361388674335</v>
      </c>
      <c r="K873" s="55" t="n">
        <v>-60.01680441048153</v>
      </c>
      <c r="L873" s="55" t="n">
        <v>5.093190523738181</v>
      </c>
      <c r="M873" s="55" t="n">
        <v>10.29025717294666</v>
      </c>
      <c r="N873" s="55" t="n">
        <v>-80.42631997861065</v>
      </c>
      <c r="O873" s="55" t="n">
        <v>-95.78259101113819</v>
      </c>
      <c r="P873" s="55" t="n">
        <v>15.35627103252756</v>
      </c>
      <c r="Q873" s="55" t="n">
        <v>-14.81503136635244</v>
      </c>
      <c r="R873" s="55" t="n">
        <v>-270.0998434690811</v>
      </c>
      <c r="S873" s="55" t="n">
        <v>-259.9045042006495</v>
      </c>
      <c r="T873" s="55" t="n">
        <v>-10.19533926843163</v>
      </c>
      <c r="U873" s="55" t="n">
        <v>2.096595646394337</v>
      </c>
      <c r="V873" s="55" t="n">
        <v>66.94149089222078</v>
      </c>
      <c r="W873" s="55" t="n">
        <v>71.251672867754</v>
      </c>
      <c r="X873" s="55" t="n">
        <v>-4.310181975533208</v>
      </c>
      <c r="Y873" s="55" t="n">
        <v>-5.66060335188671</v>
      </c>
      <c r="Z873" s="55" t="n">
        <v>0.358448888917883</v>
      </c>
      <c r="AA873" s="55" t="n">
        <v>0.6967063792117109</v>
      </c>
      <c r="AB873" s="55" t="n">
        <v>0.2641109374627395</v>
      </c>
      <c r="AC873" s="55" t="n">
        <v>0.2514604241358408</v>
      </c>
      <c r="AD873" s="55" t="n">
        <v>0.7044853110537791</v>
      </c>
      <c r="AE873" s="55" t="n">
        <v>0.1500092033999965</v>
      </c>
      <c r="AF873" s="55" t="n">
        <v>106.9884647820422</v>
      </c>
      <c r="AG873" s="55" t="n">
        <v>-7.778931842068237</v>
      </c>
      <c r="AH873" s="55" t="n">
        <v>114.101734062743</v>
      </c>
      <c r="AI873" s="55" t="n">
        <v>156.6085856303758</v>
      </c>
      <c r="AJ873" s="55" t="n">
        <v>0</v>
      </c>
    </row>
    <row r="874">
      <c r="A874" s="55" t="n">
        <v>17.5</v>
      </c>
      <c r="B874" s="55" t="n">
        <v>-109.3450183017445</v>
      </c>
      <c r="C874" s="55" t="n">
        <v>-102.372266307512</v>
      </c>
      <c r="D874" s="55" t="n">
        <v>-6.972751994232487</v>
      </c>
      <c r="E874" s="55" t="n">
        <v>-0.0831891260829587</v>
      </c>
      <c r="F874" s="55" t="n">
        <v>-133.3289359213702</v>
      </c>
      <c r="G874" s="55" t="n">
        <v>-137.3494410346632</v>
      </c>
      <c r="H874" s="55" t="n">
        <v>4.020505113293028</v>
      </c>
      <c r="I874" s="55" t="n">
        <v>-7.054271722099848</v>
      </c>
      <c r="J874" s="55" t="n">
        <v>-54.60305432504985</v>
      </c>
      <c r="K874" s="55" t="n">
        <v>-59.79492468552606</v>
      </c>
      <c r="L874" s="55" t="n">
        <v>5.191870360476202</v>
      </c>
      <c r="M874" s="55" t="n">
        <v>11.97926164349306</v>
      </c>
      <c r="N874" s="55" t="n">
        <v>-80.5846760263845</v>
      </c>
      <c r="O874" s="55" t="n">
        <v>-96.10244353371981</v>
      </c>
      <c r="P874" s="55" t="n">
        <v>15.5177675073353</v>
      </c>
      <c r="Q874" s="55" t="n">
        <v>-17.27810304653992</v>
      </c>
      <c r="R874" s="55" t="n">
        <v>-270.0962951261717</v>
      </c>
      <c r="S874" s="55" t="n">
        <v>-259.8709323034076</v>
      </c>
      <c r="T874" s="55" t="n">
        <v>-10.22536282276411</v>
      </c>
      <c r="U874" s="55" t="n">
        <v>1.421495366457247</v>
      </c>
      <c r="V874" s="55" t="n">
        <v>66.80342322374815</v>
      </c>
      <c r="W874" s="55" t="n">
        <v>71.13528698216173</v>
      </c>
      <c r="X874" s="55" t="n">
        <v>-4.331863758413567</v>
      </c>
      <c r="Y874" s="55" t="n">
        <v>-6.10068411739982</v>
      </c>
      <c r="Z874" s="55" t="n">
        <v>0.3604623481349359</v>
      </c>
      <c r="AA874" s="55" t="n">
        <v>0.6968108589831529</v>
      </c>
      <c r="AB874" s="55" t="n">
        <v>0.2643634583867014</v>
      </c>
      <c r="AC874" s="55" t="n">
        <v>0.2515452139350101</v>
      </c>
      <c r="AD874" s="55" t="n">
        <v>0.7048695185320434</v>
      </c>
      <c r="AE874" s="55" t="n">
        <v>0.14968223858725</v>
      </c>
      <c r="AF874" s="55" t="n">
        <v>108.9171341999259</v>
      </c>
      <c r="AG874" s="55" t="n">
        <v>-8.058659548890512</v>
      </c>
      <c r="AH874" s="55" t="n">
        <v>114.6812197994513</v>
      </c>
      <c r="AI874" s="55" t="n">
        <v>158.3656095581981</v>
      </c>
      <c r="AJ874" s="55" t="n">
        <v>0</v>
      </c>
    </row>
    <row r="875">
      <c r="A875" s="55" t="n">
        <v>17.52</v>
      </c>
      <c r="B875" s="55" t="n">
        <v>-109.4530072075997</v>
      </c>
      <c r="C875" s="55" t="n">
        <v>-102.3720754556662</v>
      </c>
      <c r="D875" s="55" t="n">
        <v>-7.080931751933542</v>
      </c>
      <c r="E875" s="55" t="n">
        <v>0.1072192931883755</v>
      </c>
      <c r="F875" s="55" t="n">
        <v>-133.4587033716844</v>
      </c>
      <c r="G875" s="55" t="n">
        <v>-137.4967246791209</v>
      </c>
      <c r="H875" s="55" t="n">
        <v>4.038021307436527</v>
      </c>
      <c r="I875" s="55" t="n">
        <v>-7.433827367312691</v>
      </c>
      <c r="J875" s="55" t="n">
        <v>-54.34625930055928</v>
      </c>
      <c r="K875" s="55" t="n">
        <v>-59.54498966779012</v>
      </c>
      <c r="L875" s="55" t="n">
        <v>5.198730367230843</v>
      </c>
      <c r="M875" s="55" t="n">
        <v>12.60683349254573</v>
      </c>
      <c r="N875" s="55" t="n">
        <v>-80.71148746165785</v>
      </c>
      <c r="O875" s="55" t="n">
        <v>-96.46295449739971</v>
      </c>
      <c r="P875" s="55" t="n">
        <v>15.75146703574186</v>
      </c>
      <c r="Q875" s="55" t="n">
        <v>-18.18663393717886</v>
      </c>
      <c r="R875" s="55" t="n">
        <v>-270.0935297254358</v>
      </c>
      <c r="S875" s="55" t="n">
        <v>-259.8477082286032</v>
      </c>
      <c r="T875" s="55" t="n">
        <v>-10.24582149683258</v>
      </c>
      <c r="U875" s="55" t="n">
        <v>0.8463153465311436</v>
      </c>
      <c r="V875" s="55" t="n">
        <v>66.69553006487581</v>
      </c>
      <c r="W875" s="55" t="n">
        <v>71.01098298887241</v>
      </c>
      <c r="X875" s="55" t="n">
        <v>-4.315452923996609</v>
      </c>
      <c r="Y875" s="55" t="n">
        <v>-6.110585524693586</v>
      </c>
      <c r="Z875" s="55" t="n">
        <v>0.362043973505558</v>
      </c>
      <c r="AA875" s="55" t="n">
        <v>0.6969036214638704</v>
      </c>
      <c r="AB875" s="55" t="n">
        <v>0.2645639726819592</v>
      </c>
      <c r="AC875" s="55" t="n">
        <v>0.2516059992519651</v>
      </c>
      <c r="AD875" s="55" t="n">
        <v>0.7053114348621318</v>
      </c>
      <c r="AE875" s="55" t="n">
        <v>0.1493085134832441</v>
      </c>
      <c r="AF875" s="55" t="n">
        <v>110.4379742535929</v>
      </c>
      <c r="AG875" s="55" t="n">
        <v>-8.407813398261354</v>
      </c>
      <c r="AH875" s="55" t="n">
        <v>115.2554591987151</v>
      </c>
      <c r="AI875" s="55" t="n">
        <v>159.8469842020296</v>
      </c>
      <c r="AJ875" s="55" t="n">
        <v>0</v>
      </c>
    </row>
    <row r="876">
      <c r="A876" s="55" t="n">
        <v>17.54</v>
      </c>
      <c r="B876" s="55" t="n">
        <v>-109.5248815160929</v>
      </c>
      <c r="C876" s="55" t="n">
        <v>-102.3666398836537</v>
      </c>
      <c r="D876" s="55" t="n">
        <v>-7.158241632439206</v>
      </c>
      <c r="E876" s="55" t="n">
        <v>0.432295851966953</v>
      </c>
      <c r="F876" s="55" t="n">
        <v>-133.5487009108939</v>
      </c>
      <c r="G876" s="55" t="n">
        <v>-137.6317128782944</v>
      </c>
      <c r="H876" s="55" t="n">
        <v>4.083011967400462</v>
      </c>
      <c r="I876" s="55" t="n">
        <v>-5.945021789863128</v>
      </c>
      <c r="J876" s="55" t="n">
        <v>-54.16820005170701</v>
      </c>
      <c r="K876" s="55" t="n">
        <v>-59.31624103654811</v>
      </c>
      <c r="L876" s="55" t="n">
        <v>5.148040984841094</v>
      </c>
      <c r="M876" s="55" t="n">
        <v>10.06643063080597</v>
      </c>
      <c r="N876" s="55" t="n">
        <v>-80.79935706155985</v>
      </c>
      <c r="O876" s="55" t="n">
        <v>-96.79329073483643</v>
      </c>
      <c r="P876" s="55" t="n">
        <v>15.99393367327658</v>
      </c>
      <c r="Q876" s="55" t="n">
        <v>-14.56001216628187</v>
      </c>
      <c r="R876" s="55" t="n">
        <v>-270.0917077047056</v>
      </c>
      <c r="S876" s="55" t="n">
        <v>-259.843945424554</v>
      </c>
      <c r="T876" s="55" t="n">
        <v>-10.24776228015168</v>
      </c>
      <c r="U876" s="55" t="n">
        <v>-0.4759559266809794</v>
      </c>
      <c r="V876" s="55" t="n">
        <v>66.62383652411437</v>
      </c>
      <c r="W876" s="55" t="n">
        <v>70.90643358237206</v>
      </c>
      <c r="X876" s="55" t="n">
        <v>-4.282597058257701</v>
      </c>
      <c r="Y876" s="55" t="n">
        <v>-4.242636399383803</v>
      </c>
      <c r="Z876" s="55" t="n">
        <v>0.363104576967241</v>
      </c>
      <c r="AA876" s="55" t="n">
        <v>0.696983132250704</v>
      </c>
      <c r="AB876" s="55" t="n">
        <v>0.2647020895286079</v>
      </c>
      <c r="AC876" s="55" t="n">
        <v>0.2516196766168641</v>
      </c>
      <c r="AD876" s="55" t="n">
        <v>0.7057277094619304</v>
      </c>
      <c r="AE876" s="55" t="n">
        <v>0.148960230118299</v>
      </c>
      <c r="AF876" s="55" t="n">
        <v>111.4849003503768</v>
      </c>
      <c r="AG876" s="55" t="n">
        <v>-8.744577211226456</v>
      </c>
      <c r="AH876" s="55" t="n">
        <v>115.7418594103089</v>
      </c>
      <c r="AI876" s="55" t="n">
        <v>160.9395186288696</v>
      </c>
      <c r="AJ876" s="55" t="n">
        <v>0</v>
      </c>
    </row>
    <row r="877">
      <c r="A877" s="55" t="n">
        <v>17.56</v>
      </c>
      <c r="B877" s="55" t="n">
        <v>-109.585799499653</v>
      </c>
      <c r="C877" s="55" t="n">
        <v>-102.354742940778</v>
      </c>
      <c r="D877" s="55" t="n">
        <v>-7.231056558875019</v>
      </c>
      <c r="E877" s="55" t="n">
        <v>0.7190002301332639</v>
      </c>
      <c r="F877" s="55" t="n">
        <v>-133.6263468425342</v>
      </c>
      <c r="G877" s="55" t="n">
        <v>-137.7281469679556</v>
      </c>
      <c r="H877" s="55" t="n">
        <v>4.101800125421451</v>
      </c>
      <c r="I877" s="55" t="n">
        <v>-3.864430843126065</v>
      </c>
      <c r="J877" s="55" t="n">
        <v>-54.01458622525929</v>
      </c>
      <c r="K877" s="55" t="n">
        <v>-59.15310215759264</v>
      </c>
      <c r="L877" s="55" t="n">
        <v>5.138515932333357</v>
      </c>
      <c r="M877" s="55" t="n">
        <v>6.530732862283585</v>
      </c>
      <c r="N877" s="55" t="n">
        <v>-80.87515365668298</v>
      </c>
      <c r="O877" s="55" t="n">
        <v>-97.02998510377316</v>
      </c>
      <c r="P877" s="55" t="n">
        <v>16.15483144709017</v>
      </c>
      <c r="Q877" s="55" t="n">
        <v>-9.513433500041728</v>
      </c>
      <c r="R877" s="55" t="n">
        <v>-270.0901674047105</v>
      </c>
      <c r="S877" s="55" t="n">
        <v>-259.8679147741965</v>
      </c>
      <c r="T877" s="55" t="n">
        <v>-10.22225263051405</v>
      </c>
      <c r="U877" s="55" t="n">
        <v>-1.76658047510107</v>
      </c>
      <c r="V877" s="55" t="n">
        <v>66.56309743242215</v>
      </c>
      <c r="W877" s="55" t="n">
        <v>70.84699280750354</v>
      </c>
      <c r="X877" s="55" t="n">
        <v>-4.283895375081396</v>
      </c>
      <c r="Y877" s="55" t="n">
        <v>-1.913775953438562</v>
      </c>
      <c r="Z877" s="55" t="n">
        <v>0.3640065528176053</v>
      </c>
      <c r="AA877" s="55" t="n">
        <v>0.6970561542028694</v>
      </c>
      <c r="AB877" s="55" t="n">
        <v>0.2648206959744828</v>
      </c>
      <c r="AC877" s="55" t="n">
        <v>0.2515658725391362</v>
      </c>
      <c r="AD877" s="55" t="n">
        <v>0.7060449389730434</v>
      </c>
      <c r="AE877" s="55" t="n">
        <v>0.148702905377278</v>
      </c>
      <c r="AF877" s="55" t="n">
        <v>112.4406802784691</v>
      </c>
      <c r="AG877" s="55" t="n">
        <v>-8.988784770174064</v>
      </c>
      <c r="AH877" s="55" t="n">
        <v>116.1177905972048</v>
      </c>
      <c r="AI877" s="55" t="n">
        <v>161.8859046560439</v>
      </c>
      <c r="AJ877" s="55" t="n">
        <v>0</v>
      </c>
    </row>
    <row r="878">
      <c r="A878" s="55" t="n">
        <v>17.58</v>
      </c>
      <c r="B878" s="55" t="n">
        <v>-109.6608263750292</v>
      </c>
      <c r="C878" s="55" t="n">
        <v>-102.3401481013619</v>
      </c>
      <c r="D878" s="55" t="n">
        <v>-7.320678273667354</v>
      </c>
      <c r="E878" s="55" t="n">
        <v>0.6906446251919829</v>
      </c>
      <c r="F878" s="55" t="n">
        <v>-133.7194422151147</v>
      </c>
      <c r="G878" s="55" t="n">
        <v>-137.7950472271498</v>
      </c>
      <c r="H878" s="55" t="n">
        <v>4.07560501203517</v>
      </c>
      <c r="I878" s="55" t="n">
        <v>-3.108757860595525</v>
      </c>
      <c r="J878" s="55" t="n">
        <v>-53.83038437014075</v>
      </c>
      <c r="K878" s="55" t="n">
        <v>-59.04012749553767</v>
      </c>
      <c r="L878" s="55" t="n">
        <v>5.20974312539692</v>
      </c>
      <c r="M878" s="55" t="n">
        <v>5.247456983770272</v>
      </c>
      <c r="N878" s="55" t="n">
        <v>-80.96610925218947</v>
      </c>
      <c r="O878" s="55" t="n">
        <v>-97.19487037028864</v>
      </c>
      <c r="P878" s="55" t="n">
        <v>16.22876111809917</v>
      </c>
      <c r="Q878" s="55" t="n">
        <v>-7.657546587871741</v>
      </c>
      <c r="R878" s="55" t="n">
        <v>-270.0882493762385</v>
      </c>
      <c r="S878" s="55" t="n">
        <v>-259.9056561122621</v>
      </c>
      <c r="T878" s="55" t="n">
        <v>-10.1825932639764</v>
      </c>
      <c r="U878" s="55" t="n">
        <v>-1.795962475515643</v>
      </c>
      <c r="V878" s="55" t="n">
        <v>66.48816064893528</v>
      </c>
      <c r="W878" s="55" t="n">
        <v>70.81806359367758</v>
      </c>
      <c r="X878" s="55" t="n">
        <v>-4.329902944742298</v>
      </c>
      <c r="Y878" s="55" t="n">
        <v>-1.318031987923407</v>
      </c>
      <c r="Z878" s="55" t="n">
        <v>0.3651122728765887</v>
      </c>
      <c r="AA878" s="55" t="n">
        <v>0.6971280133652917</v>
      </c>
      <c r="AB878" s="55" t="n">
        <v>0.2649623421642297</v>
      </c>
      <c r="AC878" s="55" t="n">
        <v>0.2514783157110589</v>
      </c>
      <c r="AD878" s="55" t="n">
        <v>0.7062811826353865</v>
      </c>
      <c r="AE878" s="55" t="n">
        <v>0.1485175984783343</v>
      </c>
      <c r="AF878" s="55" t="n">
        <v>113.6339571655297</v>
      </c>
      <c r="AG878" s="55" t="n">
        <v>-9.153169270094796</v>
      </c>
      <c r="AH878" s="55" t="n">
        <v>116.4447436858954</v>
      </c>
      <c r="AI878" s="55" t="n">
        <v>162.9596117473846</v>
      </c>
      <c r="AJ878" s="55" t="n">
        <v>0</v>
      </c>
    </row>
    <row r="879">
      <c r="A879" s="55" t="n">
        <v>17.6</v>
      </c>
      <c r="B879" s="55" t="n">
        <v>-109.7437560575117</v>
      </c>
      <c r="C879" s="55" t="n">
        <v>-102.3300597838089</v>
      </c>
      <c r="D879" s="55" t="n">
        <v>-7.413696273702792</v>
      </c>
      <c r="E879" s="55" t="n">
        <v>0.3060870772076619</v>
      </c>
      <c r="F879" s="55" t="n">
        <v>-133.8212117918676</v>
      </c>
      <c r="G879" s="55" t="n">
        <v>-137.8649981198232</v>
      </c>
      <c r="H879" s="55" t="n">
        <v>4.043786327955631</v>
      </c>
      <c r="I879" s="55" t="n">
        <v>-3.947623074667445</v>
      </c>
      <c r="J879" s="55" t="n">
        <v>-53.62901832555438</v>
      </c>
      <c r="K879" s="55" t="n">
        <v>-58.92201921295344</v>
      </c>
      <c r="L879" s="55" t="n">
        <v>5.293000887399068</v>
      </c>
      <c r="M879" s="55" t="n">
        <v>6.664871972482049</v>
      </c>
      <c r="N879" s="55" t="n">
        <v>-81.06558247358687</v>
      </c>
      <c r="O879" s="55" t="n">
        <v>-97.3661481906463</v>
      </c>
      <c r="P879" s="55" t="n">
        <v>16.30056571705942</v>
      </c>
      <c r="Q879" s="55" t="n">
        <v>-9.613225130661109</v>
      </c>
      <c r="R879" s="55" t="n">
        <v>-270.0861163097615</v>
      </c>
      <c r="S879" s="55" t="n">
        <v>-259.9279462507995</v>
      </c>
      <c r="T879" s="55" t="n">
        <v>-10.15817005896196</v>
      </c>
      <c r="U879" s="55" t="n">
        <v>-0.3817914693863429</v>
      </c>
      <c r="V879" s="55" t="n">
        <v>66.40524909860478</v>
      </c>
      <c r="W879" s="55" t="n">
        <v>70.77774828315231</v>
      </c>
      <c r="X879" s="55" t="n">
        <v>-4.372499184547516</v>
      </c>
      <c r="Y879" s="55" t="n">
        <v>-2.797139963633053</v>
      </c>
      <c r="Z879" s="55" t="n">
        <v>0.3663322991175025</v>
      </c>
      <c r="AA879" s="55" t="n">
        <v>0.6971968593975698</v>
      </c>
      <c r="AB879" s="55" t="n">
        <v>0.2651163446624946</v>
      </c>
      <c r="AC879" s="55" t="n">
        <v>0.251427335205692</v>
      </c>
      <c r="AD879" s="55" t="n">
        <v>0.706513541988715</v>
      </c>
      <c r="AE879" s="55" t="n">
        <v>0.1483289169245258</v>
      </c>
      <c r="AF879" s="55" t="n">
        <v>114.9049639118105</v>
      </c>
      <c r="AG879" s="55" t="n">
        <v>-9.316682591145153</v>
      </c>
      <c r="AH879" s="55" t="n">
        <v>116.7874277379687</v>
      </c>
      <c r="AI879" s="55" t="n">
        <v>164.1013546066269</v>
      </c>
      <c r="AJ879" s="55" t="n">
        <v>0</v>
      </c>
    </row>
    <row r="880">
      <c r="A880" s="55" t="n">
        <v>17.62</v>
      </c>
      <c r="B880" s="55" t="n">
        <v>-109.7972971716615</v>
      </c>
      <c r="C880" s="55" t="n">
        <v>-102.3282088107401</v>
      </c>
      <c r="D880" s="55" t="n">
        <v>-7.469088360921318</v>
      </c>
      <c r="E880" s="55" t="n">
        <v>-0.07434018086837473</v>
      </c>
      <c r="F880" s="55" t="n">
        <v>-133.8876953447086</v>
      </c>
      <c r="G880" s="55" t="n">
        <v>-137.9483070761335</v>
      </c>
      <c r="H880" s="55" t="n">
        <v>4.060611731424909</v>
      </c>
      <c r="I880" s="55" t="n">
        <v>-4.140888648402283</v>
      </c>
      <c r="J880" s="55" t="n">
        <v>-53.49757205862345</v>
      </c>
      <c r="K880" s="55" t="n">
        <v>-58.78131222065468</v>
      </c>
      <c r="L880" s="55" t="n">
        <v>5.283740162031228</v>
      </c>
      <c r="M880" s="55" t="n">
        <v>6.995811507233025</v>
      </c>
      <c r="N880" s="55" t="n">
        <v>-81.13053837505385</v>
      </c>
      <c r="O880" s="55" t="n">
        <v>-97.56814567511722</v>
      </c>
      <c r="P880" s="55" t="n">
        <v>16.43760730006337</v>
      </c>
      <c r="Q880" s="55" t="n">
        <v>-10.00759085763488</v>
      </c>
      <c r="R880" s="55" t="n">
        <v>-270.0847418950725</v>
      </c>
      <c r="S880" s="55" t="n">
        <v>-259.9206479691139</v>
      </c>
      <c r="T880" s="55" t="n">
        <v>-10.16409392595855</v>
      </c>
      <c r="U880" s="55" t="n">
        <v>0.9174292220142551</v>
      </c>
      <c r="V880" s="55" t="n">
        <v>66.35171170646903</v>
      </c>
      <c r="W880" s="55" t="n">
        <v>70.70976279368921</v>
      </c>
      <c r="X880" s="55" t="n">
        <v>-4.358051087220172</v>
      </c>
      <c r="Y880" s="55" t="n">
        <v>-3.70373180028788</v>
      </c>
      <c r="Z880" s="55" t="n">
        <v>0.3671216839120289</v>
      </c>
      <c r="AA880" s="55" t="n">
        <v>0.6972435248563219</v>
      </c>
      <c r="AB880" s="55" t="n">
        <v>0.26521569985367</v>
      </c>
      <c r="AC880" s="55" t="n">
        <v>0.2514464786596377</v>
      </c>
      <c r="AD880" s="55" t="n">
        <v>0.7067620342986548</v>
      </c>
      <c r="AE880" s="55" t="n">
        <v>0.1481143699375954</v>
      </c>
      <c r="AF880" s="55" t="n">
        <v>115.6752052523912</v>
      </c>
      <c r="AG880" s="55" t="n">
        <v>-9.518509442332901</v>
      </c>
      <c r="AH880" s="55" t="n">
        <v>117.1013299160746</v>
      </c>
      <c r="AI880" s="55" t="n">
        <v>164.8759430611391</v>
      </c>
      <c r="AJ880" s="55" t="n">
        <v>0</v>
      </c>
    </row>
    <row r="881">
      <c r="A881" s="55" t="n">
        <v>17.64</v>
      </c>
      <c r="B881" s="55" t="n">
        <v>-109.8155101589667</v>
      </c>
      <c r="C881" s="55" t="n">
        <v>-102.3312561674461</v>
      </c>
      <c r="D881" s="55" t="n">
        <v>-7.484253991520559</v>
      </c>
      <c r="E881" s="55" t="n">
        <v>-0.1940607810045027</v>
      </c>
      <c r="F881" s="55" t="n">
        <v>-133.910950737411</v>
      </c>
      <c r="G881" s="55" t="n">
        <v>-138.0148157600269</v>
      </c>
      <c r="H881" s="55" t="n">
        <v>4.103865022615972</v>
      </c>
      <c r="I881" s="55" t="n">
        <v>-2.397017322807845</v>
      </c>
      <c r="J881" s="55" t="n">
        <v>-53.45177424239555</v>
      </c>
      <c r="K881" s="55" t="n">
        <v>-58.66892779259391</v>
      </c>
      <c r="L881" s="55" t="n">
        <v>5.217153550198355</v>
      </c>
      <c r="M881" s="55" t="n">
        <v>4.052014567964662</v>
      </c>
      <c r="N881" s="55" t="n">
        <v>-81.15321030797126</v>
      </c>
      <c r="O881" s="55" t="n">
        <v>-97.72849234634033</v>
      </c>
      <c r="P881" s="55" t="n">
        <v>16.57528203836906</v>
      </c>
      <c r="Q881" s="55" t="n">
        <v>-5.76293819538148</v>
      </c>
      <c r="R881" s="55" t="n">
        <v>-270.0842802388435</v>
      </c>
      <c r="S881" s="55" t="n">
        <v>-259.8997120208764</v>
      </c>
      <c r="T881" s="55" t="n">
        <v>-10.18456821796715</v>
      </c>
      <c r="U881" s="55" t="n">
        <v>1.03671215712332</v>
      </c>
      <c r="V881" s="55" t="n">
        <v>66.33349051953043</v>
      </c>
      <c r="W881" s="55" t="n">
        <v>70.64670595739469</v>
      </c>
      <c r="X881" s="55" t="n">
        <v>-4.313215437864255</v>
      </c>
      <c r="Y881" s="55" t="n">
        <v>-2.433150794777867</v>
      </c>
      <c r="Z881" s="55" t="n">
        <v>0.3673914678872637</v>
      </c>
      <c r="AA881" s="55" t="n">
        <v>0.6972624166516941</v>
      </c>
      <c r="AB881" s="55" t="n">
        <v>0.2652489198899803</v>
      </c>
      <c r="AC881" s="55" t="n">
        <v>0.2514972638079391</v>
      </c>
      <c r="AD881" s="55" t="n">
        <v>0.7069476563171511</v>
      </c>
      <c r="AE881" s="55" t="n">
        <v>0.1479479517211802</v>
      </c>
      <c r="AF881" s="55" t="n">
        <v>115.8942040793246</v>
      </c>
      <c r="AG881" s="55" t="n">
        <v>-9.685239665456979</v>
      </c>
      <c r="AH881" s="55" t="n">
        <v>117.3009681688001</v>
      </c>
      <c r="AI881" s="55" t="n">
        <v>165.1810750052661</v>
      </c>
      <c r="AJ881" s="55" t="n">
        <v>0</v>
      </c>
    </row>
    <row r="882">
      <c r="A882" s="55" t="n">
        <v>17.66</v>
      </c>
      <c r="B882" s="55" t="n">
        <v>-109.8229826712707</v>
      </c>
      <c r="C882" s="55" t="n">
        <v>-102.3351486303086</v>
      </c>
      <c r="D882" s="55" t="n">
        <v>-7.487834040962048</v>
      </c>
      <c r="E882" s="55" t="n">
        <v>-0.1792060178304262</v>
      </c>
      <c r="F882" s="55" t="n">
        <v>-133.9208516772653</v>
      </c>
      <c r="G882" s="55" t="n">
        <v>-138.0380017973218</v>
      </c>
      <c r="H882" s="55" t="n">
        <v>4.117150120056475</v>
      </c>
      <c r="I882" s="55" t="n">
        <v>-0.1687432716009198</v>
      </c>
      <c r="J882" s="55" t="n">
        <v>-53.43239783264286</v>
      </c>
      <c r="K882" s="55" t="n">
        <v>-58.62967571720041</v>
      </c>
      <c r="L882" s="55" t="n">
        <v>5.197277884557539</v>
      </c>
      <c r="M882" s="55" t="n">
        <v>0.2902248837838914</v>
      </c>
      <c r="N882" s="55" t="n">
        <v>-81.1628298126583</v>
      </c>
      <c r="O882" s="55" t="n">
        <v>-97.7839114828918</v>
      </c>
      <c r="P882" s="55" t="n">
        <v>16.62108167023349</v>
      </c>
      <c r="Q882" s="55" t="n">
        <v>-0.3798075869429439</v>
      </c>
      <c r="R882" s="55" t="n">
        <v>-270.084093820699</v>
      </c>
      <c r="S882" s="55" t="n">
        <v>-259.8829228362584</v>
      </c>
      <c r="T882" s="55" t="n">
        <v>-10.20117098444057</v>
      </c>
      <c r="U882" s="55" t="n">
        <v>0.6285700319499852</v>
      </c>
      <c r="V882" s="55" t="n">
        <v>66.32600926901274</v>
      </c>
      <c r="W882" s="55" t="n">
        <v>70.61945415701905</v>
      </c>
      <c r="X882" s="55" t="n">
        <v>-4.293444888006305</v>
      </c>
      <c r="Y882" s="55" t="n">
        <v>-0.4749536331819835</v>
      </c>
      <c r="Z882" s="55" t="n">
        <v>0.3675028397006582</v>
      </c>
      <c r="AA882" s="55" t="n">
        <v>0.6972719825644403</v>
      </c>
      <c r="AB882" s="55" t="n">
        <v>0.2652620723856057</v>
      </c>
      <c r="AC882" s="55" t="n">
        <v>0.2515372176301514</v>
      </c>
      <c r="AD882" s="55" t="n">
        <v>0.7070047865078464</v>
      </c>
      <c r="AE882" s="55" t="n">
        <v>0.1478931344445339</v>
      </c>
      <c r="AF882" s="55" t="n">
        <v>115.9656220705069</v>
      </c>
      <c r="AG882" s="55" t="n">
        <v>-9.732803943406033</v>
      </c>
      <c r="AH882" s="55" t="n">
        <v>117.3689379410718</v>
      </c>
      <c r="AI882" s="55" t="n">
        <v>165.2822451693332</v>
      </c>
      <c r="AJ882" s="55" t="n">
        <v>0</v>
      </c>
    </row>
    <row r="883">
      <c r="A883" s="55" t="n">
        <v>17.68</v>
      </c>
      <c r="B883" s="55" t="n">
        <v>-109.844242851645</v>
      </c>
      <c r="C883" s="55" t="n">
        <v>-102.3364274272042</v>
      </c>
      <c r="D883" s="55" t="n">
        <v>-7.507815424440814</v>
      </c>
      <c r="E883" s="55" t="n">
        <v>-0.02120665307279886</v>
      </c>
      <c r="F883" s="55" t="n">
        <v>-133.9475391412476</v>
      </c>
      <c r="G883" s="55" t="n">
        <v>-138.0392568146514</v>
      </c>
      <c r="H883" s="55" t="n">
        <v>4.091717673403851</v>
      </c>
      <c r="I883" s="55" t="n">
        <v>-0.02381598523533493</v>
      </c>
      <c r="J883" s="55" t="n">
        <v>-53.37969127848702</v>
      </c>
      <c r="K883" s="55" t="n">
        <v>-58.62750528234287</v>
      </c>
      <c r="L883" s="55" t="n">
        <v>5.247814003855843</v>
      </c>
      <c r="M883" s="55" t="n">
        <v>0.04184157953064119</v>
      </c>
      <c r="N883" s="55" t="n">
        <v>-81.18888746502844</v>
      </c>
      <c r="O883" s="55" t="n">
        <v>-97.78672927894685</v>
      </c>
      <c r="P883" s="55" t="n">
        <v>16.59784181391841</v>
      </c>
      <c r="Q883" s="55" t="n">
        <v>-0.05290520193437554</v>
      </c>
      <c r="R883" s="55" t="n">
        <v>-270.0835467984339</v>
      </c>
      <c r="S883" s="55" t="n">
        <v>-259.8783922553087</v>
      </c>
      <c r="T883" s="55" t="n">
        <v>-10.20515454312526</v>
      </c>
      <c r="U883" s="55" t="n">
        <v>0.07735144528709609</v>
      </c>
      <c r="V883" s="55" t="n">
        <v>66.30475091989177</v>
      </c>
      <c r="W883" s="55" t="n">
        <v>70.61620920387286</v>
      </c>
      <c r="X883" s="55" t="n">
        <v>-4.311458283981093</v>
      </c>
      <c r="Y883" s="55" t="n">
        <v>-0.04719865515412142</v>
      </c>
      <c r="Z883" s="55" t="n">
        <v>0.3678169054569101</v>
      </c>
      <c r="AA883" s="55" t="n">
        <v>0.697291283502628</v>
      </c>
      <c r="AB883" s="55" t="n">
        <v>0.26530132473151</v>
      </c>
      <c r="AC883" s="55" t="n">
        <v>0.2515477526642179</v>
      </c>
      <c r="AD883" s="55" t="n">
        <v>0.7070051769622897</v>
      </c>
      <c r="AE883" s="55" t="n">
        <v>0.1478915094216129</v>
      </c>
      <c r="AF883" s="55" t="n">
        <v>116.2691527926922</v>
      </c>
      <c r="AG883" s="55" t="n">
        <v>-9.713893459661671</v>
      </c>
      <c r="AH883" s="55" t="n">
        <v>117.4098153098971</v>
      </c>
      <c r="AI883" s="55" t="n">
        <v>165.5232320503083</v>
      </c>
      <c r="AJ883" s="55" t="n">
        <v>0</v>
      </c>
    </row>
    <row r="884">
      <c r="A884" s="55" t="n">
        <v>17.7</v>
      </c>
      <c r="B884" s="55" t="n">
        <v>-109.8606465117694</v>
      </c>
      <c r="C884" s="55" t="n">
        <v>-102.3398408183734</v>
      </c>
      <c r="D884" s="55" t="n">
        <v>-7.520805693396001</v>
      </c>
      <c r="E884" s="55" t="n">
        <v>-0.3319241967461364</v>
      </c>
      <c r="F884" s="55" t="n">
        <v>-133.9695646152842</v>
      </c>
      <c r="G884" s="55" t="n">
        <v>-138.0430614848459</v>
      </c>
      <c r="H884" s="55" t="n">
        <v>4.073496869561648</v>
      </c>
      <c r="I884" s="55" t="n">
        <v>-0.4154548132299945</v>
      </c>
      <c r="J884" s="55" t="n">
        <v>-53.33635466983077</v>
      </c>
      <c r="K884" s="55" t="n">
        <v>-58.62073965387581</v>
      </c>
      <c r="L884" s="55" t="n">
        <v>5.28438498404504</v>
      </c>
      <c r="M884" s="55" t="n">
        <v>0.7540352918715124</v>
      </c>
      <c r="N884" s="55" t="n">
        <v>-81.21046492404776</v>
      </c>
      <c r="O884" s="55" t="n">
        <v>-97.79570154721441</v>
      </c>
      <c r="P884" s="55" t="n">
        <v>16.58523662316665</v>
      </c>
      <c r="Q884" s="55" t="n">
        <v>-1.010763779497188</v>
      </c>
      <c r="R884" s="55" t="n">
        <v>-270.083137299948</v>
      </c>
      <c r="S884" s="55" t="n">
        <v>-259.8665228404312</v>
      </c>
      <c r="T884" s="55" t="n">
        <v>-10.21661445951679</v>
      </c>
      <c r="U884" s="55" t="n">
        <v>1.143322254588309</v>
      </c>
      <c r="V884" s="55" t="n">
        <v>66.28835210766059</v>
      </c>
      <c r="W884" s="55" t="n">
        <v>70.6067322682552</v>
      </c>
      <c r="X884" s="55" t="n">
        <v>-4.318380160594607</v>
      </c>
      <c r="Y884" s="55" t="n">
        <v>-0.9619696240044222</v>
      </c>
      <c r="Z884" s="55" t="n">
        <v>0.3680621111141877</v>
      </c>
      <c r="AA884" s="55" t="n">
        <v>0.6973138865569984</v>
      </c>
      <c r="AB884" s="55" t="n">
        <v>0.2653321770717185</v>
      </c>
      <c r="AC884" s="55" t="n">
        <v>0.2515764839897654</v>
      </c>
      <c r="AD884" s="55" t="n">
        <v>0.7070075261304952</v>
      </c>
      <c r="AE884" s="55" t="n">
        <v>0.1478871511018207</v>
      </c>
      <c r="AF884" s="55" t="n">
        <v>116.4856271244223</v>
      </c>
      <c r="AG884" s="55" t="n">
        <v>-9.693639573496782</v>
      </c>
      <c r="AH884" s="55" t="n">
        <v>117.4450259698979</v>
      </c>
      <c r="AI884" s="55" t="n">
        <v>165.6991312584975</v>
      </c>
      <c r="AJ884" s="55" t="n">
        <v>0</v>
      </c>
    </row>
    <row r="885">
      <c r="A885" s="55" t="n">
        <v>17.72</v>
      </c>
      <c r="B885" s="55" t="n">
        <v>-109.8606465117694</v>
      </c>
      <c r="C885" s="55" t="n">
        <v>-102.3455455145284</v>
      </c>
      <c r="D885" s="55" t="n">
        <v>-7.515100997241055</v>
      </c>
      <c r="E885" s="55" t="n">
        <v>-0.2151436839428825</v>
      </c>
      <c r="F885" s="55" t="n">
        <v>-133.9695646152842</v>
      </c>
      <c r="G885" s="55" t="n">
        <v>-138.0484366490607</v>
      </c>
      <c r="H885" s="55" t="n">
        <v>4.078872033776441</v>
      </c>
      <c r="I885" s="55" t="n">
        <v>-0.2006693423435918</v>
      </c>
      <c r="J885" s="55" t="n">
        <v>-53.33635466983077</v>
      </c>
      <c r="K885" s="55" t="n">
        <v>-58.61151014744611</v>
      </c>
      <c r="L885" s="55" t="n">
        <v>5.275155477615339</v>
      </c>
      <c r="M885" s="55" t="n">
        <v>0.3443419606512058</v>
      </c>
      <c r="N885" s="55" t="n">
        <v>-81.21046492404776</v>
      </c>
      <c r="O885" s="55" t="n">
        <v>-97.80782202012722</v>
      </c>
      <c r="P885" s="55" t="n">
        <v>16.59735709607947</v>
      </c>
      <c r="Q885" s="55" t="n">
        <v>-0.451921647842795</v>
      </c>
      <c r="R885" s="55" t="n">
        <v>-270.083137299948</v>
      </c>
      <c r="S885" s="55" t="n">
        <v>-259.8465843498444</v>
      </c>
      <c r="T885" s="55" t="n">
        <v>-10.23655295010357</v>
      </c>
      <c r="U885" s="55" t="n">
        <v>0.7521623556637623</v>
      </c>
      <c r="V885" s="55" t="n">
        <v>66.28835210766059</v>
      </c>
      <c r="W885" s="55" t="n">
        <v>70.59128291665824</v>
      </c>
      <c r="X885" s="55" t="n">
        <v>-4.302930808997653</v>
      </c>
      <c r="Y885" s="55" t="n">
        <v>-0.5793177094995816</v>
      </c>
      <c r="Z885" s="55" t="n">
        <v>0.3680621111141877</v>
      </c>
      <c r="AA885" s="55" t="n">
        <v>0.6973138865569984</v>
      </c>
      <c r="AB885" s="55" t="n">
        <v>0.2653321770717185</v>
      </c>
      <c r="AC885" s="55" t="n">
        <v>0.2516236158799354</v>
      </c>
      <c r="AD885" s="55" t="n">
        <v>0.707008055342655</v>
      </c>
      <c r="AE885" s="55" t="n">
        <v>0.1478797807815201</v>
      </c>
      <c r="AF885" s="55" t="n">
        <v>116.4384952342523</v>
      </c>
      <c r="AG885" s="55" t="n">
        <v>-9.694168785656544</v>
      </c>
      <c r="AH885" s="55" t="n">
        <v>117.4523962901984</v>
      </c>
      <c r="AI885" s="55" t="n">
        <v>165.6712572390624</v>
      </c>
      <c r="AJ885" s="55" t="n">
        <v>0</v>
      </c>
    </row>
    <row r="886">
      <c r="A886" s="55" t="n">
        <v>17.74</v>
      </c>
      <c r="B886" s="55" t="n">
        <v>-109.8606465117694</v>
      </c>
      <c r="C886" s="55" t="n">
        <v>-102.3479741300144</v>
      </c>
      <c r="D886" s="55" t="n">
        <v>-7.512672381754991</v>
      </c>
      <c r="E886" s="55" t="n">
        <v>-0.03480499910984302</v>
      </c>
      <c r="F886" s="55" t="n">
        <v>-133.9695646152842</v>
      </c>
      <c r="G886" s="55" t="n">
        <v>-138.0507439794941</v>
      </c>
      <c r="H886" s="55" t="n">
        <v>4.081179364209929</v>
      </c>
      <c r="I886" s="55" t="n">
        <v>-0.03584029058448351</v>
      </c>
      <c r="J886" s="55" t="n">
        <v>-53.33635466983077</v>
      </c>
      <c r="K886" s="55" t="n">
        <v>-58.60754169798401</v>
      </c>
      <c r="L886" s="55" t="n">
        <v>5.271187028153242</v>
      </c>
      <c r="M886" s="55" t="n">
        <v>0.06222673825252552</v>
      </c>
      <c r="N886" s="55" t="n">
        <v>-81.21046492404776</v>
      </c>
      <c r="O886" s="55" t="n">
        <v>-97.8130057030648</v>
      </c>
      <c r="P886" s="55" t="n">
        <v>16.60254077901705</v>
      </c>
      <c r="Q886" s="55" t="n">
        <v>-0.07970506095629958</v>
      </c>
      <c r="R886" s="55" t="n">
        <v>-270.083137299948</v>
      </c>
      <c r="S886" s="55" t="n">
        <v>-259.8380752265614</v>
      </c>
      <c r="T886" s="55" t="n">
        <v>-10.24506207338663</v>
      </c>
      <c r="U886" s="55" t="n">
        <v>0.1234277921497124</v>
      </c>
      <c r="V886" s="55" t="n">
        <v>66.28835210766059</v>
      </c>
      <c r="W886" s="55" t="n">
        <v>70.58477869725355</v>
      </c>
      <c r="X886" s="55" t="n">
        <v>-4.296426589592961</v>
      </c>
      <c r="Y886" s="55" t="n">
        <v>-0.08971403952154286</v>
      </c>
      <c r="Z886" s="55" t="n">
        <v>0.3680621111141877</v>
      </c>
      <c r="AA886" s="55" t="n">
        <v>0.6973138865569984</v>
      </c>
      <c r="AB886" s="55" t="n">
        <v>0.2653321770717185</v>
      </c>
      <c r="AC886" s="55" t="n">
        <v>0.2516436810901678</v>
      </c>
      <c r="AD886" s="55" t="n">
        <v>0.7070084123333485</v>
      </c>
      <c r="AE886" s="55" t="n">
        <v>0.147876675228555</v>
      </c>
      <c r="AF886" s="55" t="n">
        <v>116.4184300240199</v>
      </c>
      <c r="AG886" s="55" t="n">
        <v>-9.694525776350105</v>
      </c>
      <c r="AH886" s="55" t="n">
        <v>117.4555018431635</v>
      </c>
      <c r="AI886" s="55" t="n">
        <v>165.65937822084</v>
      </c>
      <c r="AJ886" s="55" t="n">
        <v>0</v>
      </c>
    </row>
    <row r="887">
      <c r="A887" s="55" t="n">
        <v>17.76</v>
      </c>
      <c r="B887" s="55" t="n">
        <v>-109.8604811060876</v>
      </c>
      <c r="C887" s="55" t="n">
        <v>-102.3468357118836</v>
      </c>
      <c r="D887" s="55" t="n">
        <v>-7.513645394204017</v>
      </c>
      <c r="E887" s="55" t="n">
        <v>0.1361318060669734</v>
      </c>
      <c r="F887" s="55" t="n">
        <v>-133.9688942904308</v>
      </c>
      <c r="G887" s="55" t="n">
        <v>-138.0497654075465</v>
      </c>
      <c r="H887" s="55" t="n">
        <v>4.080871117115667</v>
      </c>
      <c r="I887" s="55" t="n">
        <v>0.1214900404235438</v>
      </c>
      <c r="J887" s="55" t="n">
        <v>-53.33563102952133</v>
      </c>
      <c r="K887" s="55" t="n">
        <v>-58.60920282951463</v>
      </c>
      <c r="L887" s="55" t="n">
        <v>5.273571799993305</v>
      </c>
      <c r="M887" s="55" t="n">
        <v>-0.2072718306018159</v>
      </c>
      <c r="N887" s="55" t="n">
        <v>-81.21052029524196</v>
      </c>
      <c r="O887" s="55" t="n">
        <v>-97.81077848948631</v>
      </c>
      <c r="P887" s="55" t="n">
        <v>16.60025819424434</v>
      </c>
      <c r="Q887" s="55" t="n">
        <v>0.2751520304566595</v>
      </c>
      <c r="R887" s="55" t="n">
        <v>-270.0843794724479</v>
      </c>
      <c r="S887" s="55" t="n">
        <v>-259.8420035229416</v>
      </c>
      <c r="T887" s="55" t="n">
        <v>-10.24237594950628</v>
      </c>
      <c r="U887" s="55" t="n">
        <v>-0.4725689527542645</v>
      </c>
      <c r="V887" s="55" t="n">
        <v>66.28867409293892</v>
      </c>
      <c r="W887" s="55" t="n">
        <v>70.58797940213567</v>
      </c>
      <c r="X887" s="55" t="n">
        <v>-4.299305309196745</v>
      </c>
      <c r="Y887" s="55" t="n">
        <v>0.3752931795259635</v>
      </c>
      <c r="Z887" s="55" t="n">
        <v>0.3680616062104087</v>
      </c>
      <c r="AA887" s="55" t="n">
        <v>0.6973138723442885</v>
      </c>
      <c r="AB887" s="55" t="n">
        <v>0.2653473578185721</v>
      </c>
      <c r="AC887" s="55" t="n">
        <v>0.2516342979750995</v>
      </c>
      <c r="AD887" s="55" t="n">
        <v>0.7070087474449253</v>
      </c>
      <c r="AE887" s="55" t="n">
        <v>0.14787810893997</v>
      </c>
      <c r="AF887" s="55" t="n">
        <v>116.4273082353092</v>
      </c>
      <c r="AG887" s="55" t="n">
        <v>-9.694875100636713</v>
      </c>
      <c r="AH887" s="55" t="n">
        <v>117.4692488786021</v>
      </c>
      <c r="AI887" s="55" t="n">
        <v>165.6753848290071</v>
      </c>
      <c r="AJ887" s="55" t="n">
        <v>0</v>
      </c>
    </row>
    <row r="888">
      <c r="A888" s="55" t="n">
        <v>17.78</v>
      </c>
      <c r="B888" s="55" t="n">
        <v>-109.8570282293635</v>
      </c>
      <c r="C888" s="55" t="n">
        <v>-102.342564180908</v>
      </c>
      <c r="D888" s="55" t="n">
        <v>-7.514464048455517</v>
      </c>
      <c r="E888" s="55" t="n">
        <v>0.2832957169361792</v>
      </c>
      <c r="F888" s="55" t="n">
        <v>-133.9549431440083</v>
      </c>
      <c r="G888" s="55" t="n">
        <v>-138.0459087722985</v>
      </c>
      <c r="H888" s="55" t="n">
        <v>4.090965628290155</v>
      </c>
      <c r="I888" s="55" t="n">
        <v>0.256744837083885</v>
      </c>
      <c r="J888" s="55" t="n">
        <v>-53.32056509994388</v>
      </c>
      <c r="K888" s="55" t="n">
        <v>-58.61579333277859</v>
      </c>
      <c r="L888" s="55" t="n">
        <v>5.295228232834706</v>
      </c>
      <c r="M888" s="55" t="n">
        <v>-0.4390471812677864</v>
      </c>
      <c r="N888" s="55" t="n">
        <v>-81.21167521113404</v>
      </c>
      <c r="O888" s="55" t="n">
        <v>-97.80205941057211</v>
      </c>
      <c r="P888" s="55" t="n">
        <v>16.59038419943808</v>
      </c>
      <c r="Q888" s="55" t="n">
        <v>0.5801986024341795</v>
      </c>
      <c r="R888" s="55" t="n">
        <v>-270.1102404954889</v>
      </c>
      <c r="S888" s="55" t="n">
        <v>-259.8568554486009</v>
      </c>
      <c r="T888" s="55" t="n">
        <v>-10.25338504688794</v>
      </c>
      <c r="U888" s="55" t="n">
        <v>-0.9856407630141724</v>
      </c>
      <c r="V888" s="55" t="n">
        <v>66.29538782069925</v>
      </c>
      <c r="W888" s="55" t="n">
        <v>70.59969767010593</v>
      </c>
      <c r="X888" s="55" t="n">
        <v>-4.304309849406671</v>
      </c>
      <c r="Y888" s="55" t="n">
        <v>0.7755035419668299</v>
      </c>
      <c r="Z888" s="55" t="n">
        <v>0.3680509613460479</v>
      </c>
      <c r="AA888" s="55" t="n">
        <v>0.6973135781316508</v>
      </c>
      <c r="AB888" s="55" t="n">
        <v>0.2656633627071342</v>
      </c>
      <c r="AC888" s="55" t="n">
        <v>0.251599056362185</v>
      </c>
      <c r="AD888" s="55" t="n">
        <v>0.7070090964418818</v>
      </c>
      <c r="AE888" s="55" t="n">
        <v>0.1478835260760628</v>
      </c>
      <c r="AF888" s="55" t="n">
        <v>116.4519049838628</v>
      </c>
      <c r="AG888" s="55" t="n">
        <v>-9.695518310230966</v>
      </c>
      <c r="AH888" s="55" t="n">
        <v>117.7798366310714</v>
      </c>
      <c r="AI888" s="55" t="n">
        <v>165.9130470051</v>
      </c>
      <c r="AJ888" s="55" t="n">
        <v>0</v>
      </c>
    </row>
    <row r="889">
      <c r="A889" s="55" t="n">
        <v>17.8</v>
      </c>
      <c r="B889" s="55" t="n">
        <v>-109.8472203648987</v>
      </c>
      <c r="C889" s="55" t="n">
        <v>-102.3352515500424</v>
      </c>
      <c r="D889" s="55" t="n">
        <v>-7.51196881485634</v>
      </c>
      <c r="E889" s="55" t="n">
        <v>0.4430393020076631</v>
      </c>
      <c r="F889" s="55" t="n">
        <v>-133.9154923410889</v>
      </c>
      <c r="G889" s="55" t="n">
        <v>-138.0392553295393</v>
      </c>
      <c r="H889" s="55" t="n">
        <v>4.123762988450406</v>
      </c>
      <c r="I889" s="55" t="n">
        <v>0.4036600832854441</v>
      </c>
      <c r="J889" s="55" t="n">
        <v>-53.27794011860298</v>
      </c>
      <c r="K889" s="55" t="n">
        <v>-58.62717982871202</v>
      </c>
      <c r="L889" s="55" t="n">
        <v>5.349239710109032</v>
      </c>
      <c r="M889" s="55" t="n">
        <v>-0.691013586008884</v>
      </c>
      <c r="N889" s="55" t="n">
        <v>-81.21495165090234</v>
      </c>
      <c r="O889" s="55" t="n">
        <v>-97.78703472139892</v>
      </c>
      <c r="P889" s="55" t="n">
        <v>16.57208307049659</v>
      </c>
      <c r="Q889" s="55" t="n">
        <v>0.9111250471421044</v>
      </c>
      <c r="R889" s="55" t="n">
        <v>-270.1834049140959</v>
      </c>
      <c r="S889" s="55" t="n">
        <v>-259.8823091325192</v>
      </c>
      <c r="T889" s="55" t="n">
        <v>-10.30109578157668</v>
      </c>
      <c r="U889" s="55" t="n">
        <v>-1.542531710579163</v>
      </c>
      <c r="V889" s="55" t="n">
        <v>66.31442527727775</v>
      </c>
      <c r="W889" s="55" t="n">
        <v>70.61968858135992</v>
      </c>
      <c r="X889" s="55" t="n">
        <v>-4.305263304082181</v>
      </c>
      <c r="Y889" s="55" t="n">
        <v>1.209606807307166</v>
      </c>
      <c r="Z889" s="55" t="n">
        <v>0.3680201336659626</v>
      </c>
      <c r="AA889" s="55" t="n">
        <v>0.6973123337167688</v>
      </c>
      <c r="AB889" s="55" t="n">
        <v>0.2665572863620268</v>
      </c>
      <c r="AC889" s="55" t="n">
        <v>0.2515387108224355</v>
      </c>
      <c r="AD889" s="55" t="n">
        <v>0.7070094176101531</v>
      </c>
      <c r="AE889" s="55" t="n">
        <v>0.1478927816902679</v>
      </c>
      <c r="AF889" s="55" t="n">
        <v>116.4814228435271</v>
      </c>
      <c r="AG889" s="55" t="n">
        <v>-9.697083893384306</v>
      </c>
      <c r="AH889" s="55" t="n">
        <v>118.6645046717589</v>
      </c>
      <c r="AI889" s="55" t="n">
        <v>166.5629609867746</v>
      </c>
      <c r="AJ889" s="55" t="n">
        <v>0</v>
      </c>
    </row>
    <row r="890">
      <c r="A890" s="55" t="n">
        <v>17.82</v>
      </c>
      <c r="B890" s="55" t="n">
        <v>-109.831285084654</v>
      </c>
      <c r="C890" s="55" t="n">
        <v>-102.3245064573867</v>
      </c>
      <c r="D890" s="55" t="n">
        <v>-7.506778627267212</v>
      </c>
      <c r="E890" s="55" t="n">
        <v>0.6242226222636675</v>
      </c>
      <c r="F890" s="55" t="n">
        <v>-133.8517607457908</v>
      </c>
      <c r="G890" s="55" t="n">
        <v>-138.0294638280176</v>
      </c>
      <c r="H890" s="55" t="n">
        <v>4.17770308222685</v>
      </c>
      <c r="I890" s="55" t="n">
        <v>0.5686172645501647</v>
      </c>
      <c r="J890" s="55" t="n">
        <v>-53.20903551033922</v>
      </c>
      <c r="K890" s="55" t="n">
        <v>-58.64395065577091</v>
      </c>
      <c r="L890" s="55" t="n">
        <v>5.43491514543169</v>
      </c>
      <c r="M890" s="55" t="n">
        <v>-0.9742451775638112</v>
      </c>
      <c r="N890" s="55" t="n">
        <v>-81.22026659351239</v>
      </c>
      <c r="O890" s="55" t="n">
        <v>-97.76493366708993</v>
      </c>
      <c r="P890" s="55" t="n">
        <v>16.54466707357755</v>
      </c>
      <c r="Q890" s="55" t="n">
        <v>1.283423963737999</v>
      </c>
      <c r="R890" s="55" t="n">
        <v>-270.3016725703355</v>
      </c>
      <c r="S890" s="55" t="n">
        <v>-259.9197257703646</v>
      </c>
      <c r="T890" s="55" t="n">
        <v>-10.381946799971</v>
      </c>
      <c r="U890" s="55" t="n">
        <v>-2.173863879736857</v>
      </c>
      <c r="V890" s="55" t="n">
        <v>66.34528854905783</v>
      </c>
      <c r="W890" s="55" t="n">
        <v>70.64900448907335</v>
      </c>
      <c r="X890" s="55" t="n">
        <v>-4.303715940015526</v>
      </c>
      <c r="Y890" s="55" t="n">
        <v>1.701820340251969</v>
      </c>
      <c r="Z890" s="55" t="n">
        <v>0.3679685629015385</v>
      </c>
      <c r="AA890" s="55" t="n">
        <v>0.6973087209489064</v>
      </c>
      <c r="AB890" s="55" t="n">
        <v>0.2680022478023698</v>
      </c>
      <c r="AC890" s="55" t="n">
        <v>0.2514500465103298</v>
      </c>
      <c r="AD890" s="55" t="n">
        <v>0.7070097542189425</v>
      </c>
      <c r="AE890" s="55" t="n">
        <v>0.1479063246196951</v>
      </c>
      <c r="AF890" s="55" t="n">
        <v>116.5185163912086</v>
      </c>
      <c r="AG890" s="55" t="n">
        <v>-9.701033270036131</v>
      </c>
      <c r="AH890" s="55" t="n">
        <v>120.0959231826748</v>
      </c>
      <c r="AI890" s="55" t="n">
        <v>167.6117700927164</v>
      </c>
      <c r="AJ890" s="55" t="n">
        <v>0</v>
      </c>
    </row>
    <row r="891">
      <c r="A891" s="55" t="n">
        <v>17.84</v>
      </c>
      <c r="B891" s="55" t="n">
        <v>-109.8106455539128</v>
      </c>
      <c r="C891" s="55" t="n">
        <v>-102.309477421316</v>
      </c>
      <c r="D891" s="55" t="n">
        <v>-7.501168132596871</v>
      </c>
      <c r="E891" s="55" t="n">
        <v>0.8865461282502437</v>
      </c>
      <c r="F891" s="55" t="n">
        <v>-133.7697049378184</v>
      </c>
      <c r="G891" s="55" t="n">
        <v>-138.0180124447825</v>
      </c>
      <c r="H891" s="55" t="n">
        <v>4.24830750696412</v>
      </c>
      <c r="I891" s="55" t="n">
        <v>0.5227264217907975</v>
      </c>
      <c r="J891" s="55" t="n">
        <v>-53.1202584320757</v>
      </c>
      <c r="K891" s="55" t="n">
        <v>-58.66271523495696</v>
      </c>
      <c r="L891" s="55" t="n">
        <v>5.542456802881263</v>
      </c>
      <c r="M891" s="55" t="n">
        <v>-0.7867252508184581</v>
      </c>
      <c r="N891" s="55" t="n">
        <v>-81.22713926127767</v>
      </c>
      <c r="O891" s="55" t="n">
        <v>-97.74065460583211</v>
      </c>
      <c r="P891" s="55" t="n">
        <v>16.51351534455442</v>
      </c>
      <c r="Q891" s="55" t="n">
        <v>0.9815205947314316</v>
      </c>
      <c r="R891" s="55" t="n">
        <v>-270.4540426745413</v>
      </c>
      <c r="S891" s="55" t="n">
        <v>-259.9724077872066</v>
      </c>
      <c r="T891" s="55" t="n">
        <v>-10.48163488733471</v>
      </c>
      <c r="U891" s="55" t="n">
        <v>-3.13065539479823</v>
      </c>
      <c r="V891" s="55" t="n">
        <v>66.38517224628605</v>
      </c>
      <c r="W891" s="55" t="n">
        <v>70.68857235634819</v>
      </c>
      <c r="X891" s="55" t="n">
        <v>-4.30340011006215</v>
      </c>
      <c r="Y891" s="55" t="n">
        <v>2.23924684721323</v>
      </c>
      <c r="Z891" s="55" t="n">
        <v>0.3678994099754281</v>
      </c>
      <c r="AA891" s="55" t="n">
        <v>0.6973008547155854</v>
      </c>
      <c r="AB891" s="55" t="n">
        <v>0.2698640499123422</v>
      </c>
      <c r="AC891" s="55" t="n">
        <v>0.2513281717647466</v>
      </c>
      <c r="AD891" s="55" t="n">
        <v>0.7070175905980152</v>
      </c>
      <c r="AE891" s="55" t="n">
        <v>0.1479250776508071</v>
      </c>
      <c r="AF891" s="55" t="n">
        <v>116.5712382106815</v>
      </c>
      <c r="AG891" s="55" t="n">
        <v>-9.716735882429717</v>
      </c>
      <c r="AH891" s="55" t="n">
        <v>121.9389722615351</v>
      </c>
      <c r="AI891" s="55" t="n">
        <v>168.9744995269398</v>
      </c>
      <c r="AJ891" s="55" t="n">
        <v>0</v>
      </c>
    </row>
    <row r="892">
      <c r="A892" s="55" t="n">
        <v>17.86</v>
      </c>
      <c r="B892" s="55" t="n">
        <v>-109.7856905008904</v>
      </c>
      <c r="C892" s="55" t="n">
        <v>-102.2873519601518</v>
      </c>
      <c r="D892" s="55" t="n">
        <v>-7.49833854073863</v>
      </c>
      <c r="E892" s="55" t="n">
        <v>1.32656498123827</v>
      </c>
      <c r="F892" s="55" t="n">
        <v>-133.6708010939462</v>
      </c>
      <c r="G892" s="55" t="n">
        <v>-138.0107707829507</v>
      </c>
      <c r="H892" s="55" t="n">
        <v>4.339969689004466</v>
      </c>
      <c r="I892" s="55" t="n">
        <v>0.2063440200784641</v>
      </c>
      <c r="J892" s="55" t="n">
        <v>-53.01321434217308</v>
      </c>
      <c r="K892" s="55" t="n">
        <v>-58.67018295950255</v>
      </c>
      <c r="L892" s="55" t="n">
        <v>5.656968617329468</v>
      </c>
      <c r="M892" s="55" t="n">
        <v>0.02922685439471855</v>
      </c>
      <c r="N892" s="55" t="n">
        <v>-81.23544446183651</v>
      </c>
      <c r="O892" s="55" t="n">
        <v>-97.73330494179712</v>
      </c>
      <c r="P892" s="55" t="n">
        <v>16.4978604799606</v>
      </c>
      <c r="Q892" s="55" t="n">
        <v>-0.2313054768798435</v>
      </c>
      <c r="R892" s="55" t="n">
        <v>-270.6377604456346</v>
      </c>
      <c r="S892" s="55" t="n">
        <v>-260.0514072320552</v>
      </c>
      <c r="T892" s="55" t="n">
        <v>-10.5863532135794</v>
      </c>
      <c r="U892" s="55" t="n">
        <v>-4.769979050104129</v>
      </c>
      <c r="V892" s="55" t="n">
        <v>66.43334190646266</v>
      </c>
      <c r="W892" s="55" t="n">
        <v>70.74088662864033</v>
      </c>
      <c r="X892" s="55" t="n">
        <v>-4.30754472217767</v>
      </c>
      <c r="Y892" s="55" t="n">
        <v>2.997404826163951</v>
      </c>
      <c r="Z892" s="55" t="n">
        <v>0.3678130798500064</v>
      </c>
      <c r="AA892" s="55" t="n">
        <v>0.6972858330389073</v>
      </c>
      <c r="AB892" s="55" t="n">
        <v>0.2721097726716742</v>
      </c>
      <c r="AC892" s="55" t="n">
        <v>0.2511578399317837</v>
      </c>
      <c r="AD892" s="55" t="n">
        <v>0.7070610333811306</v>
      </c>
      <c r="AE892" s="55" t="n">
        <v>0.1479521513377543</v>
      </c>
      <c r="AF892" s="55" t="n">
        <v>116.6552399182227</v>
      </c>
      <c r="AG892" s="55" t="n">
        <v>-9.775200342223233</v>
      </c>
      <c r="AH892" s="55" t="n">
        <v>124.1576213339199</v>
      </c>
      <c r="AI892" s="55" t="n">
        <v>170.6432374206659</v>
      </c>
      <c r="AJ892" s="55" t="n">
        <v>0</v>
      </c>
    </row>
    <row r="893">
      <c r="A893" s="55" t="n">
        <v>17.88</v>
      </c>
      <c r="B893" s="55" t="n">
        <v>-109.7558048731554</v>
      </c>
      <c r="C893" s="55" t="n">
        <v>-102.2544638735215</v>
      </c>
      <c r="D893" s="55" t="n">
        <v>-7.501340999633894</v>
      </c>
      <c r="E893" s="55" t="n">
        <v>1.952299368941185</v>
      </c>
      <c r="F893" s="55" t="n">
        <v>-133.5523591591057</v>
      </c>
      <c r="G893" s="55" t="n">
        <v>-138.0097157335079</v>
      </c>
      <c r="H893" s="55" t="n">
        <v>4.457356574402227</v>
      </c>
      <c r="I893" s="55" t="n">
        <v>-0.06941848518237416</v>
      </c>
      <c r="J893" s="55" t="n">
        <v>-52.88501868782057</v>
      </c>
      <c r="K893" s="55" t="n">
        <v>-58.66099546208381</v>
      </c>
      <c r="L893" s="55" t="n">
        <v>5.775976774263247</v>
      </c>
      <c r="M893" s="55" t="n">
        <v>0.8192592119530403</v>
      </c>
      <c r="N893" s="55" t="n">
        <v>-81.24543519843137</v>
      </c>
      <c r="O893" s="55" t="n">
        <v>-97.75101698999798</v>
      </c>
      <c r="P893" s="55" t="n">
        <v>16.50558179156661</v>
      </c>
      <c r="Q893" s="55" t="n">
        <v>-1.441473957454799</v>
      </c>
      <c r="R893" s="55" t="n">
        <v>-270.8577762389649</v>
      </c>
      <c r="S893" s="55" t="n">
        <v>-260.1702337220216</v>
      </c>
      <c r="T893" s="55" t="n">
        <v>-10.68754251694329</v>
      </c>
      <c r="U893" s="55" t="n">
        <v>-7.071420948559274</v>
      </c>
      <c r="V893" s="55" t="n">
        <v>66.49109378082379</v>
      </c>
      <c r="W893" s="55" t="n">
        <v>70.81276893432542</v>
      </c>
      <c r="X893" s="55" t="n">
        <v>-4.321675153501628</v>
      </c>
      <c r="Y893" s="55" t="n">
        <v>4.189735344984104</v>
      </c>
      <c r="Z893" s="55" t="n">
        <v>0.3677066060827555</v>
      </c>
      <c r="AA893" s="55" t="n">
        <v>0.6972590606123682</v>
      </c>
      <c r="AB893" s="55" t="n">
        <v>0.2748010133703673</v>
      </c>
      <c r="AC893" s="55" t="n">
        <v>0.2509137194742932</v>
      </c>
      <c r="AD893" s="55" t="n">
        <v>0.7071577082762897</v>
      </c>
      <c r="AE893" s="55" t="n">
        <v>0.1479915823550244</v>
      </c>
      <c r="AF893" s="55" t="n">
        <v>116.7928866084623</v>
      </c>
      <c r="AG893" s="55" t="n">
        <v>-9.898647663921455</v>
      </c>
      <c r="AH893" s="55" t="n">
        <v>126.8094310153429</v>
      </c>
      <c r="AI893" s="55" t="n">
        <v>172.6823482071824</v>
      </c>
      <c r="AJ893" s="55" t="n">
        <v>0</v>
      </c>
    </row>
    <row r="894">
      <c r="A894" s="55" t="n">
        <v>17.9</v>
      </c>
      <c r="B894" s="55" t="n">
        <v>-109.7209425706813</v>
      </c>
      <c r="C894" s="55" t="n">
        <v>-102.2073387545231</v>
      </c>
      <c r="D894" s="55" t="n">
        <v>-7.513603816158207</v>
      </c>
      <c r="E894" s="55" t="n">
        <v>2.736151527069494</v>
      </c>
      <c r="F894" s="55" t="n">
        <v>-133.414177895906</v>
      </c>
      <c r="G894" s="55" t="n">
        <v>-138.0124089316297</v>
      </c>
      <c r="H894" s="55" t="n">
        <v>4.598231035723707</v>
      </c>
      <c r="I894" s="55" t="n">
        <v>-0.1726805246951317</v>
      </c>
      <c r="J894" s="55" t="n">
        <v>-52.73545465408783</v>
      </c>
      <c r="K894" s="55" t="n">
        <v>-58.63923832488116</v>
      </c>
      <c r="L894" s="55" t="n">
        <v>5.903783670793332</v>
      </c>
      <c r="M894" s="55" t="n">
        <v>1.289604468210495</v>
      </c>
      <c r="N894" s="55" t="n">
        <v>-81.25713851724336</v>
      </c>
      <c r="O894" s="55" t="n">
        <v>-97.78871235402033</v>
      </c>
      <c r="P894" s="55" t="n">
        <v>16.53157383677697</v>
      </c>
      <c r="Q894" s="55" t="n">
        <v>-2.233040365867289</v>
      </c>
      <c r="R894" s="55" t="n">
        <v>-271.1144613311835</v>
      </c>
      <c r="S894" s="55" t="n">
        <v>-260.3409678265219</v>
      </c>
      <c r="T894" s="55" t="n">
        <v>-10.77349350466155</v>
      </c>
      <c r="U894" s="55" t="n">
        <v>-9.910017896682316</v>
      </c>
      <c r="V894" s="55" t="n">
        <v>66.55853681963467</v>
      </c>
      <c r="W894" s="55" t="n">
        <v>70.91345149622417</v>
      </c>
      <c r="X894" s="55" t="n">
        <v>-4.354914676589512</v>
      </c>
      <c r="Y894" s="55" t="n">
        <v>5.844592146877063</v>
      </c>
      <c r="Z894" s="55" t="n">
        <v>0.3675781950337135</v>
      </c>
      <c r="AA894" s="55" t="n">
        <v>0.6972156781222291</v>
      </c>
      <c r="AB894" s="55" t="n">
        <v>0.2779433041080803</v>
      </c>
      <c r="AC894" s="55" t="n">
        <v>0.250567584125072</v>
      </c>
      <c r="AD894" s="55" t="n">
        <v>0.7073096769212019</v>
      </c>
      <c r="AE894" s="55" t="n">
        <v>0.1480468624489639</v>
      </c>
      <c r="AF894" s="55" t="n">
        <v>117.0106109086415</v>
      </c>
      <c r="AG894" s="55" t="n">
        <v>-10.09399879897288</v>
      </c>
      <c r="AH894" s="55" t="n">
        <v>129.8964416591164</v>
      </c>
      <c r="AI894" s="55" t="n">
        <v>175.118409747997</v>
      </c>
      <c r="AJ894" s="55" t="n">
        <v>0</v>
      </c>
    </row>
    <row r="895">
      <c r="A895" s="55" t="n">
        <v>17.92</v>
      </c>
      <c r="B895" s="55" t="n">
        <v>-109.6810986293616</v>
      </c>
      <c r="C895" s="55" t="n">
        <v>-102.1433891345527</v>
      </c>
      <c r="D895" s="55" t="n">
        <v>-7.537709494808944</v>
      </c>
      <c r="E895" s="55" t="n">
        <v>3.620614800071556</v>
      </c>
      <c r="F895" s="55" t="n">
        <v>-133.2562562180191</v>
      </c>
      <c r="G895" s="55" t="n">
        <v>-138.0155348164721</v>
      </c>
      <c r="H895" s="55" t="n">
        <v>4.759278598452995</v>
      </c>
      <c r="I895" s="55" t="n">
        <v>-0.130031510601846</v>
      </c>
      <c r="J895" s="55" t="n">
        <v>-52.56452493616835</v>
      </c>
      <c r="K895" s="55" t="n">
        <v>-58.61128204651204</v>
      </c>
      <c r="L895" s="55" t="n">
        <v>6.046757110343696</v>
      </c>
      <c r="M895" s="55" t="n">
        <v>1.470091016783625</v>
      </c>
      <c r="N895" s="55" t="n">
        <v>-81.2704991420546</v>
      </c>
      <c r="O895" s="55" t="n">
        <v>-97.83810728598831</v>
      </c>
      <c r="P895" s="55" t="n">
        <v>16.56760814393372</v>
      </c>
      <c r="Q895" s="55" t="n">
        <v>-2.651523173246488</v>
      </c>
      <c r="R895" s="55" t="n">
        <v>-271.4078157222905</v>
      </c>
      <c r="S895" s="55" t="n">
        <v>-260.5722629709711</v>
      </c>
      <c r="T895" s="55" t="n">
        <v>-10.83555275131939</v>
      </c>
      <c r="U895" s="55" t="n">
        <v>-13.07845758186315</v>
      </c>
      <c r="V895" s="55" t="n">
        <v>66.63559430888854</v>
      </c>
      <c r="W895" s="55" t="n">
        <v>71.05090261600833</v>
      </c>
      <c r="X895" s="55" t="n">
        <v>-4.415308307119782</v>
      </c>
      <c r="Y895" s="55" t="n">
        <v>7.825661243756069</v>
      </c>
      <c r="Z895" s="55" t="n">
        <v>0.3674258657124276</v>
      </c>
      <c r="AA895" s="55" t="n">
        <v>0.6971501643701826</v>
      </c>
      <c r="AB895" s="55" t="n">
        <v>0.2815378426863995</v>
      </c>
      <c r="AC895" s="55" t="n">
        <v>0.2500967912384784</v>
      </c>
      <c r="AD895" s="55" t="n">
        <v>0.7075130531158483</v>
      </c>
      <c r="AE895" s="55" t="n">
        <v>0.1481198219211717</v>
      </c>
      <c r="AF895" s="55" t="n">
        <v>117.3290744739492</v>
      </c>
      <c r="AG895" s="55" t="n">
        <v>-10.36288874566571</v>
      </c>
      <c r="AH895" s="55" t="n">
        <v>133.4180207652278</v>
      </c>
      <c r="AI895" s="55" t="n">
        <v>177.9715411097497</v>
      </c>
      <c r="AJ895" s="55" t="n">
        <v>0</v>
      </c>
    </row>
    <row r="896">
      <c r="A896" s="55" t="n">
        <v>17.94</v>
      </c>
      <c r="B896" s="55" t="n">
        <v>-109.63626808509</v>
      </c>
      <c r="C896" s="55" t="n">
        <v>-102.0613530195898</v>
      </c>
      <c r="D896" s="55" t="n">
        <v>-7.574915065500185</v>
      </c>
      <c r="E896" s="55" t="n">
        <v>4.533236096443804</v>
      </c>
      <c r="F896" s="55" t="n">
        <v>-133.0785930171155</v>
      </c>
      <c r="G896" s="55" t="n">
        <v>-138.0171406427115</v>
      </c>
      <c r="H896" s="55" t="n">
        <v>4.938547625596025</v>
      </c>
      <c r="I896" s="55" t="n">
        <v>-0.03573981153946671</v>
      </c>
      <c r="J896" s="55" t="n">
        <v>-52.37223227325874</v>
      </c>
      <c r="K896" s="55" t="n">
        <v>-58.58123558823415</v>
      </c>
      <c r="L896" s="55" t="n">
        <v>6.209003314975416</v>
      </c>
      <c r="M896" s="55" t="n">
        <v>1.526590091032447</v>
      </c>
      <c r="N896" s="55" t="n">
        <v>-81.28546180104749</v>
      </c>
      <c r="O896" s="55" t="n">
        <v>-97.89404486611173</v>
      </c>
      <c r="P896" s="55" t="n">
        <v>16.60858306506424</v>
      </c>
      <c r="Q896" s="55" t="n">
        <v>-2.924904525777591</v>
      </c>
      <c r="R896" s="55" t="n">
        <v>-271.7378394122858</v>
      </c>
      <c r="S896" s="55" t="n">
        <v>-260.8680940579033</v>
      </c>
      <c r="T896" s="55" t="n">
        <v>-10.86974535438256</v>
      </c>
      <c r="U896" s="55" t="n">
        <v>-16.32438391897053</v>
      </c>
      <c r="V896" s="55" t="n">
        <v>66.72218954557944</v>
      </c>
      <c r="W896" s="55" t="n">
        <v>71.2294973508306</v>
      </c>
      <c r="X896" s="55" t="n">
        <v>-4.507307805251155</v>
      </c>
      <c r="Y896" s="55" t="n">
        <v>9.924368090163799</v>
      </c>
      <c r="Z896" s="55" t="n">
        <v>0.367247363852245</v>
      </c>
      <c r="AA896" s="55" t="n">
        <v>0.6970561617037986</v>
      </c>
      <c r="AB896" s="55" t="n">
        <v>0.2855859286987334</v>
      </c>
      <c r="AC896" s="55" t="n">
        <v>0.2494896497270931</v>
      </c>
      <c r="AD896" s="55" t="n">
        <v>0.7077641492593125</v>
      </c>
      <c r="AE896" s="55" t="n">
        <v>0.1482099933921837</v>
      </c>
      <c r="AF896" s="55" t="n">
        <v>117.7577141251519</v>
      </c>
      <c r="AG896" s="55" t="n">
        <v>-10.70798755551394</v>
      </c>
      <c r="AH896" s="55" t="n">
        <v>137.3759353065497</v>
      </c>
      <c r="AI896" s="55" t="n">
        <v>181.2558628977815</v>
      </c>
      <c r="AJ896" s="55" t="n">
        <v>0</v>
      </c>
    </row>
    <row r="897">
      <c r="A897" s="55" t="n">
        <v>17.96</v>
      </c>
      <c r="B897" s="55" t="n">
        <v>-109.5864490481945</v>
      </c>
      <c r="C897" s="55" t="n">
        <v>-101.9614448293268</v>
      </c>
      <c r="D897" s="55" t="n">
        <v>-7.625004218867656</v>
      </c>
      <c r="E897" s="55" t="n">
        <v>5.400484596300915</v>
      </c>
      <c r="F897" s="55" t="n">
        <v>-132.881190197747</v>
      </c>
      <c r="G897" s="55" t="n">
        <v>-138.0170987449867</v>
      </c>
      <c r="H897" s="55" t="n">
        <v>5.135908547239662</v>
      </c>
      <c r="I897" s="55" t="n">
        <v>0.02876509406113423</v>
      </c>
      <c r="J897" s="55" t="n">
        <v>-52.15857628855908</v>
      </c>
      <c r="K897" s="55" t="n">
        <v>-58.54999617662966</v>
      </c>
      <c r="L897" s="55" t="n">
        <v>6.391419888070582</v>
      </c>
      <c r="M897" s="55" t="n">
        <v>1.600464969747426</v>
      </c>
      <c r="N897" s="55" t="n">
        <v>-81.30203369120007</v>
      </c>
      <c r="O897" s="55" t="n">
        <v>-97.95578170801241</v>
      </c>
      <c r="P897" s="55" t="n">
        <v>16.65374801681234</v>
      </c>
      <c r="Q897" s="55" t="n">
        <v>-3.244746599387268</v>
      </c>
      <c r="R897" s="55" t="n">
        <v>-272.1045324011695</v>
      </c>
      <c r="S897" s="55" t="n">
        <v>-261.227306681836</v>
      </c>
      <c r="T897" s="55" t="n">
        <v>-10.87722571933351</v>
      </c>
      <c r="U897" s="55" t="n">
        <v>-19.39172330926512</v>
      </c>
      <c r="V897" s="55" t="n">
        <v>66.81833406594328</v>
      </c>
      <c r="W897" s="55" t="n">
        <v>71.44940676527406</v>
      </c>
      <c r="X897" s="55" t="n">
        <v>-4.63107269933079</v>
      </c>
      <c r="Y897" s="55" t="n">
        <v>11.93669752561323</v>
      </c>
      <c r="Z897" s="55" t="n">
        <v>0.3670401792902022</v>
      </c>
      <c r="AA897" s="55" t="n">
        <v>0.6969263809835766</v>
      </c>
      <c r="AB897" s="55" t="n">
        <v>0.290088817089354</v>
      </c>
      <c r="AC897" s="55" t="n">
        <v>0.2487469925044</v>
      </c>
      <c r="AD897" s="55" t="n">
        <v>0.7080606028602999</v>
      </c>
      <c r="AE897" s="55" t="n">
        <v>0.1483145601042295</v>
      </c>
      <c r="AF897" s="55" t="n">
        <v>118.2931867858021</v>
      </c>
      <c r="AG897" s="55" t="n">
        <v>-11.13422187672331</v>
      </c>
      <c r="AH897" s="55" t="n">
        <v>141.7742569851245</v>
      </c>
      <c r="AI897" s="55" t="n">
        <v>184.9788876613353</v>
      </c>
      <c r="AJ897" s="55" t="n">
        <v>0</v>
      </c>
    </row>
    <row r="898">
      <c r="A898" s="55" t="n">
        <v>17.98</v>
      </c>
      <c r="B898" s="55" t="n">
        <v>-109.5315990074984</v>
      </c>
      <c r="C898" s="55" t="n">
        <v>-101.8451320804911</v>
      </c>
      <c r="D898" s="55" t="n">
        <v>-7.686466927007305</v>
      </c>
      <c r="E898" s="55" t="n">
        <v>6.284479299163397</v>
      </c>
      <c r="F898" s="55" t="n">
        <v>-132.6640761285437</v>
      </c>
      <c r="G898" s="55" t="n">
        <v>-138.0163938614598</v>
      </c>
      <c r="H898" s="55" t="n">
        <v>5.352317732916079</v>
      </c>
      <c r="I898" s="55" t="n">
        <v>0.05549838275343279</v>
      </c>
      <c r="J898" s="55" t="n">
        <v>-51.92355664792034</v>
      </c>
      <c r="K898" s="55" t="n">
        <v>-58.51754799590288</v>
      </c>
      <c r="L898" s="55" t="n">
        <v>6.593991347982543</v>
      </c>
      <c r="M898" s="55" t="n">
        <v>0.7810159560623385</v>
      </c>
      <c r="N898" s="55" t="n">
        <v>-81.32019462565056</v>
      </c>
      <c r="O898" s="55" t="n">
        <v>-98.01869581084736</v>
      </c>
      <c r="P898" s="55" t="n">
        <v>16.6985011851968</v>
      </c>
      <c r="Q898" s="55" t="n">
        <v>2.660890946090354</v>
      </c>
      <c r="R898" s="55" t="n">
        <v>-272.5078946889416</v>
      </c>
      <c r="S898" s="55" t="n">
        <v>-261.6536514775041</v>
      </c>
      <c r="T898" s="55" t="n">
        <v>-10.85424321143757</v>
      </c>
      <c r="U898" s="55" t="n">
        <v>-31.79553508811522</v>
      </c>
      <c r="V898" s="55" t="n">
        <v>66.92402459140098</v>
      </c>
      <c r="W898" s="55" t="n">
        <v>71.75587507835648</v>
      </c>
      <c r="X898" s="55" t="n">
        <v>-4.831850486955496</v>
      </c>
      <c r="Y898" s="55" t="n">
        <v>62.38621726452939</v>
      </c>
      <c r="Z898" s="55" t="n">
        <v>0.3668010847049468</v>
      </c>
      <c r="AA898" s="55" t="n">
        <v>0.6967530563831427</v>
      </c>
      <c r="AB898" s="55" t="n">
        <v>0.2950474997102235</v>
      </c>
      <c r="AC898" s="55" t="n">
        <v>0.247894474692847</v>
      </c>
      <c r="AD898" s="55" t="n">
        <v>0.7084049927988052</v>
      </c>
      <c r="AE898" s="55" t="n">
        <v>0.1484259262991698</v>
      </c>
      <c r="AF898" s="55" t="n">
        <v>118.9066100120999</v>
      </c>
      <c r="AG898" s="55" t="n">
        <v>-11.65193641566253</v>
      </c>
      <c r="AH898" s="55" t="n">
        <v>146.6215734110537</v>
      </c>
      <c r="AI898" s="55" t="n">
        <v>189.1360233174454</v>
      </c>
      <c r="AJ898" s="55" t="n">
        <v>0</v>
      </c>
    </row>
    <row r="899">
      <c r="A899" s="55" t="n">
        <v>18</v>
      </c>
      <c r="B899" s="55" t="n">
        <v>-109.4717059297994</v>
      </c>
      <c r="C899" s="55" t="n">
        <v>-101.7171026086257</v>
      </c>
      <c r="D899" s="55" t="n">
        <v>-7.754603321173706</v>
      </c>
      <c r="E899" s="55" t="n">
        <v>6.657223274741583</v>
      </c>
      <c r="F899" s="55" t="n">
        <v>-132.4272581833178</v>
      </c>
      <c r="G899" s="55" t="n">
        <v>-138.0196435134988</v>
      </c>
      <c r="H899" s="55" t="n">
        <v>5.592385330180988</v>
      </c>
      <c r="I899" s="55" t="n">
        <v>-0.1867098990366465</v>
      </c>
      <c r="J899" s="55" t="n">
        <v>-51.66717377077055</v>
      </c>
      <c r="K899" s="55" t="n">
        <v>-58.47403507241593</v>
      </c>
      <c r="L899" s="55" t="n">
        <v>6.806861301645379</v>
      </c>
      <c r="M899" s="55" t="n">
        <v>2.242199247381462</v>
      </c>
      <c r="N899" s="55" t="n">
        <v>-81.33993081121019</v>
      </c>
      <c r="O899" s="55" t="n">
        <v>-98.10745366172051</v>
      </c>
      <c r="P899" s="55" t="n">
        <v>16.76752285051032</v>
      </c>
      <c r="Q899" s="55" t="n">
        <v>-4.627407239778961</v>
      </c>
      <c r="R899" s="55" t="n">
        <v>-272.9479262756021</v>
      </c>
      <c r="S899" s="55" t="n">
        <v>-262.1098993272089</v>
      </c>
      <c r="T899" s="55" t="n">
        <v>-10.83802694839318</v>
      </c>
      <c r="U899" s="55" t="n">
        <v>-23.70445466786316</v>
      </c>
      <c r="V899" s="55" t="n">
        <v>67.03924849927408</v>
      </c>
      <c r="W899" s="55" t="n">
        <v>72.02873183466031</v>
      </c>
      <c r="X899" s="55" t="n">
        <v>-4.989483335386221</v>
      </c>
      <c r="Y899" s="55" t="n">
        <v>14.30765209853545</v>
      </c>
      <c r="Z899" s="55" t="n">
        <v>0.3665269338085632</v>
      </c>
      <c r="AA899" s="55" t="n">
        <v>0.6965272776233753</v>
      </c>
      <c r="AB899" s="55" t="n">
        <v>0.3004632565603096</v>
      </c>
      <c r="AC899" s="55" t="n">
        <v>0.2469380365269226</v>
      </c>
      <c r="AD899" s="55" t="n">
        <v>0.7087861837995795</v>
      </c>
      <c r="AE899" s="55" t="n">
        <v>0.1485439480752305</v>
      </c>
      <c r="AF899" s="55" t="n">
        <v>119.5888972816405</v>
      </c>
      <c r="AG899" s="55" t="n">
        <v>-12.25890617620418</v>
      </c>
      <c r="AH899" s="55" t="n">
        <v>151.9193084850791</v>
      </c>
      <c r="AI899" s="55" t="n">
        <v>193.729867145622</v>
      </c>
      <c r="AJ899" s="55" t="n">
        <v>0</v>
      </c>
    </row>
    <row r="900">
      <c r="A900" s="55" t="n">
        <v>18.02</v>
      </c>
      <c r="B900" s="55" t="n">
        <v>-109.4068312132548</v>
      </c>
      <c r="C900" s="55" t="n">
        <v>-101.578919265702</v>
      </c>
      <c r="D900" s="55" t="n">
        <v>-7.827911947552879</v>
      </c>
      <c r="E900" s="55" t="n">
        <v>7.107691842066225</v>
      </c>
      <c r="F900" s="55" t="n">
        <v>-132.170699789944</v>
      </c>
      <c r="G900" s="55" t="n">
        <v>-138.0223834510901</v>
      </c>
      <c r="H900" s="55" t="n">
        <v>5.851683661146157</v>
      </c>
      <c r="I900" s="55" t="n">
        <v>-0.09229622297814984</v>
      </c>
      <c r="J900" s="55" t="n">
        <v>-51.38942561096285</v>
      </c>
      <c r="K900" s="55" t="n">
        <v>-58.43122277570006</v>
      </c>
      <c r="L900" s="55" t="n">
        <v>7.041797164737218</v>
      </c>
      <c r="M900" s="55" t="n">
        <v>2.055430818670676</v>
      </c>
      <c r="N900" s="55" t="n">
        <v>-81.36132434292193</v>
      </c>
      <c r="O900" s="55" t="n">
        <v>-98.19933961224258</v>
      </c>
      <c r="P900" s="55" t="n">
        <v>16.83801526932065</v>
      </c>
      <c r="Q900" s="55" t="n">
        <v>-4.558488271638215</v>
      </c>
      <c r="R900" s="55" t="n">
        <v>-273.424627161151</v>
      </c>
      <c r="S900" s="55" t="n">
        <v>-262.6012428960546</v>
      </c>
      <c r="T900" s="55" t="n">
        <v>-10.82338426509642</v>
      </c>
      <c r="U900" s="55" t="n">
        <v>-25.27678110268096</v>
      </c>
      <c r="V900" s="55" t="n">
        <v>67.16408682412943</v>
      </c>
      <c r="W900" s="55" t="n">
        <v>72.32922775921504</v>
      </c>
      <c r="X900" s="55" t="n">
        <v>-5.165140935085624</v>
      </c>
      <c r="Y900" s="55" t="n">
        <v>15.73898042317834</v>
      </c>
      <c r="Z900" s="55" t="n">
        <v>0.3662151196435465</v>
      </c>
      <c r="AA900" s="55" t="n">
        <v>0.6962385076414114</v>
      </c>
      <c r="AB900" s="55" t="n">
        <v>0.3063378015484244</v>
      </c>
      <c r="AC900" s="55" t="n">
        <v>0.2459030336621489</v>
      </c>
      <c r="AD900" s="55" t="n">
        <v>0.7091898466162143</v>
      </c>
      <c r="AE900" s="55" t="n">
        <v>0.1486595005728185</v>
      </c>
      <c r="AF900" s="55" t="n">
        <v>120.3120859813976</v>
      </c>
      <c r="AG900" s="55" t="n">
        <v>-12.95133897480294</v>
      </c>
      <c r="AH900" s="55" t="n">
        <v>157.6783009756059</v>
      </c>
      <c r="AI900" s="55" t="n">
        <v>198.7591049813548</v>
      </c>
      <c r="AJ900" s="55" t="n">
        <v>0</v>
      </c>
    </row>
    <row r="901">
      <c r="A901" s="55" t="n">
        <v>18.04</v>
      </c>
      <c r="B901" s="55" t="n">
        <v>-109.337036256022</v>
      </c>
      <c r="C901" s="55" t="n">
        <v>-101.4337798028662</v>
      </c>
      <c r="D901" s="55" t="n">
        <v>-7.903256453155868</v>
      </c>
      <c r="E901" s="55" t="n">
        <v>7.364127570838876</v>
      </c>
      <c r="F901" s="55" t="n">
        <v>-131.8943643652962</v>
      </c>
      <c r="G901" s="55" t="n">
        <v>-138.0237657936942</v>
      </c>
      <c r="H901" s="55" t="n">
        <v>6.129401428397916</v>
      </c>
      <c r="I901" s="55" t="n">
        <v>-0.06654084329317481</v>
      </c>
      <c r="J901" s="55" t="n">
        <v>-51.09031003434404</v>
      </c>
      <c r="K901" s="55" t="n">
        <v>-58.39175458288378</v>
      </c>
      <c r="L901" s="55" t="n">
        <v>7.30144454853974</v>
      </c>
      <c r="M901" s="55" t="n">
        <v>1.928987831683119</v>
      </c>
      <c r="N901" s="55" t="n">
        <v>-81.38445730702819</v>
      </c>
      <c r="O901" s="55" t="n">
        <v>-98.29017368048285</v>
      </c>
      <c r="P901" s="55" t="n">
        <v>16.90571637345466</v>
      </c>
      <c r="Q901" s="55" t="n">
        <v>-4.565804952062659</v>
      </c>
      <c r="R901" s="55" t="n">
        <v>-273.9379973455884</v>
      </c>
      <c r="S901" s="55" t="n">
        <v>-263.116586238495</v>
      </c>
      <c r="T901" s="55" t="n">
        <v>-10.82141110709339</v>
      </c>
      <c r="U901" s="55" t="n">
        <v>-26.11340636376324</v>
      </c>
      <c r="V901" s="55" t="n">
        <v>67.29862062253548</v>
      </c>
      <c r="W901" s="55" t="n">
        <v>72.65307127452087</v>
      </c>
      <c r="X901" s="55" t="n">
        <v>-5.354450651985388</v>
      </c>
      <c r="Y901" s="55" t="n">
        <v>16.52997871695285</v>
      </c>
      <c r="Z901" s="55" t="n">
        <v>0.3658627773944443</v>
      </c>
      <c r="AA901" s="55" t="n">
        <v>0.6958752937665992</v>
      </c>
      <c r="AB901" s="55" t="n">
        <v>0.3126727910196914</v>
      </c>
      <c r="AC901" s="55" t="n">
        <v>0.2448132872763067</v>
      </c>
      <c r="AD901" s="55" t="n">
        <v>0.7096036271522774</v>
      </c>
      <c r="AE901" s="55" t="n">
        <v>0.1487705585849203</v>
      </c>
      <c r="AF901" s="55" t="n">
        <v>121.0494901181376</v>
      </c>
      <c r="AG901" s="55" t="n">
        <v>-13.72833338567825</v>
      </c>
      <c r="AH901" s="55" t="n">
        <v>163.902232434771</v>
      </c>
      <c r="AI901" s="55" t="n">
        <v>204.218970696924</v>
      </c>
      <c r="AJ901" s="55" t="n">
        <v>0</v>
      </c>
    </row>
    <row r="902">
      <c r="A902" s="55" t="n">
        <v>18.06</v>
      </c>
      <c r="B902" s="55" t="n">
        <v>-109.262332765133</v>
      </c>
      <c r="C902" s="55" t="n">
        <v>-101.2852848392117</v>
      </c>
      <c r="D902" s="55" t="n">
        <v>-7.977047925921211</v>
      </c>
      <c r="E902" s="55" t="n">
        <v>7.454553566710783</v>
      </c>
      <c r="F902" s="55" t="n">
        <v>-131.598347390674</v>
      </c>
      <c r="G902" s="55" t="n">
        <v>-138.0260367225896</v>
      </c>
      <c r="H902" s="55" t="n">
        <v>6.427689331915592</v>
      </c>
      <c r="I902" s="55" t="n">
        <v>-0.1680281251819454</v>
      </c>
      <c r="J902" s="55" t="n">
        <v>-50.76992589099623</v>
      </c>
      <c r="K902" s="55" t="n">
        <v>-58.35242162509815</v>
      </c>
      <c r="L902" s="55" t="n">
        <v>7.582495734101922</v>
      </c>
      <c r="M902" s="55" t="n">
        <v>2.019304538689858</v>
      </c>
      <c r="N902" s="55" t="n">
        <v>-81.40930609373677</v>
      </c>
      <c r="O902" s="55" t="n">
        <v>-98.38416261405945</v>
      </c>
      <c r="P902" s="55" t="n">
        <v>16.97485652032267</v>
      </c>
      <c r="Q902" s="55" t="n">
        <v>-4.841501044417058</v>
      </c>
      <c r="R902" s="55" t="n">
        <v>-274.4878638972451</v>
      </c>
      <c r="S902" s="55" t="n">
        <v>-263.6424861833699</v>
      </c>
      <c r="T902" s="55" t="n">
        <v>-10.84537771387514</v>
      </c>
      <c r="U902" s="55" t="n">
        <v>-26.37186291827964</v>
      </c>
      <c r="V902" s="55" t="n">
        <v>67.44279343046125</v>
      </c>
      <c r="W902" s="55" t="n">
        <v>72.98803257929571</v>
      </c>
      <c r="X902" s="55" t="n">
        <v>-5.545239148834453</v>
      </c>
      <c r="Y902" s="55" t="n">
        <v>16.88243897573662</v>
      </c>
      <c r="Z902" s="55" t="n">
        <v>0.3654661204506094</v>
      </c>
      <c r="AA902" s="55" t="n">
        <v>0.6954261296507985</v>
      </c>
      <c r="AB902" s="55" t="n">
        <v>0.3194672870976016</v>
      </c>
      <c r="AC902" s="55" t="n">
        <v>0.2436961798042976</v>
      </c>
      <c r="AD902" s="55" t="n">
        <v>0.7100235104351141</v>
      </c>
      <c r="AE902" s="55" t="n">
        <v>0.1488709142553354</v>
      </c>
      <c r="AF902" s="55" t="n">
        <v>121.7699406463119</v>
      </c>
      <c r="AG902" s="55" t="n">
        <v>-14.59738078431561</v>
      </c>
      <c r="AH902" s="55" t="n">
        <v>170.5963728422662</v>
      </c>
      <c r="AI902" s="55" t="n">
        <v>210.1050318238622</v>
      </c>
      <c r="AJ902" s="55" t="n">
        <v>0</v>
      </c>
    </row>
    <row r="903">
      <c r="A903" s="55" t="n">
        <v>18.08</v>
      </c>
      <c r="B903" s="55" t="n">
        <v>-109.1829663074335</v>
      </c>
      <c r="C903" s="55" t="n">
        <v>-101.136397140003</v>
      </c>
      <c r="D903" s="55" t="n">
        <v>-8.046569167430484</v>
      </c>
      <c r="E903" s="55" t="n">
        <v>7.41446437204087</v>
      </c>
      <c r="F903" s="55" t="n">
        <v>-131.2837234881854</v>
      </c>
      <c r="G903" s="55" t="n">
        <v>-138.031048114281</v>
      </c>
      <c r="H903" s="55" t="n">
        <v>6.747324626095666</v>
      </c>
      <c r="I903" s="55" t="n">
        <v>-0.327874830544822</v>
      </c>
      <c r="J903" s="55" t="n">
        <v>-50.42945786352176</v>
      </c>
      <c r="K903" s="55" t="n">
        <v>-58.31013713301798</v>
      </c>
      <c r="L903" s="55" t="n">
        <v>7.880679269496216</v>
      </c>
      <c r="M903" s="55" t="n">
        <v>2.201495722724043</v>
      </c>
      <c r="N903" s="55" t="n">
        <v>-81.43572426851112</v>
      </c>
      <c r="O903" s="55" t="n">
        <v>-98.48493480671981</v>
      </c>
      <c r="P903" s="55" t="n">
        <v>17.04921053820868</v>
      </c>
      <c r="Q903" s="55" t="n">
        <v>-5.212548090840126</v>
      </c>
      <c r="R903" s="55" t="n">
        <v>-275.0721355006888</v>
      </c>
      <c r="S903" s="55" t="n">
        <v>-264.1686240757089</v>
      </c>
      <c r="T903" s="55" t="n">
        <v>-10.90351142497991</v>
      </c>
      <c r="U903" s="55" t="n">
        <v>-26.1753976555317</v>
      </c>
      <c r="V903" s="55" t="n">
        <v>67.59607673215592</v>
      </c>
      <c r="W903" s="55" t="n">
        <v>73.32646021003399</v>
      </c>
      <c r="X903" s="55" t="n">
        <v>-5.730383477878061</v>
      </c>
      <c r="Y903" s="55" t="n">
        <v>16.90747608103601</v>
      </c>
      <c r="Z903" s="55" t="n">
        <v>0.3650222741375302</v>
      </c>
      <c r="AA903" s="55" t="n">
        <v>0.694880600013756</v>
      </c>
      <c r="AB903" s="55" t="n">
        <v>0.3266975185825877</v>
      </c>
      <c r="AC903" s="55" t="n">
        <v>0.2425754152811691</v>
      </c>
      <c r="AD903" s="55" t="n">
        <v>0.7104471861204119</v>
      </c>
      <c r="AE903" s="55" t="n">
        <v>0.1489580855293205</v>
      </c>
      <c r="AF903" s="55" t="n">
        <v>122.4468588563611</v>
      </c>
      <c r="AG903" s="55" t="n">
        <v>-15.56658610665595</v>
      </c>
      <c r="AH903" s="55" t="n">
        <v>177.7394330532671</v>
      </c>
      <c r="AI903" s="55" t="n">
        <v>216.3951429882435</v>
      </c>
      <c r="AJ903" s="55" t="n">
        <v>0</v>
      </c>
    </row>
    <row r="904">
      <c r="A904" s="55" t="n">
        <v>18.1</v>
      </c>
      <c r="B904" s="55" t="n">
        <v>-109.0986626437655</v>
      </c>
      <c r="C904" s="55" t="n">
        <v>-100.9892343692377</v>
      </c>
      <c r="D904" s="55" t="n">
        <v>-8.109428274527842</v>
      </c>
      <c r="E904" s="55" t="n">
        <v>7.293081928309516</v>
      </c>
      <c r="F904" s="55" t="n">
        <v>-130.9493900137861</v>
      </c>
      <c r="G904" s="55" t="n">
        <v>-138.0392143020175</v>
      </c>
      <c r="H904" s="55" t="n">
        <v>7.089824288231338</v>
      </c>
      <c r="I904" s="55" t="n">
        <v>-0.4771394010580634</v>
      </c>
      <c r="J904" s="55" t="n">
        <v>-50.06772401977933</v>
      </c>
      <c r="K904" s="55" t="n">
        <v>-58.26444709800573</v>
      </c>
      <c r="L904" s="55" t="n">
        <v>8.196723078226404</v>
      </c>
      <c r="M904" s="55" t="n">
        <v>2.349646956215995</v>
      </c>
      <c r="N904" s="55" t="n">
        <v>-81.46380156317744</v>
      </c>
      <c r="O904" s="55" t="n">
        <v>-98.59249174213763</v>
      </c>
      <c r="P904" s="55" t="n">
        <v>17.12869017896018</v>
      </c>
      <c r="Q904" s="55" t="n">
        <v>-5.507894783795384</v>
      </c>
      <c r="R904" s="55" t="n">
        <v>-275.6928247278716</v>
      </c>
      <c r="S904" s="55" t="n">
        <v>-264.6875936214294</v>
      </c>
      <c r="T904" s="55" t="n">
        <v>-11.00523110644215</v>
      </c>
      <c r="U904" s="55" t="n">
        <v>-25.69361787193008</v>
      </c>
      <c r="V904" s="55" t="n">
        <v>67.75901579844674</v>
      </c>
      <c r="W904" s="55" t="n">
        <v>73.66325049386732</v>
      </c>
      <c r="X904" s="55" t="n">
        <v>-5.904234695420585</v>
      </c>
      <c r="Y904" s="55" t="n">
        <v>16.74626277461138</v>
      </c>
      <c r="Z904" s="55" t="n">
        <v>0.3645255691893832</v>
      </c>
      <c r="AA904" s="55" t="n">
        <v>0.6942235652358986</v>
      </c>
      <c r="AB904" s="55" t="n">
        <v>0.3343895279212492</v>
      </c>
      <c r="AC904" s="55" t="n">
        <v>0.2414672675681506</v>
      </c>
      <c r="AD904" s="55" t="n">
        <v>0.7108703016903926</v>
      </c>
      <c r="AE904" s="55" t="n">
        <v>0.1490310323743825</v>
      </c>
      <c r="AF904" s="55" t="n">
        <v>123.0583016212327</v>
      </c>
      <c r="AG904" s="55" t="n">
        <v>-16.64673645449399</v>
      </c>
      <c r="AH904" s="55" t="n">
        <v>185.3584955468667</v>
      </c>
      <c r="AI904" s="55" t="n">
        <v>223.1103567831074</v>
      </c>
      <c r="AJ904" s="55" t="n">
        <v>0</v>
      </c>
    </row>
    <row r="905">
      <c r="A905" s="55" t="n">
        <v>18.12</v>
      </c>
      <c r="B905" s="55" t="n">
        <v>-109.0087625861858</v>
      </c>
      <c r="C905" s="55" t="n">
        <v>-100.8447616702495</v>
      </c>
      <c r="D905" s="55" t="n">
        <v>-8.164000915936242</v>
      </c>
      <c r="E905" s="55" t="n">
        <v>7.154182778876403</v>
      </c>
      <c r="F905" s="55" t="n">
        <v>-130.5928797915005</v>
      </c>
      <c r="G905" s="55" t="n">
        <v>-138.0499469352097</v>
      </c>
      <c r="H905" s="55" t="n">
        <v>7.45706714370924</v>
      </c>
      <c r="I905" s="55" t="n">
        <v>-0.5858043114439271</v>
      </c>
      <c r="J905" s="55" t="n">
        <v>-49.68198781983267</v>
      </c>
      <c r="K905" s="55" t="n">
        <v>-58.21664158008711</v>
      </c>
      <c r="L905" s="55" t="n">
        <v>8.534653760254441</v>
      </c>
      <c r="M905" s="55" t="n">
        <v>2.417329231194018</v>
      </c>
      <c r="N905" s="55" t="n">
        <v>-81.49374068131134</v>
      </c>
      <c r="O905" s="55" t="n">
        <v>-98.70462576230437</v>
      </c>
      <c r="P905" s="55" t="n">
        <v>17.21088508099304</v>
      </c>
      <c r="Q905" s="55" t="n">
        <v>-5.678852136010517</v>
      </c>
      <c r="R905" s="55" t="n">
        <v>-276.3547086442042</v>
      </c>
      <c r="S905" s="55" t="n">
        <v>-265.1960023984749</v>
      </c>
      <c r="T905" s="55" t="n">
        <v>-11.15870624572934</v>
      </c>
      <c r="U905" s="55" t="n">
        <v>-25.15018857124637</v>
      </c>
      <c r="V905" s="55" t="n">
        <v>67.93275574415811</v>
      </c>
      <c r="W905" s="55" t="n">
        <v>73.99633354076936</v>
      </c>
      <c r="X905" s="55" t="n">
        <v>-6.06357779661123</v>
      </c>
      <c r="Y905" s="55" t="n">
        <v>16.55622639195546</v>
      </c>
      <c r="Z905" s="55" t="n">
        <v>0.3639674369356505</v>
      </c>
      <c r="AA905" s="55" t="n">
        <v>0.6934349488227022</v>
      </c>
      <c r="AB905" s="55" t="n">
        <v>0.3426014008624395</v>
      </c>
      <c r="AC905" s="55" t="n">
        <v>0.2403786077575841</v>
      </c>
      <c r="AD905" s="55" t="n">
        <v>0.7112885671003835</v>
      </c>
      <c r="AE905" s="55" t="n">
        <v>0.1490898974153537</v>
      </c>
      <c r="AF905" s="55" t="n">
        <v>123.5888291780665</v>
      </c>
      <c r="AG905" s="55" t="n">
        <v>-17.85361827768128</v>
      </c>
      <c r="AH905" s="55" t="n">
        <v>193.5115034470858</v>
      </c>
      <c r="AI905" s="55" t="n">
        <v>230.3033919627801</v>
      </c>
      <c r="AJ905" s="55" t="n">
        <v>0</v>
      </c>
    </row>
    <row r="906">
      <c r="A906" s="55" t="n">
        <v>18.14</v>
      </c>
      <c r="B906" s="55" t="n">
        <v>-108.9136279575417</v>
      </c>
      <c r="C906" s="55" t="n">
        <v>-100.7027039344654</v>
      </c>
      <c r="D906" s="55" t="n">
        <v>-8.21092402307635</v>
      </c>
      <c r="E906" s="55" t="n">
        <v>7.054690471761274</v>
      </c>
      <c r="F906" s="55" t="n">
        <v>-130.2157716202842</v>
      </c>
      <c r="G906" s="55" t="n">
        <v>-138.0625082662528</v>
      </c>
      <c r="H906" s="55" t="n">
        <v>7.846736645968635</v>
      </c>
      <c r="I906" s="55" t="n">
        <v>-0.6641151938936211</v>
      </c>
      <c r="J906" s="55" t="n">
        <v>-49.27389176408491</v>
      </c>
      <c r="K906" s="55" t="n">
        <v>-58.16793904779632</v>
      </c>
      <c r="L906" s="55" t="n">
        <v>8.89404728371141</v>
      </c>
      <c r="M906" s="55" t="n">
        <v>2.451581034739275</v>
      </c>
      <c r="N906" s="55" t="n">
        <v>-81.52540465620598</v>
      </c>
      <c r="O906" s="55" t="n">
        <v>-98.81959082228896</v>
      </c>
      <c r="P906" s="55" t="n">
        <v>17.29418616608299</v>
      </c>
      <c r="Q906" s="55" t="n">
        <v>-5.809521803629392</v>
      </c>
      <c r="R906" s="55" t="n">
        <v>-277.0550486856051</v>
      </c>
      <c r="S906" s="55" t="n">
        <v>-265.6948965808725</v>
      </c>
      <c r="T906" s="55" t="n">
        <v>-11.36015210473261</v>
      </c>
      <c r="U906" s="55" t="n">
        <v>-24.75513211361572</v>
      </c>
      <c r="V906" s="55" t="n">
        <v>68.11647117316588</v>
      </c>
      <c r="W906" s="55" t="n">
        <v>74.32662776684192</v>
      </c>
      <c r="X906" s="55" t="n">
        <v>-6.210156593676054</v>
      </c>
      <c r="Y906" s="55" t="n">
        <v>16.4755221566604</v>
      </c>
      <c r="Z906" s="55" t="n">
        <v>0.3633450858124224</v>
      </c>
      <c r="AA906" s="55" t="n">
        <v>0.6925015388985774</v>
      </c>
      <c r="AB906" s="55" t="n">
        <v>0.3512978173404884</v>
      </c>
      <c r="AC906" s="55" t="n">
        <v>0.239306978138213</v>
      </c>
      <c r="AD906" s="55" t="n">
        <v>0.7117006897463519</v>
      </c>
      <c r="AE906" s="55" t="n">
        <v>0.1491362805524535</v>
      </c>
      <c r="AF906" s="55" t="n">
        <v>124.0381076742094</v>
      </c>
      <c r="AG906" s="55" t="n">
        <v>-19.19915084777457</v>
      </c>
      <c r="AH906" s="55" t="n">
        <v>202.1615367880349</v>
      </c>
      <c r="AI906" s="55" t="n">
        <v>237.956606349087</v>
      </c>
      <c r="AJ906" s="55" t="n">
        <v>0</v>
      </c>
    </row>
    <row r="907">
      <c r="A907" s="55" t="n">
        <v>18.16</v>
      </c>
      <c r="B907" s="55" t="n">
        <v>-108.8159367485448</v>
      </c>
      <c r="C907" s="55" t="n">
        <v>-100.5622785850756</v>
      </c>
      <c r="D907" s="55" t="n">
        <v>-8.253658163469208</v>
      </c>
      <c r="E907" s="55" t="n">
        <v>6.982756403278646</v>
      </c>
      <c r="F907" s="55" t="n">
        <v>-129.8286588905095</v>
      </c>
      <c r="G907" s="55" t="n">
        <v>-138.0737751324316</v>
      </c>
      <c r="H907" s="55" t="n">
        <v>8.245116241922045</v>
      </c>
      <c r="I907" s="55" t="n">
        <v>-0.4057502447988741</v>
      </c>
      <c r="J907" s="55" t="n">
        <v>-48.85491213727565</v>
      </c>
      <c r="K907" s="55" t="n">
        <v>-58.1064691615224</v>
      </c>
      <c r="L907" s="55" t="n">
        <v>9.25155702424675</v>
      </c>
      <c r="M907" s="55" t="n">
        <v>3.785000713384887</v>
      </c>
      <c r="N907" s="55" t="n">
        <v>-81.5579053260161</v>
      </c>
      <c r="O907" s="55" t="n">
        <v>-98.95362119893254</v>
      </c>
      <c r="P907" s="55" t="n">
        <v>17.39571587291644</v>
      </c>
      <c r="Q907" s="55" t="n">
        <v>-7.706827543390442</v>
      </c>
      <c r="R907" s="55" t="n">
        <v>-277.7741316256671</v>
      </c>
      <c r="S907" s="55" t="n">
        <v>-266.1963533358868</v>
      </c>
      <c r="T907" s="55" t="n">
        <v>-11.5777782897803</v>
      </c>
      <c r="U907" s="55" t="n">
        <v>-25.46166005763153</v>
      </c>
      <c r="V907" s="55" t="n">
        <v>68.30501313959945</v>
      </c>
      <c r="W907" s="55" t="n">
        <v>74.66761883021556</v>
      </c>
      <c r="X907" s="55" t="n">
        <v>-6.362605690616109</v>
      </c>
      <c r="Y907" s="55" t="n">
        <v>17.73697533165637</v>
      </c>
      <c r="Z907" s="55" t="n">
        <v>0.362672261042786</v>
      </c>
      <c r="AA907" s="55" t="n">
        <v>0.6914365339004145</v>
      </c>
      <c r="AB907" s="55" t="n">
        <v>0.3602340237962592</v>
      </c>
      <c r="AC907" s="55" t="n">
        <v>0.2382614389160675</v>
      </c>
      <c r="AD907" s="55" t="n">
        <v>0.7121166667032204</v>
      </c>
      <c r="AE907" s="55" t="n">
        <v>0.1492835465414571</v>
      </c>
      <c r="AF907" s="55" t="n">
        <v>124.4108221267184</v>
      </c>
      <c r="AG907" s="55" t="n">
        <v>-20.68013280280589</v>
      </c>
      <c r="AH907" s="55" t="n">
        <v>210.9504772548021</v>
      </c>
      <c r="AI907" s="55" t="n">
        <v>245.77596385533</v>
      </c>
      <c r="AJ907" s="55" t="n">
        <v>0</v>
      </c>
    </row>
    <row r="908">
      <c r="A908" s="55" t="n">
        <v>18.18</v>
      </c>
      <c r="B908" s="55" t="n">
        <v>-108.7180862409659</v>
      </c>
      <c r="C908" s="55" t="n">
        <v>-100.4234733369616</v>
      </c>
      <c r="D908" s="55" t="n">
        <v>-8.29461290400431</v>
      </c>
      <c r="E908" s="55" t="n">
        <v>6.882782261965209</v>
      </c>
      <c r="F908" s="55" t="n">
        <v>-129.4410977299852</v>
      </c>
      <c r="G908" s="55" t="n">
        <v>-138.0725728035866</v>
      </c>
      <c r="H908" s="55" t="n">
        <v>8.631475073601321</v>
      </c>
      <c r="I908" s="55" t="n">
        <v>0.5827980303328641</v>
      </c>
      <c r="J908" s="55" t="n">
        <v>-48.43540311709315</v>
      </c>
      <c r="K908" s="55" t="n">
        <v>-58.00951842019442</v>
      </c>
      <c r="L908" s="55" t="n">
        <v>9.574115303101271</v>
      </c>
      <c r="M908" s="55" t="n">
        <v>5.834809814481326</v>
      </c>
      <c r="N908" s="55" t="n">
        <v>-81.59044872944276</v>
      </c>
      <c r="O908" s="55" t="n">
        <v>-99.13747233477736</v>
      </c>
      <c r="P908" s="55" t="n">
        <v>17.5470236053346</v>
      </c>
      <c r="Q908" s="55" t="n">
        <v>-10.56667527747428</v>
      </c>
      <c r="R908" s="55" t="n">
        <v>-278.4941153420714</v>
      </c>
      <c r="S908" s="55" t="n">
        <v>-266.7216125611988</v>
      </c>
      <c r="T908" s="55" t="n">
        <v>-11.77250278087259</v>
      </c>
      <c r="U908" s="55" t="n">
        <v>-26.99341190139696</v>
      </c>
      <c r="V908" s="55" t="n">
        <v>68.49375612114497</v>
      </c>
      <c r="W908" s="55" t="n">
        <v>75.0494406064291</v>
      </c>
      <c r="X908" s="55" t="n">
        <v>-6.55568448528413</v>
      </c>
      <c r="Y908" s="55" t="n">
        <v>20.42233898861357</v>
      </c>
      <c r="Z908" s="55" t="n">
        <v>0.3619641144223792</v>
      </c>
      <c r="AA908" s="55" t="n">
        <v>0.6902613233358876</v>
      </c>
      <c r="AB908" s="55" t="n">
        <v>0.3691880425333847</v>
      </c>
      <c r="AC908" s="55" t="n">
        <v>0.2372742768047418</v>
      </c>
      <c r="AD908" s="55" t="n">
        <v>0.7125452204920633</v>
      </c>
      <c r="AE908" s="55" t="n">
        <v>0.149817660662266</v>
      </c>
      <c r="AF908" s="55" t="n">
        <v>124.6898376176375</v>
      </c>
      <c r="AG908" s="55" t="n">
        <v>-22.28389715617563</v>
      </c>
      <c r="AH908" s="55" t="n">
        <v>219.3703818711187</v>
      </c>
      <c r="AI908" s="55" t="n">
        <v>253.3130318792546</v>
      </c>
      <c r="AJ908" s="55" t="n">
        <v>0</v>
      </c>
    </row>
    <row r="909">
      <c r="A909" s="55" t="n">
        <v>18.2</v>
      </c>
      <c r="B909" s="55" t="n">
        <v>-108.6201928853112</v>
      </c>
      <c r="C909" s="55" t="n">
        <v>-100.2878022202714</v>
      </c>
      <c r="D909" s="55" t="n">
        <v>-8.332390665039824</v>
      </c>
      <c r="E909" s="55" t="n">
        <v>6.658723706121803</v>
      </c>
      <c r="F909" s="55" t="n">
        <v>-129.0535867330618</v>
      </c>
      <c r="G909" s="55" t="n">
        <v>-138.0421909830905</v>
      </c>
      <c r="H909" s="55" t="n">
        <v>8.988604250028724</v>
      </c>
      <c r="I909" s="55" t="n">
        <v>2.469397513859023</v>
      </c>
      <c r="J909" s="55" t="n">
        <v>-48.01589723213571</v>
      </c>
      <c r="K909" s="55" t="n">
        <v>-57.87113843591101</v>
      </c>
      <c r="L909" s="55" t="n">
        <v>9.855241203775304</v>
      </c>
      <c r="M909" s="55" t="n">
        <v>7.888703862547029</v>
      </c>
      <c r="N909" s="55" t="n">
        <v>-81.62299453654197</v>
      </c>
      <c r="O909" s="55" t="n">
        <v>-99.37878436656881</v>
      </c>
      <c r="P909" s="55" t="n">
        <v>17.75578983002685</v>
      </c>
      <c r="Q909" s="55" t="n">
        <v>-13.39733348465375</v>
      </c>
      <c r="R909" s="55" t="n">
        <v>-279.2140792020503</v>
      </c>
      <c r="S909" s="55" t="n">
        <v>-267.2795410548381</v>
      </c>
      <c r="T909" s="55" t="n">
        <v>-11.93453814721215</v>
      </c>
      <c r="U909" s="55" t="n">
        <v>-28.61648036474919</v>
      </c>
      <c r="V909" s="55" t="n">
        <v>68.68245625461473</v>
      </c>
      <c r="W909" s="55" t="n">
        <v>75.49494762703281</v>
      </c>
      <c r="X909" s="55" t="n">
        <v>-6.81249137241808</v>
      </c>
      <c r="Y909" s="55" t="n">
        <v>23.96205000352811</v>
      </c>
      <c r="Z909" s="55" t="n">
        <v>0.361221635543456</v>
      </c>
      <c r="AA909" s="55" t="n">
        <v>0.68897666905887</v>
      </c>
      <c r="AB909" s="55" t="n">
        <v>0.3781467930610887</v>
      </c>
      <c r="AC909" s="55" t="n">
        <v>0.2363746444957289</v>
      </c>
      <c r="AD909" s="55" t="n">
        <v>0.7129666999905278</v>
      </c>
      <c r="AE909" s="55" t="n">
        <v>0.1509939785020123</v>
      </c>
      <c r="AF909" s="55" t="n">
        <v>124.8469910477271</v>
      </c>
      <c r="AG909" s="55" t="n">
        <v>-23.99003093165775</v>
      </c>
      <c r="AH909" s="55" t="n">
        <v>227.1528145590763</v>
      </c>
      <c r="AI909" s="55" t="n">
        <v>260.3088433378383</v>
      </c>
      <c r="AJ909" s="55" t="n">
        <v>0</v>
      </c>
    </row>
    <row r="910">
      <c r="A910" s="55" t="n">
        <v>18.22</v>
      </c>
      <c r="B910" s="55" t="n">
        <v>-108.5222995296565</v>
      </c>
      <c r="C910" s="55" t="n">
        <v>-100.1590467477069</v>
      </c>
      <c r="D910" s="55" t="n">
        <v>-8.363252781949582</v>
      </c>
      <c r="E910" s="55" t="n">
        <v>6.169737944843517</v>
      </c>
      <c r="F910" s="55" t="n">
        <v>-128.6660757361383</v>
      </c>
      <c r="G910" s="55" t="n">
        <v>-137.9654245955129</v>
      </c>
      <c r="H910" s="55" t="n">
        <v>9.299348859374653</v>
      </c>
      <c r="I910" s="55" t="n">
        <v>5.119779978743722</v>
      </c>
      <c r="J910" s="55" t="n">
        <v>-47.59639134717827</v>
      </c>
      <c r="K910" s="55" t="n">
        <v>-57.69296171879676</v>
      </c>
      <c r="L910" s="55" t="n">
        <v>10.09657037161849</v>
      </c>
      <c r="M910" s="55" t="n">
        <v>9.812521840751785</v>
      </c>
      <c r="N910" s="55" t="n">
        <v>-81.65554034364118</v>
      </c>
      <c r="O910" s="55" t="n">
        <v>-99.67586459426674</v>
      </c>
      <c r="P910" s="55" t="n">
        <v>18.02032425062555</v>
      </c>
      <c r="Q910" s="55" t="n">
        <v>-16.75480424741344</v>
      </c>
      <c r="R910" s="55" t="n">
        <v>-279.9340430620292</v>
      </c>
      <c r="S910" s="55" t="n">
        <v>-267.860251032491</v>
      </c>
      <c r="T910" s="55" t="n">
        <v>-12.07379202953824</v>
      </c>
      <c r="U910" s="55" t="n">
        <v>-27.65455554067847</v>
      </c>
      <c r="V910" s="55" t="n">
        <v>68.87115638808447</v>
      </c>
      <c r="W910" s="55" t="n">
        <v>75.99461099556014</v>
      </c>
      <c r="X910" s="55" t="n">
        <v>-7.123454607475673</v>
      </c>
      <c r="Y910" s="55" t="n">
        <v>18.18323160528971</v>
      </c>
      <c r="Z910" s="55" t="n">
        <v>0.3604455447848157</v>
      </c>
      <c r="AA910" s="55" t="n">
        <v>0.6875814697975661</v>
      </c>
      <c r="AB910" s="55" t="n">
        <v>0.387109331711299</v>
      </c>
      <c r="AC910" s="55" t="n">
        <v>0.2355911702712589</v>
      </c>
      <c r="AD910" s="55" t="n">
        <v>0.7133434483760616</v>
      </c>
      <c r="AE910" s="55" t="n">
        <v>0.1530276553748515</v>
      </c>
      <c r="AF910" s="55" t="n">
        <v>124.8543745135568</v>
      </c>
      <c r="AG910" s="55" t="n">
        <v>-25.76197857849549</v>
      </c>
      <c r="AH910" s="55" t="n">
        <v>234.0816763364475</v>
      </c>
      <c r="AI910" s="55" t="n">
        <v>266.545541271903</v>
      </c>
      <c r="AJ910" s="55" t="n">
        <v>0</v>
      </c>
    </row>
    <row r="911">
      <c r="A911" s="55" t="n">
        <v>18.24</v>
      </c>
      <c r="B911" s="55" t="n">
        <v>-108.4244490220776</v>
      </c>
      <c r="C911" s="55" t="n">
        <v>-100.0429245831117</v>
      </c>
      <c r="D911" s="55" t="n">
        <v>-8.381524438965904</v>
      </c>
      <c r="E911" s="55" t="n">
        <v>5.473315384687257</v>
      </c>
      <c r="F911" s="55" t="n">
        <v>-128.278514575614</v>
      </c>
      <c r="G911" s="55" t="n">
        <v>-137.8284870205873</v>
      </c>
      <c r="H911" s="55" t="n">
        <v>9.549972444973347</v>
      </c>
      <c r="I911" s="55" t="n">
        <v>8.268118952313246</v>
      </c>
      <c r="J911" s="55" t="n">
        <v>-47.17688232699582</v>
      </c>
      <c r="K911" s="55" t="n">
        <v>-57.49494169251083</v>
      </c>
      <c r="L911" s="55" t="n">
        <v>10.31805936551502</v>
      </c>
      <c r="M911" s="55" t="n">
        <v>11.31042797210893</v>
      </c>
      <c r="N911" s="55" t="n">
        <v>-81.68808374706791</v>
      </c>
      <c r="O911" s="55" t="n">
        <v>-99.97884520675839</v>
      </c>
      <c r="P911" s="55" t="n">
        <v>18.29076145969049</v>
      </c>
      <c r="Q911" s="55" t="n">
        <v>-18.2020893824424</v>
      </c>
      <c r="R911" s="55" t="n">
        <v>-280.6540267784333</v>
      </c>
      <c r="S911" s="55" t="n">
        <v>-268.4761946803678</v>
      </c>
      <c r="T911" s="55" t="n">
        <v>-12.17783209806549</v>
      </c>
      <c r="U911" s="55" t="n">
        <v>-34.73265929961248</v>
      </c>
      <c r="V911" s="55" t="n">
        <v>69.05989936962993</v>
      </c>
      <c r="W911" s="55" t="n">
        <v>76.48018140926719</v>
      </c>
      <c r="X911" s="55" t="n">
        <v>-7.42028203963726</v>
      </c>
      <c r="Y911" s="55" t="n">
        <v>9.392758191575645</v>
      </c>
      <c r="Z911" s="55" t="n">
        <v>0.3596365611420552</v>
      </c>
      <c r="AA911" s="55" t="n">
        <v>0.6860746184239571</v>
      </c>
      <c r="AB911" s="55" t="n">
        <v>0.3960746946351048</v>
      </c>
      <c r="AC911" s="55" t="n">
        <v>0.2350127934091429</v>
      </c>
      <c r="AD911" s="55" t="n">
        <v>0.7136489334234856</v>
      </c>
      <c r="AE911" s="55" t="n">
        <v>0.1559936700210303</v>
      </c>
      <c r="AF911" s="55" t="n">
        <v>124.6237677329124</v>
      </c>
      <c r="AG911" s="55" t="n">
        <v>-27.57431499952845</v>
      </c>
      <c r="AH911" s="55" t="n">
        <v>240.0810246140745</v>
      </c>
      <c r="AI911" s="55" t="n">
        <v>271.9013142877098</v>
      </c>
      <c r="AJ911" s="55" t="n">
        <v>0</v>
      </c>
    </row>
    <row r="912">
      <c r="A912" s="55" t="n">
        <v>18.26</v>
      </c>
      <c r="B912" s="55" t="n">
        <v>-108.3266356960218</v>
      </c>
      <c r="C912" s="55" t="n">
        <v>-99.91281190882064</v>
      </c>
      <c r="D912" s="55" t="n">
        <v>-8.413823787201178</v>
      </c>
      <c r="E912" s="55" t="n">
        <v>7.502614629514245</v>
      </c>
      <c r="F912" s="55" t="n">
        <v>-127.8909107228584</v>
      </c>
      <c r="G912" s="55" t="n">
        <v>-137.6465620216343</v>
      </c>
      <c r="H912" s="55" t="n">
        <v>9.755651298775843</v>
      </c>
      <c r="I912" s="55" t="n">
        <v>9.279820113438994</v>
      </c>
      <c r="J912" s="55" t="n">
        <v>-46.75737045462935</v>
      </c>
      <c r="K912" s="55" t="n">
        <v>-57.16756752503247</v>
      </c>
      <c r="L912" s="55" t="n">
        <v>10.41019707040312</v>
      </c>
      <c r="M912" s="55" t="n">
        <v>20.3020376677971</v>
      </c>
      <c r="N912" s="55" t="n">
        <v>-81.72062533983325</v>
      </c>
      <c r="O912" s="55" t="n">
        <v>-100.5591500484059</v>
      </c>
      <c r="P912" s="55" t="n">
        <v>18.83852470857262</v>
      </c>
      <c r="Q912" s="55" t="n">
        <v>-42.76741529024539</v>
      </c>
      <c r="R912" s="55" t="n">
        <v>-281.3740303569928</v>
      </c>
      <c r="S912" s="55" t="n">
        <v>-269.8075206556808</v>
      </c>
      <c r="T912" s="55" t="n">
        <v>-11.56650970131201</v>
      </c>
      <c r="U912" s="55" t="n">
        <v>-69.19237101579223</v>
      </c>
      <c r="V912" s="55" t="n">
        <v>69.24867462817994</v>
      </c>
      <c r="W912" s="55" t="n">
        <v>74.03810309653453</v>
      </c>
      <c r="X912" s="55" t="n">
        <v>-4.789428468354587</v>
      </c>
      <c r="Y912" s="55" t="n">
        <v>-180.0000001130484</v>
      </c>
      <c r="Z912" s="55" t="n">
        <v>0.3587948944904683</v>
      </c>
      <c r="AA912" s="55" t="n">
        <v>0.6844556140972579</v>
      </c>
      <c r="AB912" s="55" t="n">
        <v>0.405041088849891</v>
      </c>
      <c r="AC912" s="55" t="n">
        <v>0.2352482843856815</v>
      </c>
      <c r="AD912" s="55" t="n">
        <v>0.7136982405009159</v>
      </c>
      <c r="AE912" s="55" t="n">
        <v>0.1602708919635792</v>
      </c>
      <c r="AF912" s="55" t="n">
        <v>123.5466101047867</v>
      </c>
      <c r="AG912" s="55" t="n">
        <v>-29.24262640365804</v>
      </c>
      <c r="AH912" s="55" t="n">
        <v>244.7701968863117</v>
      </c>
      <c r="AI912" s="55" t="n">
        <v>275.7378199506407</v>
      </c>
      <c r="AJ912" s="55" t="n">
        <v>0</v>
      </c>
    </row>
    <row r="913">
      <c r="A913" s="55" t="n">
        <v>18.28</v>
      </c>
      <c r="B913" s="55" t="n">
        <v>-108.2288737218814</v>
      </c>
      <c r="C913" s="55" t="n">
        <v>-99.75372945590813</v>
      </c>
      <c r="D913" s="55" t="n">
        <v>-8.475144265973267</v>
      </c>
      <c r="E913" s="55" t="n">
        <v>8.09881607334499</v>
      </c>
      <c r="F913" s="55" t="n">
        <v>-127.5032610288956</v>
      </c>
      <c r="G913" s="55" t="n">
        <v>-137.4261521152202</v>
      </c>
      <c r="H913" s="55" t="n">
        <v>9.922891086324681</v>
      </c>
      <c r="I913" s="55" t="n">
        <v>12.78645554689013</v>
      </c>
      <c r="J913" s="55" t="n">
        <v>-46.33785258110299</v>
      </c>
      <c r="K913" s="55" t="n">
        <v>-56.77027534437838</v>
      </c>
      <c r="L913" s="55" t="n">
        <v>10.43242276327538</v>
      </c>
      <c r="M913" s="55" t="n">
        <v>19.08710772965662</v>
      </c>
      <c r="N913" s="55" t="n">
        <v>-81.75316874325989</v>
      </c>
      <c r="O913" s="55" t="n">
        <v>-101.4014242250087</v>
      </c>
      <c r="P913" s="55" t="n">
        <v>19.64825548174878</v>
      </c>
      <c r="Q913" s="55" t="n">
        <v>-40.9481991553906</v>
      </c>
      <c r="R913" s="55" t="n">
        <v>-282.0941026068356</v>
      </c>
      <c r="S913" s="55" t="n">
        <v>-271.1603064714519</v>
      </c>
      <c r="T913" s="55" t="n">
        <v>-10.93379613538372</v>
      </c>
      <c r="U913" s="55" t="n">
        <v>-65.04672912388143</v>
      </c>
      <c r="V913" s="55" t="n">
        <v>69.43741760972543</v>
      </c>
      <c r="W913" s="55" t="n">
        <v>70.43810309474151</v>
      </c>
      <c r="X913" s="55" t="n">
        <v>-1.000685485016078</v>
      </c>
      <c r="Y913" s="55" t="n">
        <v>-180.0000000802373</v>
      </c>
      <c r="Z913" s="55" t="n">
        <v>0.3579210489527413</v>
      </c>
      <c r="AA913" s="55" t="n">
        <v>0.6827237774658209</v>
      </c>
      <c r="AB913" s="55" t="n">
        <v>0.4140068862538674</v>
      </c>
      <c r="AC913" s="55" t="n">
        <v>0.2350980100797626</v>
      </c>
      <c r="AD913" s="55" t="n">
        <v>0.7135382289423249</v>
      </c>
      <c r="AE913" s="55" t="n">
        <v>0.1653897055982251</v>
      </c>
      <c r="AF913" s="55" t="n">
        <v>122.8230388729787</v>
      </c>
      <c r="AG913" s="55" t="n">
        <v>-30.81445147650397</v>
      </c>
      <c r="AH913" s="55" t="n">
        <v>248.6171806556423</v>
      </c>
      <c r="AI913" s="55" t="n">
        <v>279.0081214139677</v>
      </c>
      <c r="AJ913" s="55" t="n">
        <v>0</v>
      </c>
    </row>
    <row r="914">
      <c r="A914" s="55" t="n">
        <v>18.3</v>
      </c>
      <c r="B914" s="55" t="n">
        <v>-108.1311734071671</v>
      </c>
      <c r="C914" s="55" t="n">
        <v>-99.60118492198269</v>
      </c>
      <c r="D914" s="55" t="n">
        <v>-8.529988485184388</v>
      </c>
      <c r="E914" s="55" t="n">
        <v>6.885150640190851</v>
      </c>
      <c r="F914" s="55" t="n">
        <v>-127.1155569910318</v>
      </c>
      <c r="G914" s="55" t="n">
        <v>-137.1252036245453</v>
      </c>
      <c r="H914" s="55" t="n">
        <v>10.0096466335135</v>
      </c>
      <c r="I914" s="55" t="n">
        <v>17.04388525579418</v>
      </c>
      <c r="J914" s="55" t="n">
        <v>-45.91832739205151</v>
      </c>
      <c r="K914" s="55" t="n">
        <v>-56.40650366570407</v>
      </c>
      <c r="L914" s="55" t="n">
        <v>10.48817627365256</v>
      </c>
      <c r="M914" s="55" t="n">
        <v>17.20464532728312</v>
      </c>
      <c r="N914" s="55" t="n">
        <v>-81.7857145503591</v>
      </c>
      <c r="O914" s="55" t="n">
        <v>-102.1878980837572</v>
      </c>
      <c r="P914" s="55" t="n">
        <v>20.40218353339815</v>
      </c>
      <c r="Q914" s="55" t="n">
        <v>-37.59063637706356</v>
      </c>
      <c r="R914" s="55" t="n">
        <v>-282.8142595077549</v>
      </c>
      <c r="S914" s="55" t="n">
        <v>-272.4096343196861</v>
      </c>
      <c r="T914" s="55" t="n">
        <v>-10.40462518806885</v>
      </c>
      <c r="U914" s="55" t="n">
        <v>-53.36960659533013</v>
      </c>
      <c r="V914" s="55" t="n">
        <v>69.62611774319521</v>
      </c>
      <c r="W914" s="55" t="n">
        <v>66.4450795959679</v>
      </c>
      <c r="X914" s="55" t="n">
        <v>3.181038147227317</v>
      </c>
      <c r="Y914" s="55" t="n">
        <v>-180.0000000919283</v>
      </c>
      <c r="Z914" s="55" t="n">
        <v>0.3570154387268885</v>
      </c>
      <c r="AA914" s="55" t="n">
        <v>0.6808784656192567</v>
      </c>
      <c r="AB914" s="55" t="n">
        <v>0.4229704968634661</v>
      </c>
      <c r="AC914" s="55" t="n">
        <v>0.2348584537038374</v>
      </c>
      <c r="AD914" s="55" t="n">
        <v>0.7132269114861715</v>
      </c>
      <c r="AE914" s="55" t="n">
        <v>0.1713925158355838</v>
      </c>
      <c r="AF914" s="55" t="n">
        <v>122.156985023051</v>
      </c>
      <c r="AG914" s="55" t="n">
        <v>-32.34844586691477</v>
      </c>
      <c r="AH914" s="55" t="n">
        <v>251.5779810278822</v>
      </c>
      <c r="AI914" s="55" t="n">
        <v>281.5319368703879</v>
      </c>
      <c r="AJ914" s="55" t="n">
        <v>0</v>
      </c>
    </row>
    <row r="915">
      <c r="A915" s="55" t="n">
        <v>18.32</v>
      </c>
      <c r="B915" s="55" t="n">
        <v>-108.0334730924528</v>
      </c>
      <c r="C915" s="55" t="n">
        <v>-99.49866802347891</v>
      </c>
      <c r="D915" s="55" t="n">
        <v>-8.534805068973847</v>
      </c>
      <c r="E915" s="55" t="n">
        <v>3.558254673038851</v>
      </c>
      <c r="F915" s="55" t="n">
        <v>-126.7278529531679</v>
      </c>
      <c r="G915" s="55" t="n">
        <v>-136.744390694245</v>
      </c>
      <c r="H915" s="55" t="n">
        <v>10.01653774107709</v>
      </c>
      <c r="I915" s="55" t="n">
        <v>20.93715519370259</v>
      </c>
      <c r="J915" s="55" t="n">
        <v>-45.498802203</v>
      </c>
      <c r="K915" s="55" t="n">
        <v>-56.04458227247496</v>
      </c>
      <c r="L915" s="55" t="n">
        <v>10.54578006947495</v>
      </c>
      <c r="M915" s="55" t="n">
        <v>18.58661919915852</v>
      </c>
      <c r="N915" s="55" t="n">
        <v>-81.81826035745829</v>
      </c>
      <c r="O915" s="55" t="n">
        <v>-102.9671466162804</v>
      </c>
      <c r="P915" s="55" t="n">
        <v>21.14888625882208</v>
      </c>
      <c r="Q915" s="55" t="n">
        <v>-37.95472951907885</v>
      </c>
      <c r="R915" s="55" t="n">
        <v>-283.5344164086743</v>
      </c>
      <c r="S915" s="55" t="n">
        <v>-273.2916905182725</v>
      </c>
      <c r="T915" s="55" t="n">
        <v>-10.24272589040176</v>
      </c>
      <c r="U915" s="55" t="n">
        <v>-37.36648449033594</v>
      </c>
      <c r="V915" s="55" t="n">
        <v>69.81481787666499</v>
      </c>
      <c r="W915" s="55" t="n">
        <v>62.30791211423089</v>
      </c>
      <c r="X915" s="55" t="n">
        <v>7.5069057624341</v>
      </c>
      <c r="Y915" s="55" t="n">
        <v>-184.3328877566891</v>
      </c>
      <c r="Z915" s="55" t="n">
        <v>0.3560776196694235</v>
      </c>
      <c r="AA915" s="55" t="n">
        <v>0.6789199162854608</v>
      </c>
      <c r="AB915" s="55" t="n">
        <v>0.4319293844399192</v>
      </c>
      <c r="AC915" s="55" t="n">
        <v>0.2346951435906824</v>
      </c>
      <c r="AD915" s="55" t="n">
        <v>0.7126312252104088</v>
      </c>
      <c r="AE915" s="55" t="n">
        <v>0.1784325924748495</v>
      </c>
      <c r="AF915" s="55" t="n">
        <v>121.3824760787411</v>
      </c>
      <c r="AG915" s="55" t="n">
        <v>-33.711308924948</v>
      </c>
      <c r="AH915" s="55" t="n">
        <v>253.4967919650697</v>
      </c>
      <c r="AI915" s="55" t="n">
        <v>283.0738090763984</v>
      </c>
      <c r="AJ915" s="55" t="n">
        <v>0</v>
      </c>
    </row>
    <row r="916">
      <c r="A916" s="55" t="n">
        <v>18.34</v>
      </c>
      <c r="B916" s="55" t="n">
        <v>-107.9357111183124</v>
      </c>
      <c r="C916" s="55" t="n">
        <v>-99.45722480944058</v>
      </c>
      <c r="D916" s="55" t="n">
        <v>-8.478486308871833</v>
      </c>
      <c r="E916" s="55" t="n">
        <v>1.251506127117455</v>
      </c>
      <c r="F916" s="55" t="n">
        <v>-126.340203259205</v>
      </c>
      <c r="G916" s="55" t="n">
        <v>-136.2816077432359</v>
      </c>
      <c r="H916" s="55" t="n">
        <v>9.941404484030905</v>
      </c>
      <c r="I916" s="55" t="n">
        <v>25.24030813277807</v>
      </c>
      <c r="J916" s="55" t="n">
        <v>-45.07928432947364</v>
      </c>
      <c r="K916" s="55" t="n">
        <v>-55.66845828718855</v>
      </c>
      <c r="L916" s="55" t="n">
        <v>10.58917395771491</v>
      </c>
      <c r="M916" s="55" t="n">
        <v>20.75692929266197</v>
      </c>
      <c r="N916" s="55" t="n">
        <v>-81.85080376088493</v>
      </c>
      <c r="O916" s="55" t="n">
        <v>-103.5640711029431</v>
      </c>
      <c r="P916" s="55" t="n">
        <v>21.71326734205814</v>
      </c>
      <c r="Q916" s="55" t="n">
        <v>-24.13834239386408</v>
      </c>
      <c r="R916" s="55" t="n">
        <v>-284.2544886585173</v>
      </c>
      <c r="S916" s="55" t="n">
        <v>-274.1048187419498</v>
      </c>
      <c r="T916" s="55" t="n">
        <v>-10.14966991656753</v>
      </c>
      <c r="U916" s="55" t="n">
        <v>-69.16107969264142</v>
      </c>
      <c r="V916" s="55" t="n">
        <v>70.00356085821053</v>
      </c>
      <c r="W916" s="55" t="n">
        <v>60.95230884884547</v>
      </c>
      <c r="X916" s="55" t="n">
        <v>9.051252009365065</v>
      </c>
      <c r="Y916" s="55" t="n">
        <v>104.1069956579575</v>
      </c>
      <c r="Z916" s="55" t="n">
        <v>0.3551071789704055</v>
      </c>
      <c r="AA916" s="55" t="n">
        <v>0.6768484276216851</v>
      </c>
      <c r="AB916" s="55" t="n">
        <v>0.4408810028451001</v>
      </c>
      <c r="AC916" s="55" t="n">
        <v>0.2352284555400978</v>
      </c>
      <c r="AD916" s="55" t="n">
        <v>0.7120037665637995</v>
      </c>
      <c r="AE916" s="55" t="n">
        <v>0.1868112455059503</v>
      </c>
      <c r="AF916" s="55" t="n">
        <v>119.8787234303077</v>
      </c>
      <c r="AG916" s="55" t="n">
        <v>-35.15533894211443</v>
      </c>
      <c r="AH916" s="55" t="n">
        <v>254.0697573391498</v>
      </c>
      <c r="AI916" s="55" t="n">
        <v>283.1223194695</v>
      </c>
      <c r="AJ916" s="55" t="n">
        <v>0</v>
      </c>
    </row>
    <row r="917">
      <c r="A917" s="55" t="n">
        <v>18.36</v>
      </c>
      <c r="B917" s="55" t="n">
        <v>-107.8378977922565</v>
      </c>
      <c r="C917" s="55" t="n">
        <v>-99.46892205056947</v>
      </c>
      <c r="D917" s="55" t="n">
        <v>-8.368975741687025</v>
      </c>
      <c r="E917" s="55" t="n">
        <v>-4.924816227145995</v>
      </c>
      <c r="F917" s="55" t="n">
        <v>-125.9525994064495</v>
      </c>
      <c r="G917" s="55" t="n">
        <v>-135.7203271091051</v>
      </c>
      <c r="H917" s="55" t="n">
        <v>9.767727702655542</v>
      </c>
      <c r="I917" s="55" t="n">
        <v>29.1773332490286</v>
      </c>
      <c r="J917" s="55" t="n">
        <v>-44.65977245710727</v>
      </c>
      <c r="K917" s="55" t="n">
        <v>-55.24061008103537</v>
      </c>
      <c r="L917" s="55" t="n">
        <v>10.58083762392809</v>
      </c>
      <c r="M917" s="55" t="n">
        <v>24.70744155063718</v>
      </c>
      <c r="N917" s="55" t="n">
        <v>-81.8833453536504</v>
      </c>
      <c r="O917" s="55" t="n">
        <v>-102.3650286785782</v>
      </c>
      <c r="P917" s="55" t="n">
        <v>20.48168332492782</v>
      </c>
      <c r="Q917" s="55" t="n">
        <v>180.0000000187208</v>
      </c>
      <c r="R917" s="55" t="n">
        <v>-284.9744922370762</v>
      </c>
      <c r="S917" s="55" t="n">
        <v>-276.9498733283278</v>
      </c>
      <c r="T917" s="55" t="n">
        <v>-8.024618908748339</v>
      </c>
      <c r="U917" s="55" t="n">
        <v>-180.0000000202022</v>
      </c>
      <c r="V917" s="55" t="n">
        <v>70.19234102127912</v>
      </c>
      <c r="W917" s="55" t="n">
        <v>64.09194197831543</v>
      </c>
      <c r="X917" s="55" t="n">
        <v>6.100399042963685</v>
      </c>
      <c r="Y917" s="55" t="n">
        <v>180.0000000387421</v>
      </c>
      <c r="Z917" s="55" t="n">
        <v>0.3541045904298976</v>
      </c>
      <c r="AA917" s="55" t="n">
        <v>0.6746634790792938</v>
      </c>
      <c r="AB917" s="55" t="n">
        <v>0.4498237265639349</v>
      </c>
      <c r="AC917" s="55" t="n">
        <v>0.2398721559731726</v>
      </c>
      <c r="AD917" s="55" t="n">
        <v>0.7142037138228304</v>
      </c>
      <c r="AE917" s="55" t="n">
        <v>0.1987994003586916</v>
      </c>
      <c r="AF917" s="55" t="n">
        <v>114.232434456725</v>
      </c>
      <c r="AG917" s="55" t="n">
        <v>-39.54023474353663</v>
      </c>
      <c r="AH917" s="55" t="n">
        <v>251.0243262052434</v>
      </c>
      <c r="AI917" s="55" t="n">
        <v>278.6138754482275</v>
      </c>
      <c r="AJ917" s="55" t="n">
        <v>0</v>
      </c>
    </row>
    <row r="918">
      <c r="A918" s="55" t="n">
        <v>18.38</v>
      </c>
      <c r="B918" s="55" t="n">
        <v>-107.7400472846776</v>
      </c>
      <c r="C918" s="55" t="n">
        <v>-99.69116475222296</v>
      </c>
      <c r="D918" s="55" t="n">
        <v>-8.048882532454613</v>
      </c>
      <c r="E918" s="55" t="n">
        <v>-16.36987105977567</v>
      </c>
      <c r="F918" s="55" t="n">
        <v>-125.5650382459252</v>
      </c>
      <c r="G918" s="55" t="n">
        <v>-135.2949993205376</v>
      </c>
      <c r="H918" s="55" t="n">
        <v>9.729961074612332</v>
      </c>
      <c r="I918" s="55" t="n">
        <v>15.4420128607583</v>
      </c>
      <c r="J918" s="55" t="n">
        <v>-44.24026343692477</v>
      </c>
      <c r="K918" s="55" t="n">
        <v>-54.05893539755535</v>
      </c>
      <c r="L918" s="55" t="n">
        <v>9.818671960630569</v>
      </c>
      <c r="M918" s="55" t="n">
        <v>86.67584262036115</v>
      </c>
      <c r="N918" s="55" t="n">
        <v>-81.91588875707704</v>
      </c>
      <c r="O918" s="55" t="n">
        <v>-98.76502867834361</v>
      </c>
      <c r="P918" s="55" t="n">
        <v>16.84913992126657</v>
      </c>
      <c r="Q918" s="55" t="n">
        <v>180.0000000118092</v>
      </c>
      <c r="R918" s="55" t="n">
        <v>-285.6944759534805</v>
      </c>
      <c r="S918" s="55" t="n">
        <v>-280.549873328603</v>
      </c>
      <c r="T918" s="55" t="n">
        <v>-5.144602624877487</v>
      </c>
      <c r="U918" s="55" t="n">
        <v>-180.0000000114467</v>
      </c>
      <c r="V918" s="55" t="n">
        <v>70.38117253626314</v>
      </c>
      <c r="W918" s="55" t="n">
        <v>67.69194197875423</v>
      </c>
      <c r="X918" s="55" t="n">
        <v>2.689230557508903</v>
      </c>
      <c r="Y918" s="55" t="n">
        <v>180.0000000163234</v>
      </c>
      <c r="Z918" s="55" t="n">
        <v>0.3530704334127348</v>
      </c>
      <c r="AA918" s="55" t="n">
        <v>0.6723645605695686</v>
      </c>
      <c r="AB918" s="55" t="n">
        <v>0.4587558700338403</v>
      </c>
      <c r="AC918" s="55" t="n">
        <v>0.24935406503827</v>
      </c>
      <c r="AD918" s="55" t="n">
        <v>0.7222235923585255</v>
      </c>
      <c r="AE918" s="55" t="n">
        <v>0.2180426001677107</v>
      </c>
      <c r="AF918" s="55" t="n">
        <v>103.7163683744648</v>
      </c>
      <c r="AG918" s="55" t="n">
        <v>-49.8590317889569</v>
      </c>
      <c r="AH918" s="55" t="n">
        <v>240.7132698661297</v>
      </c>
      <c r="AI918" s="55" t="n">
        <v>266.8068335132443</v>
      </c>
      <c r="AJ918" s="55" t="n">
        <v>0</v>
      </c>
    </row>
    <row r="919">
      <c r="A919" s="55" t="n">
        <v>18.4</v>
      </c>
      <c r="B919" s="55" t="n">
        <v>-107.6421539290229</v>
      </c>
      <c r="C919" s="55" t="n">
        <v>-100.1109056436972</v>
      </c>
      <c r="D919" s="55" t="n">
        <v>-7.531248285325717</v>
      </c>
      <c r="E919" s="55" t="n">
        <v>-24.78892484104896</v>
      </c>
      <c r="F919" s="55" t="n">
        <v>-125.1775272490018</v>
      </c>
      <c r="G919" s="55" t="n">
        <v>-135.0029466007464</v>
      </c>
      <c r="H919" s="55" t="n">
        <v>9.825419351744593</v>
      </c>
      <c r="I919" s="55" t="n">
        <v>15.51667541619577</v>
      </c>
      <c r="J919" s="55" t="n">
        <v>-43.82075755196732</v>
      </c>
      <c r="K919" s="55" t="n">
        <v>-51.99371873931604</v>
      </c>
      <c r="L919" s="55" t="n">
        <v>8.172961187348726</v>
      </c>
      <c r="M919" s="55" t="n">
        <v>113.9451026462523</v>
      </c>
      <c r="N919" s="55" t="n">
        <v>-81.94843456417625</v>
      </c>
      <c r="O919" s="55" t="n">
        <v>-95.16502867808761</v>
      </c>
      <c r="P919" s="55" t="n">
        <v>13.21659411391136</v>
      </c>
      <c r="Q919" s="55" t="n">
        <v>180.0000000131671</v>
      </c>
      <c r="R919" s="55" t="n">
        <v>-286.4144398134594</v>
      </c>
      <c r="S919" s="55" t="n">
        <v>-284.1498733287212</v>
      </c>
      <c r="T919" s="55" t="n">
        <v>-2.264566484738213</v>
      </c>
      <c r="U919" s="55" t="n">
        <v>-180.0000000038086</v>
      </c>
      <c r="V919" s="55" t="n">
        <v>70.57006571067325</v>
      </c>
      <c r="W919" s="55" t="n">
        <v>70.97234228935484</v>
      </c>
      <c r="X919" s="55" t="n">
        <v>-0.4022765786815994</v>
      </c>
      <c r="Y919" s="55" t="n">
        <v>121.9156937180323</v>
      </c>
      <c r="Z919" s="55" t="n">
        <v>0.3520050231625114</v>
      </c>
      <c r="AA919" s="55" t="n">
        <v>0.6699514058815823</v>
      </c>
      <c r="AB919" s="55" t="n">
        <v>0.4676755578483778</v>
      </c>
      <c r="AC919" s="55" t="n">
        <v>0.2616618518484632</v>
      </c>
      <c r="AD919" s="55" t="n">
        <v>0.7309951139969785</v>
      </c>
      <c r="AE919" s="55" t="n">
        <v>0.2439313358762835</v>
      </c>
      <c r="AF919" s="55" t="n">
        <v>90.34317131404812</v>
      </c>
      <c r="AG919" s="55" t="n">
        <v>-61.04370811539616</v>
      </c>
      <c r="AH919" s="55" t="n">
        <v>223.7442219720944</v>
      </c>
      <c r="AI919" s="55" t="n">
        <v>248.896966171657</v>
      </c>
      <c r="AJ919" s="55" t="n">
        <v>0</v>
      </c>
    </row>
    <row r="920">
      <c r="A920" s="55" t="n">
        <v>18.42</v>
      </c>
      <c r="B920" s="55" t="n">
        <v>-107.5442605733682</v>
      </c>
      <c r="C920" s="55" t="n">
        <v>-100.6755415153544</v>
      </c>
      <c r="D920" s="55" t="n">
        <v>-6.868719058013817</v>
      </c>
      <c r="E920" s="55" t="n">
        <v>-31.69269775198507</v>
      </c>
      <c r="F920" s="55" t="n">
        <v>-124.7900162520783</v>
      </c>
      <c r="G920" s="55" t="n">
        <v>-134.5665774916797</v>
      </c>
      <c r="H920" s="55" t="n">
        <v>9.776561239601429</v>
      </c>
      <c r="I920" s="55" t="n">
        <v>28.68199109000778</v>
      </c>
      <c r="J920" s="55" t="n">
        <v>-43.40125166700987</v>
      </c>
      <c r="K920" s="55" t="n">
        <v>-49.74509835059279</v>
      </c>
      <c r="L920" s="55" t="n">
        <v>6.343846683582914</v>
      </c>
      <c r="M920" s="55" t="n">
        <v>108.2239648484495</v>
      </c>
      <c r="N920" s="55" t="n">
        <v>-81.98098037127544</v>
      </c>
      <c r="O920" s="55" t="n">
        <v>-91.56502867781812</v>
      </c>
      <c r="P920" s="55" t="n">
        <v>9.584048306542691</v>
      </c>
      <c r="Q920" s="55" t="n">
        <v>180.0000000132731</v>
      </c>
      <c r="R920" s="55" t="n">
        <v>-287.1344036734383</v>
      </c>
      <c r="S920" s="55" t="n">
        <v>-287.5810957552285</v>
      </c>
      <c r="T920" s="55" t="n">
        <v>0.4466920817903006</v>
      </c>
      <c r="U920" s="55" t="n">
        <v>-146.897752672062</v>
      </c>
      <c r="V920" s="55" t="n">
        <v>70.75895888508333</v>
      </c>
      <c r="W920" s="55" t="n">
        <v>71.19326887556201</v>
      </c>
      <c r="X920" s="55" t="n">
        <v>-0.4343099904786715</v>
      </c>
      <c r="Y920" s="55" t="n">
        <v>-74.19937806219687</v>
      </c>
      <c r="Z920" s="55" t="n">
        <v>0.3509091614394157</v>
      </c>
      <c r="AA920" s="55" t="n">
        <v>0.6674231015536061</v>
      </c>
      <c r="AB920" s="55" t="n">
        <v>0.4765816957167558</v>
      </c>
      <c r="AC920" s="55" t="n">
        <v>0.2753485031840137</v>
      </c>
      <c r="AD920" s="55" t="n">
        <v>0.737250811075591</v>
      </c>
      <c r="AE920" s="55" t="n">
        <v>0.2747194702045391</v>
      </c>
      <c r="AF920" s="55" t="n">
        <v>75.56065825540198</v>
      </c>
      <c r="AG920" s="55" t="n">
        <v>-69.82770952198491</v>
      </c>
      <c r="AH920" s="55" t="n">
        <v>201.8622255122167</v>
      </c>
      <c r="AI920" s="55" t="n">
        <v>226.5693716763618</v>
      </c>
      <c r="AJ920" s="55" t="n">
        <v>0</v>
      </c>
    </row>
    <row r="921">
      <c r="A921" s="55" t="n">
        <v>18.44</v>
      </c>
      <c r="B921" s="55" t="n">
        <v>-107.4464100657893</v>
      </c>
      <c r="C921" s="55" t="n">
        <v>-101.3938164796401</v>
      </c>
      <c r="D921" s="55" t="n">
        <v>-6.052593586149222</v>
      </c>
      <c r="E921" s="55" t="n">
        <v>-39.63590989662208</v>
      </c>
      <c r="F921" s="55" t="n">
        <v>-124.402455091554</v>
      </c>
      <c r="G921" s="55" t="n">
        <v>-133.7845419166358</v>
      </c>
      <c r="H921" s="55" t="n">
        <v>9.382086825081869</v>
      </c>
      <c r="I921" s="55" t="n">
        <v>49.07313561600162</v>
      </c>
      <c r="J921" s="55" t="n">
        <v>-42.98174264682737</v>
      </c>
      <c r="K921" s="55" t="n">
        <v>-47.82199834237485</v>
      </c>
      <c r="L921" s="55" t="n">
        <v>4.840255695547476</v>
      </c>
      <c r="M921" s="55" t="n">
        <v>83.54793752376838</v>
      </c>
      <c r="N921" s="55" t="n">
        <v>-82.01352377470208</v>
      </c>
      <c r="O921" s="55" t="n">
        <v>-87.96502867760385</v>
      </c>
      <c r="P921" s="55" t="n">
        <v>5.95150490290177</v>
      </c>
      <c r="Q921" s="55" t="n">
        <v>180.0000000092013</v>
      </c>
      <c r="R921" s="55" t="n">
        <v>-287.8543873898423</v>
      </c>
      <c r="S921" s="55" t="n">
        <v>-289.3392752252636</v>
      </c>
      <c r="T921" s="55" t="n">
        <v>1.484887835421205</v>
      </c>
      <c r="U921" s="55" t="n">
        <v>-32.80606022661254</v>
      </c>
      <c r="V921" s="55" t="n">
        <v>70.94779040006739</v>
      </c>
      <c r="W921" s="55" t="n">
        <v>69.95612421633601</v>
      </c>
      <c r="X921" s="55" t="n">
        <v>0.9916661837313941</v>
      </c>
      <c r="Y921" s="55" t="n">
        <v>-21.41229782818389</v>
      </c>
      <c r="Z921" s="55" t="n">
        <v>0.3497836453469069</v>
      </c>
      <c r="AA921" s="55" t="n">
        <v>0.6647787332780318</v>
      </c>
      <c r="AB921" s="55" t="n">
        <v>0.4854731694752581</v>
      </c>
      <c r="AC921" s="55" t="n">
        <v>0.2880835366739792</v>
      </c>
      <c r="AD921" s="55" t="n">
        <v>0.7390555070367636</v>
      </c>
      <c r="AE921" s="55" t="n">
        <v>0.3080431873193689</v>
      </c>
      <c r="AF921" s="55" t="n">
        <v>61.70010867292763</v>
      </c>
      <c r="AG921" s="55" t="n">
        <v>-74.27677375873176</v>
      </c>
      <c r="AH921" s="55" t="n">
        <v>177.4299821558892</v>
      </c>
      <c r="AI921" s="55" t="n">
        <v>202.0033195224675</v>
      </c>
      <c r="AJ921" s="55" t="n">
        <v>0</v>
      </c>
    </row>
    <row r="922">
      <c r="A922" s="55" t="n">
        <v>18.46</v>
      </c>
      <c r="B922" s="55" t="n">
        <v>-107.3485967396917</v>
      </c>
      <c r="C922" s="55" t="n">
        <v>-102.248333828082</v>
      </c>
      <c r="D922" s="55" t="n">
        <v>-5.100262911609724</v>
      </c>
      <c r="E922" s="55" t="n">
        <v>-45.11733862588162</v>
      </c>
      <c r="F922" s="55" t="n">
        <v>-124.0148512386324</v>
      </c>
      <c r="G922" s="55" t="n">
        <v>-132.5851746519129</v>
      </c>
      <c r="H922" s="55" t="n">
        <v>8.570323413280493</v>
      </c>
      <c r="I922" s="55" t="n">
        <v>69.35693647082184</v>
      </c>
      <c r="J922" s="55" t="n">
        <v>-42.56223126473329</v>
      </c>
      <c r="K922" s="55" t="n">
        <v>-46.47640840158908</v>
      </c>
      <c r="L922" s="55" t="n">
        <v>3.914177136855783</v>
      </c>
      <c r="M922" s="55" t="n">
        <v>52.68467689571718</v>
      </c>
      <c r="N922" s="55" t="n">
        <v>-82.04606536748146</v>
      </c>
      <c r="O922" s="55" t="n">
        <v>-84.36502867753212</v>
      </c>
      <c r="P922" s="55" t="n">
        <v>2.318963310050665</v>
      </c>
      <c r="Q922" s="55" t="n">
        <v>180.0000000011434</v>
      </c>
      <c r="R922" s="55" t="n">
        <v>-288.5743860641913</v>
      </c>
      <c r="S922" s="55" t="n">
        <v>-289.1668990809681</v>
      </c>
      <c r="T922" s="55" t="n">
        <v>0.5925130167768425</v>
      </c>
      <c r="U922" s="55" t="n">
        <v>35.23895023354231</v>
      </c>
      <c r="V922" s="55" t="n">
        <v>71.13657056321674</v>
      </c>
      <c r="W922" s="55" t="n">
        <v>70.68031022584091</v>
      </c>
      <c r="X922" s="55" t="n">
        <v>0.4562603373758287</v>
      </c>
      <c r="Y922" s="55" t="n">
        <v>71.06739106309972</v>
      </c>
      <c r="Z922" s="55" t="n">
        <v>0.3486287971186717</v>
      </c>
      <c r="AA922" s="55" t="n">
        <v>0.6620180862798578</v>
      </c>
      <c r="AB922" s="55" t="n">
        <v>0.4943480536151105</v>
      </c>
      <c r="AC922" s="55" t="n">
        <v>0.2991237280947228</v>
      </c>
      <c r="AD922" s="55" t="n">
        <v>0.7360103109457833</v>
      </c>
      <c r="AE922" s="55" t="n">
        <v>0.3421072292943056</v>
      </c>
      <c r="AF922" s="55" t="n">
        <v>49.50506902394897</v>
      </c>
      <c r="AG922" s="55" t="n">
        <v>-73.99222466592548</v>
      </c>
      <c r="AH922" s="55" t="n">
        <v>152.2408243208049</v>
      </c>
      <c r="AI922" s="55" t="n">
        <v>176.3600571556863</v>
      </c>
      <c r="AJ922" s="55" t="n">
        <v>0</v>
      </c>
    </row>
    <row r="923">
      <c r="A923" s="55" t="n">
        <v>18.48</v>
      </c>
      <c r="B923" s="55" t="n">
        <v>-107.2508347647968</v>
      </c>
      <c r="C923" s="55" t="n">
        <v>-103.172739138679</v>
      </c>
      <c r="D923" s="55" t="n">
        <v>-4.078095626117825</v>
      </c>
      <c r="E923" s="55" t="n">
        <v>-46.79555397472017</v>
      </c>
      <c r="F923" s="55" t="n">
        <v>-123.6272015416739</v>
      </c>
      <c r="G923" s="55" t="n">
        <v>-131.0840011374398</v>
      </c>
      <c r="H923" s="55" t="n">
        <v>7.456799595765965</v>
      </c>
      <c r="I923" s="55" t="n">
        <v>78.98474738818226</v>
      </c>
      <c r="J923" s="55" t="n">
        <v>-42.14272224130971</v>
      </c>
      <c r="K923" s="55" t="n">
        <v>-45.50608474179096</v>
      </c>
      <c r="L923" s="55" t="n">
        <v>3.363362500481258</v>
      </c>
      <c r="M923" s="55" t="n">
        <v>48.15850473353247</v>
      </c>
      <c r="N923" s="55" t="n">
        <v>-82.07860877115958</v>
      </c>
      <c r="O923" s="55" t="n">
        <v>-81.55027499959803</v>
      </c>
      <c r="P923" s="55" t="n">
        <v>-0.5283337715615533</v>
      </c>
      <c r="Q923" s="55" t="n">
        <v>93.5574273150024</v>
      </c>
      <c r="R923" s="55" t="n">
        <v>-289.2943697861579</v>
      </c>
      <c r="S923" s="55" t="n">
        <v>-288.689483743074</v>
      </c>
      <c r="T923" s="55" t="n">
        <v>-0.6048860430838396</v>
      </c>
      <c r="U923" s="55" t="n">
        <v>2.387136736624144</v>
      </c>
      <c r="V923" s="55" t="n">
        <v>71.32531354621987</v>
      </c>
      <c r="W923" s="55" t="n">
        <v>71.76534552006441</v>
      </c>
      <c r="X923" s="55" t="n">
        <v>-0.4400319738445533</v>
      </c>
      <c r="Y923" s="55" t="n">
        <v>27.37150892393348</v>
      </c>
      <c r="Z923" s="55" t="n">
        <v>0.3474451270715813</v>
      </c>
      <c r="AA923" s="55" t="n">
        <v>0.65914080291096</v>
      </c>
      <c r="AB923" s="55" t="n">
        <v>0.5032044981084421</v>
      </c>
      <c r="AC923" s="55" t="n">
        <v>0.3095951032143547</v>
      </c>
      <c r="AD923" s="55" t="n">
        <v>0.7281076545534303</v>
      </c>
      <c r="AE923" s="55" t="n">
        <v>0.3759879921832367</v>
      </c>
      <c r="AF923" s="55" t="n">
        <v>37.85002385722657</v>
      </c>
      <c r="AG923" s="55" t="n">
        <v>-68.96685164247029</v>
      </c>
      <c r="AH923" s="55" t="n">
        <v>127.2165059252055</v>
      </c>
      <c r="AI923" s="55" t="n">
        <v>149.5763694949338</v>
      </c>
      <c r="AJ923" s="55" t="n">
        <v>0</v>
      </c>
    </row>
    <row r="924">
      <c r="A924" s="55" t="n">
        <v>18.5</v>
      </c>
      <c r="B924" s="55" t="n">
        <v>-107.1531344484365</v>
      </c>
      <c r="C924" s="55" t="n">
        <v>-104.1063313207668</v>
      </c>
      <c r="D924" s="55" t="n">
        <v>-3.046803127669761</v>
      </c>
      <c r="E924" s="55" t="n">
        <v>-46.58293861846739</v>
      </c>
      <c r="F924" s="55" t="n">
        <v>-123.2394974972788</v>
      </c>
      <c r="G924" s="55" t="n">
        <v>-129.4614044404136</v>
      </c>
      <c r="H924" s="55" t="n">
        <v>6.221906943134765</v>
      </c>
      <c r="I924" s="55" t="n">
        <v>82.81411850438428</v>
      </c>
      <c r="J924" s="55" t="n">
        <v>-41.72321634928526</v>
      </c>
      <c r="K924" s="55" t="n">
        <v>-44.49683442667861</v>
      </c>
      <c r="L924" s="55" t="n">
        <v>2.773618077393352</v>
      </c>
      <c r="M924" s="55" t="n">
        <v>51.72553160394025</v>
      </c>
      <c r="N924" s="55" t="n">
        <v>-82.11115457880706</v>
      </c>
      <c r="O924" s="55" t="n">
        <v>-80.78273259089882</v>
      </c>
      <c r="P924" s="55" t="n">
        <v>-1.328421987908244</v>
      </c>
      <c r="Q924" s="55" t="n">
        <v>-5.669619722240677</v>
      </c>
      <c r="R924" s="55" t="n">
        <v>-290.0143336582653</v>
      </c>
      <c r="S924" s="55" t="n">
        <v>-289.4411481324458</v>
      </c>
      <c r="T924" s="55" t="n">
        <v>-0.5731855258195425</v>
      </c>
      <c r="U924" s="55" t="n">
        <v>-72.57275223468817</v>
      </c>
      <c r="V924" s="55" t="n">
        <v>71.51401368286855</v>
      </c>
      <c r="W924" s="55" t="n">
        <v>71.64671227010655</v>
      </c>
      <c r="X924" s="55" t="n">
        <v>-0.1326985872379973</v>
      </c>
      <c r="Y924" s="55" t="n">
        <v>-27.62563423597514</v>
      </c>
      <c r="Z924" s="55" t="n">
        <v>0.3462331286168902</v>
      </c>
      <c r="AA924" s="55" t="n">
        <v>0.6561465268927522</v>
      </c>
      <c r="AB924" s="55" t="n">
        <v>0.5120407609272227</v>
      </c>
      <c r="AC924" s="55" t="n">
        <v>0.3205596180399361</v>
      </c>
      <c r="AD924" s="55" t="n">
        <v>0.7153660170902361</v>
      </c>
      <c r="AE924" s="55" t="n">
        <v>0.4086057962355739</v>
      </c>
      <c r="AF924" s="55" t="n">
        <v>25.67351057695411</v>
      </c>
      <c r="AG924" s="55" t="n">
        <v>-59.21949019748385</v>
      </c>
      <c r="AH924" s="55" t="n">
        <v>103.4349646916488</v>
      </c>
      <c r="AI924" s="55" t="n">
        <v>121.9215694016342</v>
      </c>
      <c r="AJ924" s="55" t="n">
        <v>0</v>
      </c>
    </row>
    <row r="925">
      <c r="A925" s="55" t="n">
        <v>18.52</v>
      </c>
      <c r="B925" s="55" t="n">
        <v>-107.0554341320743</v>
      </c>
      <c r="C925" s="55" t="n">
        <v>-105.0493862953193</v>
      </c>
      <c r="D925" s="55" t="n">
        <v>-2.00604783675504</v>
      </c>
      <c r="E925" s="55" t="n">
        <v>-48.00092347056815</v>
      </c>
      <c r="F925" s="55" t="n">
        <v>-122.8517934528855</v>
      </c>
      <c r="G925" s="55" t="n">
        <v>-127.790379653265</v>
      </c>
      <c r="H925" s="55" t="n">
        <v>4.93858620037953</v>
      </c>
      <c r="I925" s="55" t="n">
        <v>83.84785970054389</v>
      </c>
      <c r="J925" s="55" t="n">
        <v>-41.30371045726073</v>
      </c>
      <c r="K925" s="55" t="n">
        <v>-43.49211649105605</v>
      </c>
      <c r="L925" s="55" t="n">
        <v>2.18840603379532</v>
      </c>
      <c r="M925" s="55" t="n">
        <v>48.18890214146612</v>
      </c>
      <c r="N925" s="55" t="n">
        <v>-82.14370038645447</v>
      </c>
      <c r="O925" s="55" t="n">
        <v>-81.35803018128742</v>
      </c>
      <c r="P925" s="55" t="n">
        <v>-0.7856702051670535</v>
      </c>
      <c r="Q925" s="55" t="n">
        <v>-41.97805545061608</v>
      </c>
      <c r="R925" s="55" t="n">
        <v>-290.7342975303735</v>
      </c>
      <c r="S925" s="55" t="n">
        <v>-291.2518273244946</v>
      </c>
      <c r="T925" s="55" t="n">
        <v>0.5175297941210898</v>
      </c>
      <c r="U925" s="55" t="n">
        <v>-97.76971075826148</v>
      </c>
      <c r="V925" s="55" t="n">
        <v>71.70271381951846</v>
      </c>
      <c r="W925" s="55" t="n">
        <v>71.26868343063708</v>
      </c>
      <c r="X925" s="55" t="n">
        <v>0.434030388881388</v>
      </c>
      <c r="Y925" s="55" t="n">
        <v>-4.428432645815975</v>
      </c>
      <c r="Z925" s="55" t="n">
        <v>0.3449926503080228</v>
      </c>
      <c r="AA925" s="55" t="n">
        <v>0.6530357970358375</v>
      </c>
      <c r="AB925" s="55" t="n">
        <v>0.5208543442127573</v>
      </c>
      <c r="AC925" s="55" t="n">
        <v>0.3319058270266785</v>
      </c>
      <c r="AD925" s="55" t="n">
        <v>0.6991722636849473</v>
      </c>
      <c r="AE925" s="55" t="n">
        <v>0.4394998556768178</v>
      </c>
      <c r="AF925" s="55" t="n">
        <v>13.08682328134431</v>
      </c>
      <c r="AG925" s="55" t="n">
        <v>-46.13646664910986</v>
      </c>
      <c r="AH925" s="55" t="n">
        <v>81.35448853593952</v>
      </c>
      <c r="AI925" s="55" t="n">
        <v>94.43723472977106</v>
      </c>
      <c r="AJ925" s="55" t="n">
        <v>0</v>
      </c>
    </row>
    <row r="926">
      <c r="A926" s="55" t="n">
        <v>18.54</v>
      </c>
      <c r="B926" s="55" t="n">
        <v>-106.9576721571758</v>
      </c>
      <c r="C926" s="55" t="n">
        <v>-106.0457985360643</v>
      </c>
      <c r="D926" s="55" t="n">
        <v>-0.9118736211114234</v>
      </c>
      <c r="E926" s="55" t="n">
        <v>-51.61508402515381</v>
      </c>
      <c r="F926" s="55" t="n">
        <v>-122.4641437559301</v>
      </c>
      <c r="G926" s="55" t="n">
        <v>-126.1424460410177</v>
      </c>
      <c r="H926" s="55" t="n">
        <v>3.678302285087649</v>
      </c>
      <c r="I926" s="55" t="n">
        <v>80.56167791922735</v>
      </c>
      <c r="J926" s="55" t="n">
        <v>-40.884201433837</v>
      </c>
      <c r="K926" s="55" t="n">
        <v>-42.57840980432581</v>
      </c>
      <c r="L926" s="55" t="n">
        <v>1.694208370488808</v>
      </c>
      <c r="M926" s="55" t="n">
        <v>43.63429341747452</v>
      </c>
      <c r="N926" s="55" t="n">
        <v>-82.17624379013242</v>
      </c>
      <c r="O926" s="55" t="n">
        <v>-82.11122187801782</v>
      </c>
      <c r="P926" s="55" t="n">
        <v>-0.06502191211460159</v>
      </c>
      <c r="Q926" s="55" t="n">
        <v>-30.22866092897255</v>
      </c>
      <c r="R926" s="55" t="n">
        <v>-291.4542812523414</v>
      </c>
      <c r="S926" s="55" t="n">
        <v>-292.8548786335064</v>
      </c>
      <c r="T926" s="55" t="n">
        <v>1.40059738116501</v>
      </c>
      <c r="U926" s="55" t="n">
        <v>-59.30927088665597</v>
      </c>
      <c r="V926" s="55" t="n">
        <v>71.8914568025241</v>
      </c>
      <c r="W926" s="55" t="n">
        <v>71.49711512663792</v>
      </c>
      <c r="X926" s="55" t="n">
        <v>0.3943416758861931</v>
      </c>
      <c r="Y926" s="55" t="n">
        <v>21.03186118789335</v>
      </c>
      <c r="Z926" s="55" t="n">
        <v>0.3437235704021952</v>
      </c>
      <c r="AA926" s="55" t="n">
        <v>0.6498092077969999</v>
      </c>
      <c r="AB926" s="55" t="n">
        <v>0.5296427563185231</v>
      </c>
      <c r="AC926" s="55" t="n">
        <v>0.3428222674612652</v>
      </c>
      <c r="AD926" s="55" t="n">
        <v>0.6814299831349201</v>
      </c>
      <c r="AE926" s="55" t="n">
        <v>0.4685318546331999</v>
      </c>
      <c r="AF926" s="55" t="n">
        <v>0.9013029409299933</v>
      </c>
      <c r="AG926" s="55" t="n">
        <v>-31.62077533792018</v>
      </c>
      <c r="AH926" s="55" t="n">
        <v>61.11090168532319</v>
      </c>
      <c r="AI926" s="55" t="n">
        <v>68.81299357502031</v>
      </c>
      <c r="AJ926" s="55" t="n">
        <v>0</v>
      </c>
    </row>
    <row r="927">
      <c r="A927" s="55" t="n">
        <v>18.56</v>
      </c>
      <c r="B927" s="55" t="n">
        <v>-106.859858831035</v>
      </c>
      <c r="C927" s="55" t="n">
        <v>-107.1128040840598</v>
      </c>
      <c r="D927" s="55" t="n">
        <v>0.2529452530248175</v>
      </c>
      <c r="E927" s="55" t="n">
        <v>-54.65137043041655</v>
      </c>
      <c r="F927" s="55" t="n">
        <v>-122.0765399028442</v>
      </c>
      <c r="G927" s="55" t="n">
        <v>-124.6070826657962</v>
      </c>
      <c r="H927" s="55" t="n">
        <v>2.530542762952043</v>
      </c>
      <c r="I927" s="55" t="n">
        <v>72.97619568462888</v>
      </c>
      <c r="J927" s="55" t="n">
        <v>-40.4646895611113</v>
      </c>
      <c r="K927" s="55" t="n">
        <v>-41.72356667377542</v>
      </c>
      <c r="L927" s="55" t="n">
        <v>1.258877112664112</v>
      </c>
      <c r="M927" s="55" t="n">
        <v>42.16471722228044</v>
      </c>
      <c r="N927" s="55" t="n">
        <v>-82.20878538292574</v>
      </c>
      <c r="O927" s="55" t="n">
        <v>-82.45628909344174</v>
      </c>
      <c r="P927" s="55" t="n">
        <v>0.247503710516002</v>
      </c>
      <c r="Q927" s="55" t="n">
        <v>-5.714724621451929</v>
      </c>
      <c r="R927" s="55" t="n">
        <v>-292.174279926998</v>
      </c>
      <c r="S927" s="55" t="n">
        <v>-293.5562015619658</v>
      </c>
      <c r="T927" s="55" t="n">
        <v>1.381921634967772</v>
      </c>
      <c r="U927" s="55" t="n">
        <v>-16.71412861565096</v>
      </c>
      <c r="V927" s="55" t="n">
        <v>72.08023696575586</v>
      </c>
      <c r="W927" s="55" t="n">
        <v>71.84510577034166</v>
      </c>
      <c r="X927" s="55" t="n">
        <v>0.2351311954142028</v>
      </c>
      <c r="Y927" s="55" t="n">
        <v>12.22607441961546</v>
      </c>
      <c r="Z927" s="55" t="n">
        <v>0.3424264378996296</v>
      </c>
      <c r="AA927" s="55" t="n">
        <v>0.6464665260573185</v>
      </c>
      <c r="AB927" s="55" t="n">
        <v>0.5384042533739295</v>
      </c>
      <c r="AC927" s="55" t="n">
        <v>0.352926888391358</v>
      </c>
      <c r="AD927" s="55" t="n">
        <v>0.6635792488276544</v>
      </c>
      <c r="AE927" s="55" t="n">
        <v>0.4955759141148029</v>
      </c>
      <c r="AF927" s="55" t="n">
        <v>-10.50045049172837</v>
      </c>
      <c r="AG927" s="55" t="n">
        <v>-17.11272277033593</v>
      </c>
      <c r="AH927" s="55" t="n">
        <v>42.8283392591266</v>
      </c>
      <c r="AI927" s="55" t="n">
        <v>47.30086029702269</v>
      </c>
      <c r="AJ927" s="55" t="n">
        <v>0</v>
      </c>
    </row>
    <row r="928">
      <c r="A928" s="55" t="n">
        <v>18.58</v>
      </c>
      <c r="B928" s="55" t="n">
        <v>-106.7620083226969</v>
      </c>
      <c r="C928" s="55" t="n">
        <v>-108.2090257386669</v>
      </c>
      <c r="D928" s="55" t="n">
        <v>1.447017415969974</v>
      </c>
      <c r="E928" s="55" t="n">
        <v>-54.5076411738799</v>
      </c>
      <c r="F928" s="55" t="n">
        <v>-121.6889787393292</v>
      </c>
      <c r="G928" s="55" t="n">
        <v>-123.2501885387048</v>
      </c>
      <c r="H928" s="55" t="n">
        <v>1.561209799375578</v>
      </c>
      <c r="I928" s="55" t="n">
        <v>63.1289624438288</v>
      </c>
      <c r="J928" s="55" t="n">
        <v>-40.04517168434321</v>
      </c>
      <c r="K928" s="55" t="n">
        <v>-40.88372770003864</v>
      </c>
      <c r="L928" s="55" t="n">
        <v>0.838556015695428</v>
      </c>
      <c r="M928" s="55" t="n">
        <v>41.64277440244612</v>
      </c>
      <c r="N928" s="55" t="n">
        <v>-82.241328786604</v>
      </c>
      <c r="O928" s="55" t="n">
        <v>-82.37264968006403</v>
      </c>
      <c r="P928" s="55" t="n">
        <v>0.1313208934600301</v>
      </c>
      <c r="Q928" s="55" t="n">
        <v>11.97691616122763</v>
      </c>
      <c r="R928" s="55" t="n">
        <v>-292.8942636489634</v>
      </c>
      <c r="S928" s="55" t="n">
        <v>-293.8473551136986</v>
      </c>
      <c r="T928" s="55" t="n">
        <v>0.9530914647351951</v>
      </c>
      <c r="U928" s="55" t="n">
        <v>-18.49117251110294</v>
      </c>
      <c r="V928" s="55" t="n">
        <v>72.26906848220328</v>
      </c>
      <c r="W928" s="55" t="n">
        <v>72.02086559502155</v>
      </c>
      <c r="X928" s="55" t="n">
        <v>0.2482028871817342</v>
      </c>
      <c r="Y928" s="55" t="n">
        <v>7.802686966764648</v>
      </c>
      <c r="Z928" s="55" t="n">
        <v>0.3411018329341091</v>
      </c>
      <c r="AA928" s="55" t="n">
        <v>0.6430075723967652</v>
      </c>
      <c r="AB928" s="55" t="n">
        <v>0.5471370267607911</v>
      </c>
      <c r="AC928" s="55" t="n">
        <v>0.3625130367626263</v>
      </c>
      <c r="AD928" s="55" t="n">
        <v>0.646225233463506</v>
      </c>
      <c r="AE928" s="55" t="n">
        <v>0.5205147282287287</v>
      </c>
      <c r="AF928" s="55" t="n">
        <v>-21.41120382851719</v>
      </c>
      <c r="AG928" s="55" t="n">
        <v>-3.217661066740818</v>
      </c>
      <c r="AH928" s="55" t="n">
        <v>26.62229853206244</v>
      </c>
      <c r="AI928" s="55" t="n">
        <v>34.31529937589038</v>
      </c>
      <c r="AJ928" s="55" t="n">
        <v>0</v>
      </c>
    </row>
    <row r="929">
      <c r="A929" s="55" t="n">
        <v>18.6</v>
      </c>
      <c r="B929" s="55" t="n">
        <v>-106.6641149653919</v>
      </c>
      <c r="C929" s="55" t="n">
        <v>-109.2684528591132</v>
      </c>
      <c r="D929" s="55" t="n">
        <v>2.604337893721276</v>
      </c>
      <c r="E929" s="55" t="n">
        <v>-51.29431264376098</v>
      </c>
      <c r="F929" s="55" t="n">
        <v>-121.3014677358792</v>
      </c>
      <c r="G929" s="55" t="n">
        <v>-122.0956313339181</v>
      </c>
      <c r="H929" s="55" t="n">
        <v>0.7941635980389077</v>
      </c>
      <c r="I929" s="55" t="n">
        <v>52.93022761183428</v>
      </c>
      <c r="J929" s="55" t="n">
        <v>-39.62564648822421</v>
      </c>
      <c r="K929" s="55" t="n">
        <v>-40.06837582049624</v>
      </c>
      <c r="L929" s="55" t="n">
        <v>0.4427293322720324</v>
      </c>
      <c r="M929" s="55" t="n">
        <v>39.65162449453912</v>
      </c>
      <c r="N929" s="55" t="n">
        <v>-82.27387459425154</v>
      </c>
      <c r="O929" s="55" t="n">
        <v>-82.02904700855413</v>
      </c>
      <c r="P929" s="55" t="n">
        <v>-0.2448275856974021</v>
      </c>
      <c r="Q929" s="55" t="n">
        <v>21.02077471433628</v>
      </c>
      <c r="R929" s="55" t="n">
        <v>-293.6142275210703</v>
      </c>
      <c r="S929" s="55" t="n">
        <v>-294.5524127667982</v>
      </c>
      <c r="T929" s="55" t="n">
        <v>0.9381852457278903</v>
      </c>
      <c r="U929" s="55" t="n">
        <v>-51.6208783374666</v>
      </c>
      <c r="V929" s="55" t="n">
        <v>72.45796165979725</v>
      </c>
      <c r="W929" s="55" t="n">
        <v>72.23332200365788</v>
      </c>
      <c r="X929" s="55" t="n">
        <v>0.2246396561393815</v>
      </c>
      <c r="Y929" s="55" t="n">
        <v>13.03302724118226</v>
      </c>
      <c r="Z929" s="55" t="n">
        <v>0.3397501775728672</v>
      </c>
      <c r="AA929" s="55" t="n">
        <v>0.639432387567743</v>
      </c>
      <c r="AB929" s="55" t="n">
        <v>0.5558391312992503</v>
      </c>
      <c r="AC929" s="55" t="n">
        <v>0.3719284234355963</v>
      </c>
      <c r="AD929" s="55" t="n">
        <v>0.6295443342103494</v>
      </c>
      <c r="AE929" s="55" t="n">
        <v>0.5431589450336883</v>
      </c>
      <c r="AF929" s="55" t="n">
        <v>-32.17824586272911</v>
      </c>
      <c r="AG929" s="55" t="n">
        <v>9.888053357393623</v>
      </c>
      <c r="AH929" s="55" t="n">
        <v>12.680186265562</v>
      </c>
      <c r="AI929" s="55" t="n">
        <v>35.97221469037253</v>
      </c>
      <c r="AJ929" s="55" t="n">
        <v>0</v>
      </c>
    </row>
    <row r="930">
      <c r="A930" s="55" t="n">
        <v>18.62</v>
      </c>
      <c r="B930" s="55" t="n">
        <v>-106.5662216080908</v>
      </c>
      <c r="C930" s="55" t="n">
        <v>-110.2477788728028</v>
      </c>
      <c r="D930" s="55" t="n">
        <v>3.681557264711993</v>
      </c>
      <c r="E930" s="55" t="n">
        <v>-46.77247678287438</v>
      </c>
      <c r="F930" s="55" t="n">
        <v>-120.9139567324247</v>
      </c>
      <c r="G930" s="55" t="n">
        <v>-121.1400696213751</v>
      </c>
      <c r="H930" s="55" t="n">
        <v>0.2261128889504348</v>
      </c>
      <c r="I930" s="55" t="n">
        <v>43.27314980665439</v>
      </c>
      <c r="J930" s="55" t="n">
        <v>-39.20612129210585</v>
      </c>
      <c r="K930" s="55" t="n">
        <v>-39.30967731335602</v>
      </c>
      <c r="L930" s="55" t="n">
        <v>0.1035560212501725</v>
      </c>
      <c r="M930" s="55" t="n">
        <v>36.13538239945141</v>
      </c>
      <c r="N930" s="55" t="n">
        <v>-82.30642040189888</v>
      </c>
      <c r="O930" s="55" t="n">
        <v>-81.5749554202952</v>
      </c>
      <c r="P930" s="55" t="n">
        <v>-0.7314649816036685</v>
      </c>
      <c r="Q930" s="55" t="n">
        <v>23.50214386528573</v>
      </c>
      <c r="R930" s="55" t="n">
        <v>-294.3341913931791</v>
      </c>
      <c r="S930" s="55" t="n">
        <v>-295.8433011673044</v>
      </c>
      <c r="T930" s="55" t="n">
        <v>1.509109774125301</v>
      </c>
      <c r="U930" s="55" t="n">
        <v>-72.82154630092512</v>
      </c>
      <c r="V930" s="55" t="n">
        <v>72.64685483738565</v>
      </c>
      <c r="W930" s="55" t="n">
        <v>72.48808536704077</v>
      </c>
      <c r="X930" s="55" t="n">
        <v>0.1587694703448743</v>
      </c>
      <c r="Y930" s="55" t="n">
        <v>11.56339800025352</v>
      </c>
      <c r="Z930" s="55" t="n">
        <v>0.3383723427052656</v>
      </c>
      <c r="AA930" s="55" t="n">
        <v>0.6357403041918914</v>
      </c>
      <c r="AB930" s="55" t="n">
        <v>0.5645092742605156</v>
      </c>
      <c r="AC930" s="55" t="n">
        <v>0.3810031093371362</v>
      </c>
      <c r="AD930" s="55" t="n">
        <v>0.6138262799506231</v>
      </c>
      <c r="AE930" s="55" t="n">
        <v>0.5631641796441332</v>
      </c>
      <c r="AF930" s="55" t="n">
        <v>-42.63076663187054</v>
      </c>
      <c r="AG930" s="55" t="n">
        <v>21.91402424126832</v>
      </c>
      <c r="AH930" s="55" t="n">
        <v>1.345094616382325</v>
      </c>
      <c r="AI930" s="55" t="n">
        <v>47.95222624232292</v>
      </c>
      <c r="AJ930" s="55" t="n">
        <v>0</v>
      </c>
    </row>
    <row r="931">
      <c r="A931" s="55" t="n">
        <v>18.64</v>
      </c>
      <c r="B931" s="55" t="n">
        <v>-106.4683710997603</v>
      </c>
      <c r="C931" s="55" t="n">
        <v>-111.1319973139949</v>
      </c>
      <c r="D931" s="55" t="n">
        <v>4.663626214234609</v>
      </c>
      <c r="E931" s="55" t="n">
        <v>-41.7971454671687</v>
      </c>
      <c r="F931" s="55" t="n">
        <v>-120.5263955689009</v>
      </c>
      <c r="G931" s="55" t="n">
        <v>-120.3668310106852</v>
      </c>
      <c r="H931" s="55" t="n">
        <v>-0.1595645582156626</v>
      </c>
      <c r="I931" s="55" t="n">
        <v>34.70449905616014</v>
      </c>
      <c r="J931" s="55" t="n">
        <v>-38.78660341533902</v>
      </c>
      <c r="K931" s="55" t="n">
        <v>-38.63435290552227</v>
      </c>
      <c r="L931" s="55" t="n">
        <v>-0.1522505098167529</v>
      </c>
      <c r="M931" s="55" t="n">
        <v>31.38217518782832</v>
      </c>
      <c r="N931" s="55" t="n">
        <v>-82.33896380557678</v>
      </c>
      <c r="O931" s="55" t="n">
        <v>-81.13428552734717</v>
      </c>
      <c r="P931" s="55" t="n">
        <v>-1.204678278229606</v>
      </c>
      <c r="Q931" s="55" t="n">
        <v>19.9193111876845</v>
      </c>
      <c r="R931" s="55" t="n">
        <v>-295.0541751151482</v>
      </c>
      <c r="S931" s="55" t="n">
        <v>-297.2299410784727</v>
      </c>
      <c r="T931" s="55" t="n">
        <v>2.175765963324508</v>
      </c>
      <c r="U931" s="55" t="n">
        <v>-63.02774421326306</v>
      </c>
      <c r="V931" s="55" t="n">
        <v>72.83568635382214</v>
      </c>
      <c r="W931" s="55" t="n">
        <v>72.68413670007186</v>
      </c>
      <c r="X931" s="55" t="n">
        <v>0.1515496537502759</v>
      </c>
      <c r="Y931" s="55" t="n">
        <v>8.894168239499587</v>
      </c>
      <c r="Z931" s="55" t="n">
        <v>0.3369691920923377</v>
      </c>
      <c r="AA931" s="55" t="n">
        <v>0.6319306636919313</v>
      </c>
      <c r="AB931" s="55" t="n">
        <v>0.5731461453642506</v>
      </c>
      <c r="AC931" s="55" t="n">
        <v>0.3891433062791821</v>
      </c>
      <c r="AD931" s="55" t="n">
        <v>0.5996013102980089</v>
      </c>
      <c r="AE931" s="55" t="n">
        <v>0.5800836057256623</v>
      </c>
      <c r="AF931" s="55" t="n">
        <v>-52.17411418684448</v>
      </c>
      <c r="AG931" s="55" t="n">
        <v>32.3293533939224</v>
      </c>
      <c r="AH931" s="55" t="n">
        <v>-6.93746036141174</v>
      </c>
      <c r="AI931" s="55" t="n">
        <v>61.7693584094668</v>
      </c>
      <c r="AJ931" s="55" t="n">
        <v>0</v>
      </c>
    </row>
    <row r="932">
      <c r="A932" s="55" t="n">
        <v>18.66</v>
      </c>
      <c r="B932" s="55" t="n">
        <v>-106.3705528691439</v>
      </c>
      <c r="C932" s="55" t="n">
        <v>-111.9060098899021</v>
      </c>
      <c r="D932" s="55" t="n">
        <v>5.535457020758183</v>
      </c>
      <c r="E932" s="55" t="n">
        <v>-35.67178565198549</v>
      </c>
      <c r="F932" s="55" t="n">
        <v>-120.1387917159765</v>
      </c>
      <c r="G932" s="55" t="n">
        <v>-119.7499100432838</v>
      </c>
      <c r="H932" s="55" t="n">
        <v>-0.3888816726927133</v>
      </c>
      <c r="I932" s="55" t="n">
        <v>27.57595322940693</v>
      </c>
      <c r="J932" s="55" t="n">
        <v>-38.36709154279339</v>
      </c>
      <c r="K932" s="55" t="n">
        <v>-38.06981785447294</v>
      </c>
      <c r="L932" s="55" t="n">
        <v>-0.2972736883204538</v>
      </c>
      <c r="M932" s="55" t="n">
        <v>25.11676045696056</v>
      </c>
      <c r="N932" s="55" t="n">
        <v>-82.37150539835606</v>
      </c>
      <c r="O932" s="55" t="n">
        <v>-80.83191113050088</v>
      </c>
      <c r="P932" s="55" t="n">
        <v>-1.539594267855174</v>
      </c>
      <c r="Q932" s="55" t="n">
        <v>9.984776692697686</v>
      </c>
      <c r="R932" s="55" t="n">
        <v>-295.7741737894966</v>
      </c>
      <c r="S932" s="55" t="n">
        <v>-298.2436837498749</v>
      </c>
      <c r="T932" s="55" t="n">
        <v>2.469509960378426</v>
      </c>
      <c r="U932" s="55" t="n">
        <v>-39.72706786658235</v>
      </c>
      <c r="V932" s="55" t="n">
        <v>73.02446651696883</v>
      </c>
      <c r="W932" s="55" t="n">
        <v>72.88512184730658</v>
      </c>
      <c r="X932" s="55" t="n">
        <v>0.1393446696622569</v>
      </c>
      <c r="Y932" s="55" t="n">
        <v>11.51902439897857</v>
      </c>
      <c r="Z932" s="55" t="n">
        <v>0.3355411014998259</v>
      </c>
      <c r="AA932" s="55" t="n">
        <v>0.6280036023636719</v>
      </c>
      <c r="AB932" s="55" t="n">
        <v>0.5817477683962369</v>
      </c>
      <c r="AC932" s="55" t="n">
        <v>0.395826766426812</v>
      </c>
      <c r="AD932" s="55" t="n">
        <v>0.5874014200586833</v>
      </c>
      <c r="AE932" s="55" t="n">
        <v>0.5935497304827124</v>
      </c>
      <c r="AF932" s="55" t="n">
        <v>-60.28566492698606</v>
      </c>
      <c r="AG932" s="55" t="n">
        <v>40.60218230498857</v>
      </c>
      <c r="AH932" s="55" t="n">
        <v>-11.80196208647555</v>
      </c>
      <c r="AI932" s="55" t="n">
        <v>73.63548677578611</v>
      </c>
      <c r="AJ932" s="55" t="n">
        <v>0</v>
      </c>
    </row>
    <row r="933">
      <c r="A933" s="55" t="n">
        <v>18.68</v>
      </c>
      <c r="B933" s="55" t="n">
        <v>-106.2727023615599</v>
      </c>
      <c r="C933" s="55" t="n">
        <v>-112.5371996198053</v>
      </c>
      <c r="D933" s="55" t="n">
        <v>6.264497258245367</v>
      </c>
      <c r="E933" s="55" t="n">
        <v>-27.56767992851905</v>
      </c>
      <c r="F933" s="55" t="n">
        <v>-119.7511420220072</v>
      </c>
      <c r="G933" s="55" t="n">
        <v>-119.262321840371</v>
      </c>
      <c r="H933" s="55" t="n">
        <v>-0.4888201816362473</v>
      </c>
      <c r="I933" s="55" t="n">
        <v>21.62613925120023</v>
      </c>
      <c r="J933" s="55" t="n">
        <v>-37.94758252261126</v>
      </c>
      <c r="K933" s="55" t="n">
        <v>-37.64449901977567</v>
      </c>
      <c r="L933" s="55" t="n">
        <v>-0.30308350283559</v>
      </c>
      <c r="M933" s="55" t="n">
        <v>17.65296525722934</v>
      </c>
      <c r="N933" s="55" t="n">
        <v>-82.40404880178301</v>
      </c>
      <c r="O933" s="55" t="n">
        <v>-80.78383891729983</v>
      </c>
      <c r="P933" s="55" t="n">
        <v>-1.620209884483174</v>
      </c>
      <c r="Q933" s="55" t="n">
        <v>-4.8877633534334</v>
      </c>
      <c r="R933" s="55" t="n">
        <v>-296.4941575058985</v>
      </c>
      <c r="S933" s="55" t="n">
        <v>-298.8847074468891</v>
      </c>
      <c r="T933" s="55" t="n">
        <v>2.390549940990625</v>
      </c>
      <c r="U933" s="55" t="n">
        <v>-27.29337549753439</v>
      </c>
      <c r="V933" s="55" t="n">
        <v>73.21320949850929</v>
      </c>
      <c r="W933" s="55" t="n">
        <v>73.13000735368266</v>
      </c>
      <c r="X933" s="55" t="n">
        <v>0.08320214482661817</v>
      </c>
      <c r="Y933" s="55" t="n">
        <v>12.2946312596916</v>
      </c>
      <c r="Z933" s="55" t="n">
        <v>0.3340878155674952</v>
      </c>
      <c r="AA933" s="55" t="n">
        <v>0.6239595298117201</v>
      </c>
      <c r="AB933" s="55" t="n">
        <v>0.5903122885567414</v>
      </c>
      <c r="AC933" s="55" t="n">
        <v>0.4008770568233939</v>
      </c>
      <c r="AD933" s="55" t="n">
        <v>0.5775299522441045</v>
      </c>
      <c r="AE933" s="55" t="n">
        <v>0.603461481367667</v>
      </c>
      <c r="AF933" s="55" t="n">
        <v>-66.78924125589874</v>
      </c>
      <c r="AG933" s="55" t="n">
        <v>46.42957756761557</v>
      </c>
      <c r="AH933" s="55" t="n">
        <v>-13.14919281092553</v>
      </c>
      <c r="AI933" s="55" t="n">
        <v>82.3978743186059</v>
      </c>
      <c r="AJ933" s="55" t="n">
        <v>0</v>
      </c>
    </row>
    <row r="934">
      <c r="A934" s="55" t="n">
        <v>18.7</v>
      </c>
      <c r="B934" s="55" t="n">
        <v>-106.1748090059026</v>
      </c>
      <c r="C934" s="55" t="n">
        <v>-112.9870932072596</v>
      </c>
      <c r="D934" s="55" t="n">
        <v>6.812284201357031</v>
      </c>
      <c r="E934" s="55" t="n">
        <v>-17.73862820418007</v>
      </c>
      <c r="F934" s="55" t="n">
        <v>-119.3634379841402</v>
      </c>
      <c r="G934" s="55" t="n">
        <v>-118.8883300046042</v>
      </c>
      <c r="H934" s="55" t="n">
        <v>-0.4751079795359962</v>
      </c>
      <c r="I934" s="55" t="n">
        <v>16.0795137750216</v>
      </c>
      <c r="J934" s="55" t="n">
        <v>-37.528076637654</v>
      </c>
      <c r="K934" s="55" t="n">
        <v>-37.36836787724435</v>
      </c>
      <c r="L934" s="55" t="n">
        <v>-0.1597087604096399</v>
      </c>
      <c r="M934" s="55" t="n">
        <v>10.4178855417599</v>
      </c>
      <c r="N934" s="55" t="n">
        <v>-82.43659460888236</v>
      </c>
      <c r="O934" s="55" t="n">
        <v>-81.0465907207598</v>
      </c>
      <c r="P934" s="55" t="n">
        <v>-1.390003888122557</v>
      </c>
      <c r="Q934" s="55" t="n">
        <v>-20.38806268334154</v>
      </c>
      <c r="R934" s="55" t="n">
        <v>-297.2141213658762</v>
      </c>
      <c r="S934" s="55" t="n">
        <v>-299.4456758032428</v>
      </c>
      <c r="T934" s="55" t="n">
        <v>2.231554437366574</v>
      </c>
      <c r="U934" s="55" t="n">
        <v>-29.99270452647788</v>
      </c>
      <c r="V934" s="55" t="n">
        <v>73.40190963197644</v>
      </c>
      <c r="W934" s="55" t="n">
        <v>73.34004217605019</v>
      </c>
      <c r="X934" s="55" t="n">
        <v>0.06186745592625376</v>
      </c>
      <c r="Y934" s="55" t="n">
        <v>8.721663366749388</v>
      </c>
      <c r="Z934" s="55" t="n">
        <v>0.3326097089207262</v>
      </c>
      <c r="AA934" s="55" t="n">
        <v>0.6197985133020066</v>
      </c>
      <c r="AB934" s="55" t="n">
        <v>0.5988379008304787</v>
      </c>
      <c r="AC934" s="55" t="n">
        <v>0.4043529302701293</v>
      </c>
      <c r="AD934" s="55" t="n">
        <v>0.570095633120952</v>
      </c>
      <c r="AE934" s="55" t="n">
        <v>0.6100256654307853</v>
      </c>
      <c r="AF934" s="55" t="n">
        <v>-71.74322134940309</v>
      </c>
      <c r="AG934" s="55" t="n">
        <v>49.70288018105462</v>
      </c>
      <c r="AH934" s="55" t="n">
        <v>-11.18776460030657</v>
      </c>
      <c r="AI934" s="55" t="n">
        <v>87.99222797857541</v>
      </c>
      <c r="AJ934" s="55" t="n">
        <v>0</v>
      </c>
    </row>
    <row r="935">
      <c r="A935" s="55" t="n">
        <v>18.72</v>
      </c>
      <c r="B935" s="55" t="n">
        <v>-106.0769156502505</v>
      </c>
      <c r="C935" s="55" t="n">
        <v>-113.2321604062032</v>
      </c>
      <c r="D935" s="55" t="n">
        <v>7.155244755952696</v>
      </c>
      <c r="E935" s="55" t="n">
        <v>-7.271315230158517</v>
      </c>
      <c r="F935" s="55" t="n">
        <v>-118.9757339462796</v>
      </c>
      <c r="G935" s="55" t="n">
        <v>-118.6270903279787</v>
      </c>
      <c r="H935" s="55" t="n">
        <v>-0.3486436183009056</v>
      </c>
      <c r="I935" s="55" t="n">
        <v>10.30589197199184</v>
      </c>
      <c r="J935" s="55" t="n">
        <v>-37.10857075269637</v>
      </c>
      <c r="K935" s="55" t="n">
        <v>-37.22092121024074</v>
      </c>
      <c r="L935" s="55" t="n">
        <v>0.112350457544372</v>
      </c>
      <c r="M935" s="55" t="n">
        <v>4.83420216477041</v>
      </c>
      <c r="N935" s="55" t="n">
        <v>-82.46914041598141</v>
      </c>
      <c r="O935" s="55" t="n">
        <v>-81.57663582606008</v>
      </c>
      <c r="P935" s="55" t="n">
        <v>-0.8925045899213294</v>
      </c>
      <c r="Q935" s="55" t="n">
        <v>-31.14113015308487</v>
      </c>
      <c r="R935" s="55" t="n">
        <v>-297.9340852258563</v>
      </c>
      <c r="S935" s="55" t="n">
        <v>-300.1049309292583</v>
      </c>
      <c r="T935" s="55" t="n">
        <v>2.170845703402084</v>
      </c>
      <c r="U935" s="55" t="n">
        <v>-35.013356303526</v>
      </c>
      <c r="V935" s="55" t="n">
        <v>73.59060976544876</v>
      </c>
      <c r="W935" s="55" t="n">
        <v>73.48659938224128</v>
      </c>
      <c r="X935" s="55" t="n">
        <v>0.1040103832074744</v>
      </c>
      <c r="Y935" s="55" t="n">
        <v>6.497884926423973</v>
      </c>
      <c r="Z935" s="55" t="n">
        <v>0.331107925081124</v>
      </c>
      <c r="AA935" s="55" t="n">
        <v>0.6155208604133382</v>
      </c>
      <c r="AB935" s="55" t="n">
        <v>0.6073220939661776</v>
      </c>
      <c r="AC935" s="55" t="n">
        <v>0.4063172230682516</v>
      </c>
      <c r="AD935" s="55" t="n">
        <v>0.5651813047939306</v>
      </c>
      <c r="AE935" s="55" t="n">
        <v>0.6136605624070823</v>
      </c>
      <c r="AF935" s="55" t="n">
        <v>-75.20929798712761</v>
      </c>
      <c r="AG935" s="55" t="n">
        <v>50.33955561940762</v>
      </c>
      <c r="AH935" s="55" t="n">
        <v>-6.338468440904688</v>
      </c>
      <c r="AI935" s="55" t="n">
        <v>90.72312575001114</v>
      </c>
      <c r="AJ935" s="55" t="n">
        <v>0</v>
      </c>
    </row>
    <row r="936">
      <c r="A936" s="55" t="n">
        <v>18.74</v>
      </c>
      <c r="B936" s="55" t="n">
        <v>-105.9790651426767</v>
      </c>
      <c r="C936" s="55" t="n">
        <v>-113.2697762330536</v>
      </c>
      <c r="D936" s="55" t="n">
        <v>7.290711090376966</v>
      </c>
      <c r="E936" s="55" t="n">
        <v>2.945693718006197</v>
      </c>
      <c r="F936" s="55" t="n">
        <v>-118.588084252323</v>
      </c>
      <c r="G936" s="55" t="n">
        <v>-118.4843867267689</v>
      </c>
      <c r="H936" s="55" t="n">
        <v>-0.1036975255541497</v>
      </c>
      <c r="I936" s="55" t="n">
        <v>4.253733595461169</v>
      </c>
      <c r="J936" s="55" t="n">
        <v>-36.68906173251352</v>
      </c>
      <c r="K936" s="55" t="n">
        <v>-37.16338800112733</v>
      </c>
      <c r="L936" s="55" t="n">
        <v>0.4743262686138118</v>
      </c>
      <c r="M936" s="55" t="n">
        <v>1.380018360828952</v>
      </c>
      <c r="N936" s="55" t="n">
        <v>-82.50168381940776</v>
      </c>
      <c r="O936" s="55" t="n">
        <v>-82.23973259516582</v>
      </c>
      <c r="P936" s="55" t="n">
        <v>-0.2619512242419429</v>
      </c>
      <c r="Q936" s="55" t="n">
        <v>-34.49277132118075</v>
      </c>
      <c r="R936" s="55" t="n">
        <v>-298.6540689422627</v>
      </c>
      <c r="S936" s="55" t="n">
        <v>-300.7864031530492</v>
      </c>
      <c r="T936" s="55" t="n">
        <v>2.132334210786592</v>
      </c>
      <c r="U936" s="55" t="n">
        <v>-32.38799777464735</v>
      </c>
      <c r="V936" s="55" t="n">
        <v>73.77935274699931</v>
      </c>
      <c r="W936" s="55" t="n">
        <v>73.62237170306696</v>
      </c>
      <c r="X936" s="55" t="n">
        <v>0.156981043932352</v>
      </c>
      <c r="Y936" s="55" t="n">
        <v>7.538256207717018</v>
      </c>
      <c r="Z936" s="55" t="n">
        <v>0.329583608133114</v>
      </c>
      <c r="AA936" s="55" t="n">
        <v>0.6111269458785837</v>
      </c>
      <c r="AB936" s="55" t="n">
        <v>0.6157623731830879</v>
      </c>
      <c r="AC936" s="55" t="n">
        <v>0.4067391414670472</v>
      </c>
      <c r="AD936" s="55" t="n">
        <v>0.5628968123816532</v>
      </c>
      <c r="AE936" s="55" t="n">
        <v>0.6148828198278034</v>
      </c>
      <c r="AF936" s="55" t="n">
        <v>-77.15553333393321</v>
      </c>
      <c r="AG936" s="55" t="n">
        <v>48.23013349693051</v>
      </c>
      <c r="AH936" s="55" t="n">
        <v>0.8795533552845569</v>
      </c>
      <c r="AI936" s="55" t="n">
        <v>90.99393229924844</v>
      </c>
      <c r="AJ936" s="55" t="n">
        <v>0</v>
      </c>
    </row>
    <row r="937">
      <c r="A937" s="55" t="n">
        <v>18.76</v>
      </c>
      <c r="B937" s="55" t="n">
        <v>-105.8812518166655</v>
      </c>
      <c r="C937" s="55" t="n">
        <v>-113.1079702063638</v>
      </c>
      <c r="D937" s="55" t="n">
        <v>7.22671838969831</v>
      </c>
      <c r="E937" s="55" t="n">
        <v>12.68765836290459</v>
      </c>
      <c r="F937" s="55" t="n">
        <v>-118.2004803997363</v>
      </c>
      <c r="G937" s="55" t="n">
        <v>-118.4612708522602</v>
      </c>
      <c r="H937" s="55" t="n">
        <v>0.2607904525239291</v>
      </c>
      <c r="I937" s="55" t="n">
        <v>-1.585484566494582</v>
      </c>
      <c r="J937" s="55" t="n">
        <v>-36.26955035077851</v>
      </c>
      <c r="K937" s="55" t="n">
        <v>-37.15674039118625</v>
      </c>
      <c r="L937" s="55" t="n">
        <v>0.887190040407749</v>
      </c>
      <c r="M937" s="55" t="n">
        <v>-0.4810941279411771</v>
      </c>
      <c r="N937" s="55" t="n">
        <v>-82.53422541215929</v>
      </c>
      <c r="O937" s="55" t="n">
        <v>-82.91584830234899</v>
      </c>
      <c r="P937" s="55" t="n">
        <v>0.3816228901897029</v>
      </c>
      <c r="Q937" s="55" t="n">
        <v>-32.67694661653339</v>
      </c>
      <c r="R937" s="55" t="n">
        <v>-299.3740725205167</v>
      </c>
      <c r="S937" s="55" t="n">
        <v>-301.3621897747219</v>
      </c>
      <c r="T937" s="55" t="n">
        <v>1.988117254205134</v>
      </c>
      <c r="U937" s="55" t="n">
        <v>-25.3876790984962</v>
      </c>
      <c r="V937" s="55" t="n">
        <v>73.96812800546857</v>
      </c>
      <c r="W937" s="55" t="n">
        <v>73.7901491858244</v>
      </c>
      <c r="X937" s="55" t="n">
        <v>0.177978819644166</v>
      </c>
      <c r="Y937" s="55" t="n">
        <v>8.953806768482732</v>
      </c>
      <c r="Z937" s="55" t="n">
        <v>0.3280372080618002</v>
      </c>
      <c r="AA937" s="55" t="n">
        <v>0.606616949150225</v>
      </c>
      <c r="AB937" s="55" t="n">
        <v>0.6241569501011286</v>
      </c>
      <c r="AC937" s="55" t="n">
        <v>0.4055744980068495</v>
      </c>
      <c r="AD937" s="55" t="n">
        <v>0.5632380978814423</v>
      </c>
      <c r="AE937" s="55" t="n">
        <v>0.6141865529356244</v>
      </c>
      <c r="AF937" s="55" t="n">
        <v>-77.53728994504927</v>
      </c>
      <c r="AG937" s="55" t="n">
        <v>43.37885126878271</v>
      </c>
      <c r="AH937" s="55" t="n">
        <v>9.970397165504185</v>
      </c>
      <c r="AI937" s="55" t="n">
        <v>89.4045015033343</v>
      </c>
      <c r="AJ937" s="55" t="n">
        <v>0</v>
      </c>
    </row>
    <row r="938">
      <c r="A938" s="55" t="n">
        <v>18.78</v>
      </c>
      <c r="B938" s="55" t="n">
        <v>-105.7834898432868</v>
      </c>
      <c r="C938" s="55" t="n">
        <v>-112.7559546087403</v>
      </c>
      <c r="D938" s="55" t="n">
        <v>6.97246476545352</v>
      </c>
      <c r="E938" s="55" t="n">
        <v>21.98218510297353</v>
      </c>
      <c r="F938" s="55" t="n">
        <v>-117.8129192422115</v>
      </c>
      <c r="G938" s="55" t="n">
        <v>-118.5472873999751</v>
      </c>
      <c r="H938" s="55" t="n">
        <v>0.7343681577635779</v>
      </c>
      <c r="I938" s="55" t="n">
        <v>-6.649254110150728</v>
      </c>
      <c r="J938" s="55" t="n">
        <v>-35.85004133383745</v>
      </c>
      <c r="K938" s="55" t="n">
        <v>-37.17819435601425</v>
      </c>
      <c r="L938" s="55" t="n">
        <v>1.328153022176799</v>
      </c>
      <c r="M938" s="55" t="n">
        <v>-1.516289378421548</v>
      </c>
      <c r="N938" s="55" t="n">
        <v>-82.56676881533475</v>
      </c>
      <c r="O938" s="55" t="n">
        <v>-83.52520739759795</v>
      </c>
      <c r="P938" s="55" t="n">
        <v>0.9584385822632021</v>
      </c>
      <c r="Q938" s="55" t="n">
        <v>-28.40725344505571</v>
      </c>
      <c r="R938" s="55" t="n">
        <v>-300.0941447648052</v>
      </c>
      <c r="S938" s="55" t="n">
        <v>-301.8182561571111</v>
      </c>
      <c r="T938" s="55" t="n">
        <v>1.724111392305991</v>
      </c>
      <c r="U938" s="55" t="n">
        <v>-21.04918481795213</v>
      </c>
      <c r="V938" s="55" t="n">
        <v>74.15687098555136</v>
      </c>
      <c r="W938" s="55" t="n">
        <v>73.97048135738133</v>
      </c>
      <c r="X938" s="55" t="n">
        <v>0.18638962817003</v>
      </c>
      <c r="Y938" s="55" t="n">
        <v>9.007651065292801</v>
      </c>
      <c r="Z938" s="55" t="n">
        <v>0.3264694618406409</v>
      </c>
      <c r="AA938" s="55" t="n">
        <v>0.6019909896802613</v>
      </c>
      <c r="AB938" s="55" t="n">
        <v>0.6325039617766341</v>
      </c>
      <c r="AC938" s="55" t="n">
        <v>0.4028327328789988</v>
      </c>
      <c r="AD938" s="55" t="n">
        <v>0.566008141897611</v>
      </c>
      <c r="AE938" s="55" t="n">
        <v>0.6120384492946135</v>
      </c>
      <c r="AF938" s="55" t="n">
        <v>-76.36327103835794</v>
      </c>
      <c r="AG938" s="55" t="n">
        <v>35.98284778265037</v>
      </c>
      <c r="AH938" s="55" t="n">
        <v>20.46551248202066</v>
      </c>
      <c r="AI938" s="55" t="n">
        <v>86.86168142155002</v>
      </c>
      <c r="AJ938" s="55" t="n">
        <v>0</v>
      </c>
    </row>
    <row r="939">
      <c r="A939" s="55" t="n">
        <v>18.8</v>
      </c>
      <c r="B939" s="55" t="n">
        <v>-105.6857895302221</v>
      </c>
      <c r="C939" s="55" t="n">
        <v>-112.2240856160581</v>
      </c>
      <c r="D939" s="55" t="n">
        <v>6.538296085835976</v>
      </c>
      <c r="E939" s="55" t="n">
        <v>30.65935631955847</v>
      </c>
      <c r="F939" s="55" t="n">
        <v>-117.4254082518192</v>
      </c>
      <c r="G939" s="55" t="n">
        <v>-118.7229087535866</v>
      </c>
      <c r="H939" s="55" t="n">
        <v>1.297500501767343</v>
      </c>
      <c r="I939" s="55" t="n">
        <v>-10.5729013280731</v>
      </c>
      <c r="J939" s="55" t="n">
        <v>-35.4305354559472</v>
      </c>
      <c r="K939" s="55" t="n">
        <v>-37.21471741385534</v>
      </c>
      <c r="L939" s="55" t="n">
        <v>1.784181957908139</v>
      </c>
      <c r="M939" s="55" t="n">
        <v>-2.033609043021509</v>
      </c>
      <c r="N939" s="55" t="n">
        <v>-82.59931462188582</v>
      </c>
      <c r="O939" s="55" t="n">
        <v>-84.05211109919757</v>
      </c>
      <c r="P939" s="55" t="n">
        <v>1.452796477311743</v>
      </c>
      <c r="Q939" s="55" t="n">
        <v>-24.62134166422069</v>
      </c>
      <c r="R939" s="55" t="n">
        <v>-300.8143016535979</v>
      </c>
      <c r="S939" s="55" t="n">
        <v>-302.2439355267504</v>
      </c>
      <c r="T939" s="55" t="n">
        <v>1.429633873152447</v>
      </c>
      <c r="U939" s="55" t="n">
        <v>-21.91733931808685</v>
      </c>
      <c r="V939" s="55" t="n">
        <v>74.34557111583965</v>
      </c>
      <c r="W939" s="55" t="n">
        <v>74.15131652065533</v>
      </c>
      <c r="X939" s="55" t="n">
        <v>0.1942545951843117</v>
      </c>
      <c r="Y939" s="55" t="n">
        <v>9.088879292064577</v>
      </c>
      <c r="Z939" s="55" t="n">
        <v>0.3248810560658647</v>
      </c>
      <c r="AA939" s="55" t="n">
        <v>0.5972493541464474</v>
      </c>
      <c r="AB939" s="55" t="n">
        <v>0.6408014430260834</v>
      </c>
      <c r="AC939" s="55" t="n">
        <v>0.3985763348465655</v>
      </c>
      <c r="AD939" s="55" t="n">
        <v>0.5708369957716499</v>
      </c>
      <c r="AE939" s="55" t="n">
        <v>0.6088605155733321</v>
      </c>
      <c r="AF939" s="55" t="n">
        <v>-73.69527878070082</v>
      </c>
      <c r="AG939" s="55" t="n">
        <v>26.4123583747975</v>
      </c>
      <c r="AH939" s="55" t="n">
        <v>31.94092745275135</v>
      </c>
      <c r="AI939" s="55" t="n">
        <v>84.55075183595868</v>
      </c>
      <c r="AJ939" s="55" t="n">
        <v>0</v>
      </c>
    </row>
    <row r="940">
      <c r="A940" s="55" t="n">
        <v>18.82</v>
      </c>
      <c r="B940" s="55" t="n">
        <v>-105.5880892171518</v>
      </c>
      <c r="C940" s="55" t="n">
        <v>-111.5288547483717</v>
      </c>
      <c r="D940" s="55" t="n">
        <v>5.94076553121984</v>
      </c>
      <c r="E940" s="55" t="n">
        <v>38.31412025095858</v>
      </c>
      <c r="F940" s="55" t="n">
        <v>-117.0378972614223</v>
      </c>
      <c r="G940" s="55" t="n">
        <v>-118.9630160335986</v>
      </c>
      <c r="H940" s="55" t="n">
        <v>1.925118772176277</v>
      </c>
      <c r="I940" s="55" t="n">
        <v>-13.15101457401847</v>
      </c>
      <c r="J940" s="55" t="n">
        <v>-35.01102957805666</v>
      </c>
      <c r="K940" s="55" t="n">
        <v>-37.25750897837427</v>
      </c>
      <c r="L940" s="55" t="n">
        <v>2.246479400317611</v>
      </c>
      <c r="M940" s="55" t="n">
        <v>-2.168417935971373</v>
      </c>
      <c r="N940" s="55" t="n">
        <v>-82.63186042843667</v>
      </c>
      <c r="O940" s="55" t="n">
        <v>-84.51656635386134</v>
      </c>
      <c r="P940" s="55" t="n">
        <v>1.884705925424662</v>
      </c>
      <c r="Q940" s="55" t="n">
        <v>-22.08973804580966</v>
      </c>
      <c r="R940" s="55" t="n">
        <v>-301.5344585423832</v>
      </c>
      <c r="S940" s="55" t="n">
        <v>-302.7094002038874</v>
      </c>
      <c r="T940" s="55" t="n">
        <v>1.17494166150428</v>
      </c>
      <c r="U940" s="55" t="n">
        <v>-24.3028224144544</v>
      </c>
      <c r="V940" s="55" t="n">
        <v>74.53427124613181</v>
      </c>
      <c r="W940" s="55" t="n">
        <v>74.3333479585089</v>
      </c>
      <c r="X940" s="55" t="n">
        <v>0.2009232876229144</v>
      </c>
      <c r="Y940" s="55" t="n">
        <v>9.044403698413523</v>
      </c>
      <c r="Z940" s="55" t="n">
        <v>0.3232716751323446</v>
      </c>
      <c r="AA940" s="55" t="n">
        <v>0.5923922953284919</v>
      </c>
      <c r="AB940" s="55" t="n">
        <v>0.6490480710579398</v>
      </c>
      <c r="AC940" s="55" t="n">
        <v>0.3928759903904929</v>
      </c>
      <c r="AD940" s="55" t="n">
        <v>0.577276528156728</v>
      </c>
      <c r="AE940" s="55" t="n">
        <v>0.6050220815430404</v>
      </c>
      <c r="AF940" s="55" t="n">
        <v>-69.60431525814836</v>
      </c>
      <c r="AG940" s="55" t="n">
        <v>15.11576717176388</v>
      </c>
      <c r="AH940" s="55" t="n">
        <v>44.02598951489944</v>
      </c>
      <c r="AI940" s="55" t="n">
        <v>83.73490832689026</v>
      </c>
      <c r="AJ940" s="55" t="n">
        <v>0</v>
      </c>
    </row>
    <row r="941">
      <c r="A941" s="55" t="n">
        <v>18.84</v>
      </c>
      <c r="B941" s="55" t="n">
        <v>-105.4903272437622</v>
      </c>
      <c r="C941" s="55" t="n">
        <v>-110.6945542904331</v>
      </c>
      <c r="D941" s="55" t="n">
        <v>5.204227046670916</v>
      </c>
      <c r="E941" s="55" t="n">
        <v>44.60866998032269</v>
      </c>
      <c r="F941" s="55" t="n">
        <v>-116.6503361038887</v>
      </c>
      <c r="G941" s="55" t="n">
        <v>-119.2397831363218</v>
      </c>
      <c r="H941" s="55" t="n">
        <v>2.589447032433152</v>
      </c>
      <c r="I941" s="55" t="n">
        <v>-14.30699659483549</v>
      </c>
      <c r="J941" s="55" t="n">
        <v>-34.59152056111505</v>
      </c>
      <c r="K941" s="55" t="n">
        <v>-37.29939207042487</v>
      </c>
      <c r="L941" s="55" t="n">
        <v>2.707871509309804</v>
      </c>
      <c r="M941" s="55" t="n">
        <v>-1.964281907627315</v>
      </c>
      <c r="N941" s="55" t="n">
        <v>-82.66440383161171</v>
      </c>
      <c r="O941" s="55" t="n">
        <v>-84.94194441348175</v>
      </c>
      <c r="P941" s="55" t="n">
        <v>2.27754058187004</v>
      </c>
      <c r="Q941" s="55" t="n">
        <v>-20.62448831956825</v>
      </c>
      <c r="R941" s="55" t="n">
        <v>-302.2545307866566</v>
      </c>
      <c r="S941" s="55" t="n">
        <v>-303.1997953862742</v>
      </c>
      <c r="T941" s="55" t="n">
        <v>0.9452645996174991</v>
      </c>
      <c r="U941" s="55" t="n">
        <v>-24.26337628367838</v>
      </c>
      <c r="V941" s="55" t="n">
        <v>74.72301422622226</v>
      </c>
      <c r="W941" s="55" t="n">
        <v>74.51116139370814</v>
      </c>
      <c r="X941" s="55" t="n">
        <v>0.2118528325141262</v>
      </c>
      <c r="Y941" s="55" t="n">
        <v>8.73556120192254</v>
      </c>
      <c r="Z941" s="55" t="n">
        <v>0.3216410307439542</v>
      </c>
      <c r="AA941" s="55" t="n">
        <v>0.5874200669774767</v>
      </c>
      <c r="AB941" s="55" t="n">
        <v>0.6572425031027127</v>
      </c>
      <c r="AC941" s="55" t="n">
        <v>0.3857914286869507</v>
      </c>
      <c r="AD941" s="55" t="n">
        <v>0.5848705967840492</v>
      </c>
      <c r="AE941" s="55" t="n">
        <v>0.6008509774209562</v>
      </c>
      <c r="AF941" s="55" t="n">
        <v>-64.15039794299648</v>
      </c>
      <c r="AG941" s="55" t="n">
        <v>2.54947019342755</v>
      </c>
      <c r="AH941" s="55" t="n">
        <v>56.39152568175654</v>
      </c>
      <c r="AI941" s="55" t="n">
        <v>85.45043898791972</v>
      </c>
      <c r="AJ941" s="55" t="n">
        <v>0</v>
      </c>
    </row>
    <row r="942">
      <c r="A942" s="55" t="n">
        <v>18.86</v>
      </c>
      <c r="B942" s="55" t="n">
        <v>-105.3925139177888</v>
      </c>
      <c r="C942" s="55" t="n">
        <v>-109.7495737801926</v>
      </c>
      <c r="D942" s="55" t="n">
        <v>4.357059862403797</v>
      </c>
      <c r="E942" s="55" t="n">
        <v>49.4615532678048</v>
      </c>
      <c r="F942" s="55" t="n">
        <v>-116.2627322514634</v>
      </c>
      <c r="G942" s="55" t="n">
        <v>-119.5249436983845</v>
      </c>
      <c r="H942" s="55" t="n">
        <v>3.262211446921127</v>
      </c>
      <c r="I942" s="55" t="n">
        <v>-14.067916497938</v>
      </c>
      <c r="J942" s="55" t="n">
        <v>-34.17200917955962</v>
      </c>
      <c r="K942" s="55" t="n">
        <v>-37.33382895681143</v>
      </c>
      <c r="L942" s="55" t="n">
        <v>3.161819777251814</v>
      </c>
      <c r="M942" s="55" t="n">
        <v>-1.445131165325866</v>
      </c>
      <c r="N942" s="55" t="n">
        <v>-82.69694542434932</v>
      </c>
      <c r="O942" s="55" t="n">
        <v>-85.34805236747621</v>
      </c>
      <c r="P942" s="55" t="n">
        <v>2.651106943126887</v>
      </c>
      <c r="Q942" s="55" t="n">
        <v>-20.10333043651469</v>
      </c>
      <c r="R942" s="55" t="n">
        <v>-302.9745343645978</v>
      </c>
      <c r="S942" s="55" t="n">
        <v>-303.6628925726266</v>
      </c>
      <c r="T942" s="55" t="n">
        <v>0.6883582080288645</v>
      </c>
      <c r="U942" s="55" t="n">
        <v>-21.96672283320698</v>
      </c>
      <c r="V942" s="55" t="n">
        <v>74.91179438913062</v>
      </c>
      <c r="W942" s="55" t="n">
        <v>74.68563591546503</v>
      </c>
      <c r="X942" s="55" t="n">
        <v>0.2261584736655919</v>
      </c>
      <c r="Y942" s="55" t="n">
        <v>8.742791680945599</v>
      </c>
      <c r="Z942" s="55" t="n">
        <v>0.3199898567137903</v>
      </c>
      <c r="AA942" s="55" t="n">
        <v>0.5823330164738711</v>
      </c>
      <c r="AB942" s="55" t="n">
        <v>0.6653827516192983</v>
      </c>
      <c r="AC942" s="55" t="n">
        <v>0.3774044071650455</v>
      </c>
      <c r="AD942" s="55" t="n">
        <v>0.5931631209837599</v>
      </c>
      <c r="AE942" s="55" t="n">
        <v>0.5966592995369471</v>
      </c>
      <c r="AF942" s="55" t="n">
        <v>-57.41455045125521</v>
      </c>
      <c r="AG942" s="55" t="n">
        <v>-10.83010450988875</v>
      </c>
      <c r="AH942" s="55" t="n">
        <v>68.7234520823512</v>
      </c>
      <c r="AI942" s="55" t="n">
        <v>90.20329613340115</v>
      </c>
      <c r="AJ942" s="55" t="n">
        <v>0</v>
      </c>
    </row>
    <row r="943">
      <c r="A943" s="55" t="n">
        <v>18.88</v>
      </c>
      <c r="B943" s="55" t="n">
        <v>-105.2946634109639</v>
      </c>
      <c r="C943" s="55" t="n">
        <v>-108.7220267896599</v>
      </c>
      <c r="D943" s="55" t="n">
        <v>3.427363378696021</v>
      </c>
      <c r="E943" s="55" t="n">
        <v>52.94842764363187</v>
      </c>
      <c r="F943" s="55" t="n">
        <v>-115.8750825604931</v>
      </c>
      <c r="G943" s="55" t="n">
        <v>-119.7918804764054</v>
      </c>
      <c r="H943" s="55" t="n">
        <v>3.916797915912338</v>
      </c>
      <c r="I943" s="55" t="n">
        <v>-12.56753207007799</v>
      </c>
      <c r="J943" s="55" t="n">
        <v>-33.75250016261838</v>
      </c>
      <c r="K943" s="55" t="n">
        <v>-37.35435344281005</v>
      </c>
      <c r="L943" s="55" t="n">
        <v>3.601853280191668</v>
      </c>
      <c r="M943" s="55" t="n">
        <v>-0.5863730095305421</v>
      </c>
      <c r="N943" s="55" t="n">
        <v>-82.72948882752468</v>
      </c>
      <c r="O943" s="55" t="n">
        <v>-85.75211933878067</v>
      </c>
      <c r="P943" s="55" t="n">
        <v>3.022630511256005</v>
      </c>
      <c r="Q943" s="55" t="n">
        <v>-20.33493046178595</v>
      </c>
      <c r="R943" s="55" t="n">
        <v>-303.6945180754386</v>
      </c>
      <c r="S943" s="55" t="n">
        <v>-304.0818106880513</v>
      </c>
      <c r="T943" s="55" t="n">
        <v>0.3872926126126988</v>
      </c>
      <c r="U943" s="55" t="n">
        <v>-20.17651442687987</v>
      </c>
      <c r="V943" s="55" t="n">
        <v>75.10062590265852</v>
      </c>
      <c r="W943" s="55" t="n">
        <v>74.86249805504552</v>
      </c>
      <c r="X943" s="55" t="n">
        <v>0.2381278476129972</v>
      </c>
      <c r="Y943" s="55" t="n">
        <v>8.888683776077199</v>
      </c>
      <c r="Z943" s="55" t="n">
        <v>0.3183189389030744</v>
      </c>
      <c r="AA943" s="55" t="n">
        <v>0.5771313930715284</v>
      </c>
      <c r="AB943" s="55" t="n">
        <v>0.6734669370424976</v>
      </c>
      <c r="AC943" s="55" t="n">
        <v>0.3678631776553708</v>
      </c>
      <c r="AD943" s="55" t="n">
        <v>0.6016923197023771</v>
      </c>
      <c r="AE943" s="55" t="n">
        <v>0.5927716569019019</v>
      </c>
      <c r="AF943" s="55" t="n">
        <v>-49.54423875229635</v>
      </c>
      <c r="AG943" s="55" t="n">
        <v>-24.56092663084874</v>
      </c>
      <c r="AH943" s="55" t="n">
        <v>80.69528014059568</v>
      </c>
      <c r="AI943" s="55" t="n">
        <v>97.82432697176962</v>
      </c>
      <c r="AJ943" s="55" t="n">
        <v>0</v>
      </c>
    </row>
    <row r="944">
      <c r="A944" s="55" t="n">
        <v>18.9</v>
      </c>
      <c r="B944" s="55" t="n">
        <v>-105.196770056957</v>
      </c>
      <c r="C944" s="55" t="n">
        <v>-107.6386000455188</v>
      </c>
      <c r="D944" s="55" t="n">
        <v>2.441829988561794</v>
      </c>
      <c r="E944" s="55" t="n">
        <v>55.11960385350681</v>
      </c>
      <c r="F944" s="55" t="n">
        <v>-115.4873785291588</v>
      </c>
      <c r="G944" s="55" t="n">
        <v>-120.0176540094667</v>
      </c>
      <c r="H944" s="55" t="n">
        <v>4.530275480307869</v>
      </c>
      <c r="I944" s="55" t="n">
        <v>-10.03118719695387</v>
      </c>
      <c r="J944" s="55" t="n">
        <v>-33.33299428472802</v>
      </c>
      <c r="K944" s="55" t="n">
        <v>-37.35294609651748</v>
      </c>
      <c r="L944" s="55" t="n">
        <v>4.019951811789461</v>
      </c>
      <c r="M944" s="55" t="n">
        <v>0.7409798152020305</v>
      </c>
      <c r="N944" s="55" t="n">
        <v>-82.76203463407569</v>
      </c>
      <c r="O944" s="55" t="n">
        <v>-86.16307134031582</v>
      </c>
      <c r="P944" s="55" t="n">
        <v>3.401036706240136</v>
      </c>
      <c r="Q944" s="55" t="n">
        <v>-20.67990860188583</v>
      </c>
      <c r="R944" s="55" t="n">
        <v>-304.4144819232883</v>
      </c>
      <c r="S944" s="55" t="n">
        <v>-304.4865787842232</v>
      </c>
      <c r="T944" s="55" t="n">
        <v>0.07209686093486975</v>
      </c>
      <c r="U944" s="55" t="n">
        <v>-20.49103990406095</v>
      </c>
      <c r="V944" s="55" t="n">
        <v>75.28951907388847</v>
      </c>
      <c r="W944" s="55" t="n">
        <v>75.03838075015528</v>
      </c>
      <c r="X944" s="55" t="n">
        <v>0.2511383237331967</v>
      </c>
      <c r="Y944" s="55" t="n">
        <v>8.641271961110586</v>
      </c>
      <c r="Z944" s="55" t="n">
        <v>0.3166287977628425</v>
      </c>
      <c r="AA944" s="55" t="n">
        <v>0.5718155619731815</v>
      </c>
      <c r="AB944" s="55" t="n">
        <v>0.6814932497542656</v>
      </c>
      <c r="AC944" s="55" t="n">
        <v>0.357392720927959</v>
      </c>
      <c r="AD944" s="55" t="n">
        <v>0.6100127751992839</v>
      </c>
      <c r="AE944" s="55" t="n">
        <v>0.5895357826636519</v>
      </c>
      <c r="AF944" s="55" t="n">
        <v>-40.76392316511657</v>
      </c>
      <c r="AG944" s="55" t="n">
        <v>-38.19721322610236</v>
      </c>
      <c r="AH944" s="55" t="n">
        <v>91.9574670906137</v>
      </c>
      <c r="AI944" s="55" t="n">
        <v>107.5960049619555</v>
      </c>
      <c r="AJ944" s="55" t="n">
        <v>0</v>
      </c>
    </row>
    <row r="945">
      <c r="A945" s="55" t="n">
        <v>18.92</v>
      </c>
      <c r="B945" s="55" t="n">
        <v>-105.0988767029513</v>
      </c>
      <c r="C945" s="55" t="n">
        <v>-106.5257900331</v>
      </c>
      <c r="D945" s="55" t="n">
        <v>1.426913330148619</v>
      </c>
      <c r="E945" s="55" t="n">
        <v>55.95183902925959</v>
      </c>
      <c r="F945" s="55" t="n">
        <v>-115.0996744978262</v>
      </c>
      <c r="G945" s="55" t="n">
        <v>-120.1842392995403</v>
      </c>
      <c r="H945" s="55" t="n">
        <v>5.084564801714119</v>
      </c>
      <c r="I945" s="55" t="n">
        <v>-6.713943794357007</v>
      </c>
      <c r="J945" s="55" t="n">
        <v>-32.91348840683758</v>
      </c>
      <c r="K945" s="55" t="n">
        <v>-37.31834342490095</v>
      </c>
      <c r="L945" s="55" t="n">
        <v>4.404855018063373</v>
      </c>
      <c r="M945" s="55" t="n">
        <v>2.71477906196098</v>
      </c>
      <c r="N945" s="55" t="n">
        <v>-82.79458044062662</v>
      </c>
      <c r="O945" s="55" t="n">
        <v>-86.5734828276684</v>
      </c>
      <c r="P945" s="55" t="n">
        <v>3.778902387041791</v>
      </c>
      <c r="Q945" s="55" t="n">
        <v>-20.21039003359219</v>
      </c>
      <c r="R945" s="55" t="n">
        <v>-305.1344457711386</v>
      </c>
      <c r="S945" s="55" t="n">
        <v>-304.913509502925</v>
      </c>
      <c r="T945" s="55" t="n">
        <v>-0.2209362682136551</v>
      </c>
      <c r="U945" s="55" t="n">
        <v>-22.13909574348813</v>
      </c>
      <c r="V945" s="55" t="n">
        <v>75.47841224511653</v>
      </c>
      <c r="W945" s="55" t="n">
        <v>75.2070036770543</v>
      </c>
      <c r="X945" s="55" t="n">
        <v>0.2714085680622218</v>
      </c>
      <c r="Y945" s="55" t="n">
        <v>8.248401549203997</v>
      </c>
      <c r="Z945" s="55" t="n">
        <v>0.3149206295595554</v>
      </c>
      <c r="AA945" s="55" t="n">
        <v>0.5663862568007223</v>
      </c>
      <c r="AB945" s="55" t="n">
        <v>0.6894592404651952</v>
      </c>
      <c r="AC945" s="55" t="n">
        <v>0.3462695078738781</v>
      </c>
      <c r="AD945" s="55" t="n">
        <v>0.6177329292583271</v>
      </c>
      <c r="AE945" s="55" t="n">
        <v>0.5873081856358568</v>
      </c>
      <c r="AF945" s="55" t="n">
        <v>-31.34887831432276</v>
      </c>
      <c r="AG945" s="55" t="n">
        <v>-51.34667245760483</v>
      </c>
      <c r="AH945" s="55" t="n">
        <v>102.1510548293384</v>
      </c>
      <c r="AI945" s="55" t="n">
        <v>118.5498669201331</v>
      </c>
      <c r="AJ945" s="55" t="n">
        <v>0</v>
      </c>
    </row>
    <row r="946">
      <c r="A946" s="55" t="n">
        <v>18.94</v>
      </c>
      <c r="B946" s="55" t="n">
        <v>-105.001026196129</v>
      </c>
      <c r="C946" s="55" t="n">
        <v>-105.4106067858865</v>
      </c>
      <c r="D946" s="55" t="n">
        <v>0.4095805897575001</v>
      </c>
      <c r="E946" s="55" t="n">
        <v>55.42914243454523</v>
      </c>
      <c r="F946" s="55" t="n">
        <v>-114.712024806859</v>
      </c>
      <c r="G946" s="55" t="n">
        <v>-120.2783314754096</v>
      </c>
      <c r="H946" s="55" t="n">
        <v>5.566306668550593</v>
      </c>
      <c r="I946" s="55" t="n">
        <v>-2.828734446065907</v>
      </c>
      <c r="J946" s="55" t="n">
        <v>-32.49397938989615</v>
      </c>
      <c r="K946" s="55" t="n">
        <v>-37.23650477430634</v>
      </c>
      <c r="L946" s="55" t="n">
        <v>4.742525384410186</v>
      </c>
      <c r="M946" s="55" t="n">
        <v>5.424723183314087</v>
      </c>
      <c r="N946" s="55" t="n">
        <v>-82.82712384380177</v>
      </c>
      <c r="O946" s="55" t="n">
        <v>-86.95949697071129</v>
      </c>
      <c r="P946" s="55" t="n">
        <v>4.132373126909505</v>
      </c>
      <c r="Q946" s="55" t="n">
        <v>-18.27116758297607</v>
      </c>
      <c r="R946" s="55" t="n">
        <v>-305.8544294819804</v>
      </c>
      <c r="S946" s="55" t="n">
        <v>-305.3736913829804</v>
      </c>
      <c r="T946" s="55" t="n">
        <v>-0.480738099000019</v>
      </c>
      <c r="U946" s="55" t="n">
        <v>-23.69363661604305</v>
      </c>
      <c r="V946" s="55" t="n">
        <v>75.66724375864071</v>
      </c>
      <c r="W946" s="55" t="n">
        <v>75.37130261001515</v>
      </c>
      <c r="X946" s="55" t="n">
        <v>0.2959411486255648</v>
      </c>
      <c r="Y946" s="55" t="n">
        <v>8.227815873096453</v>
      </c>
      <c r="Z946" s="55" t="n">
        <v>0.313195623628189</v>
      </c>
      <c r="AA946" s="55" t="n">
        <v>0.560844278669265</v>
      </c>
      <c r="AB946" s="55" t="n">
        <v>0.6973624869858768</v>
      </c>
      <c r="AC946" s="55" t="n">
        <v>0.3347912241171542</v>
      </c>
      <c r="AD946" s="55" t="n">
        <v>0.6245336175660791</v>
      </c>
      <c r="AE946" s="55" t="n">
        <v>0.5864262957461444</v>
      </c>
      <c r="AF946" s="55" t="n">
        <v>-21.59560048896525</v>
      </c>
      <c r="AG946" s="55" t="n">
        <v>-63.68933889681405</v>
      </c>
      <c r="AH946" s="55" t="n">
        <v>110.9361912397324</v>
      </c>
      <c r="AI946" s="55" t="n">
        <v>129.7287183948516</v>
      </c>
      <c r="AJ946" s="55" t="n">
        <v>0</v>
      </c>
    </row>
    <row r="947">
      <c r="A947" s="55" t="n">
        <v>18.96</v>
      </c>
      <c r="B947" s="55" t="n">
        <v>-104.9032128701152</v>
      </c>
      <c r="C947" s="55" t="n">
        <v>-104.319599754703</v>
      </c>
      <c r="D947" s="55" t="n">
        <v>-0.5836131154121142</v>
      </c>
      <c r="E947" s="55" t="n">
        <v>53.61305494083169</v>
      </c>
      <c r="F947" s="55" t="n">
        <v>-114.3244209542695</v>
      </c>
      <c r="G947" s="55" t="n">
        <v>-120.2901745250519</v>
      </c>
      <c r="H947" s="55" t="n">
        <v>5.965753570782405</v>
      </c>
      <c r="I947" s="55" t="n">
        <v>1.47808062317966</v>
      </c>
      <c r="J947" s="55" t="n">
        <v>-32.07446751770931</v>
      </c>
      <c r="K947" s="55" t="n">
        <v>-37.09324054702294</v>
      </c>
      <c r="L947" s="55" t="n">
        <v>5.018773029313628</v>
      </c>
      <c r="M947" s="55" t="n">
        <v>8.803384122386012</v>
      </c>
      <c r="N947" s="55" t="n">
        <v>-82.85966543655331</v>
      </c>
      <c r="O947" s="55" t="n">
        <v>-87.29086777688156</v>
      </c>
      <c r="P947" s="55" t="n">
        <v>4.431202340328243</v>
      </c>
      <c r="Q947" s="55" t="n">
        <v>-14.86386912442746</v>
      </c>
      <c r="R947" s="55" t="n">
        <v>-306.5744281557131</v>
      </c>
      <c r="S947" s="55" t="n">
        <v>-305.8599766509702</v>
      </c>
      <c r="T947" s="55" t="n">
        <v>-0.7144515047428562</v>
      </c>
      <c r="U947" s="55" t="n">
        <v>-24.81696205521085</v>
      </c>
      <c r="V947" s="55" t="n">
        <v>75.85602392162858</v>
      </c>
      <c r="W947" s="55" t="n">
        <v>75.53909963041241</v>
      </c>
      <c r="X947" s="55" t="n">
        <v>0.3169242912161721</v>
      </c>
      <c r="Y947" s="55" t="n">
        <v>8.544153508340717</v>
      </c>
      <c r="Z947" s="55" t="n">
        <v>0.3114542966027589</v>
      </c>
      <c r="AA947" s="55" t="n">
        <v>0.5551901411255982</v>
      </c>
      <c r="AB947" s="55" t="n">
        <v>0.7052012237066253</v>
      </c>
      <c r="AC947" s="55" t="n">
        <v>0.3232624285712483</v>
      </c>
      <c r="AD947" s="55" t="n">
        <v>0.6301576052234593</v>
      </c>
      <c r="AE947" s="55" t="n">
        <v>0.5871817421872481</v>
      </c>
      <c r="AF947" s="55" t="n">
        <v>-11.8081319684894</v>
      </c>
      <c r="AG947" s="55" t="n">
        <v>-74.96746409786115</v>
      </c>
      <c r="AH947" s="55" t="n">
        <v>118.0194815193773</v>
      </c>
      <c r="AI947" s="55" t="n">
        <v>140.3144706434514</v>
      </c>
      <c r="AJ947" s="55" t="n">
        <v>0</v>
      </c>
    </row>
    <row r="948">
      <c r="A948" s="55" t="n">
        <v>18.98</v>
      </c>
      <c r="B948" s="55" t="n">
        <v>-104.8054508959747</v>
      </c>
      <c r="C948" s="55" t="n">
        <v>-103.2773840778477</v>
      </c>
      <c r="D948" s="55" t="n">
        <v>-1.528066818127013</v>
      </c>
      <c r="E948" s="55" t="n">
        <v>50.62534169510857</v>
      </c>
      <c r="F948" s="55" t="n">
        <v>-113.9368597937451</v>
      </c>
      <c r="G948" s="55" t="n">
        <v>-120.2124466373125</v>
      </c>
      <c r="H948" s="55" t="n">
        <v>6.275586843567315</v>
      </c>
      <c r="I948" s="55" t="n">
        <v>6.102059313815005</v>
      </c>
      <c r="J948" s="55" t="n">
        <v>-31.65494964418295</v>
      </c>
      <c r="K948" s="55" t="n">
        <v>-36.87705533735328</v>
      </c>
      <c r="L948" s="55" t="n">
        <v>5.222105693170326</v>
      </c>
      <c r="M948" s="55" t="n">
        <v>12.6650147869497</v>
      </c>
      <c r="N948" s="55" t="n">
        <v>-82.89220883997996</v>
      </c>
      <c r="O948" s="55" t="n">
        <v>-87.54323771563303</v>
      </c>
      <c r="P948" s="55" t="n">
        <v>4.65102887565306</v>
      </c>
      <c r="Q948" s="55" t="n">
        <v>-10.50317130061801</v>
      </c>
      <c r="R948" s="55" t="n">
        <v>-307.2944118721175</v>
      </c>
      <c r="S948" s="55" t="n">
        <v>-306.3699933768235</v>
      </c>
      <c r="T948" s="55" t="n">
        <v>-0.9244184952938954</v>
      </c>
      <c r="U948" s="55" t="n">
        <v>-26.15115713610139</v>
      </c>
      <c r="V948" s="55" t="n">
        <v>76.04476690317408</v>
      </c>
      <c r="W948" s="55" t="n">
        <v>75.71361307192744</v>
      </c>
      <c r="X948" s="55" t="n">
        <v>0.3311538312466392</v>
      </c>
      <c r="Y948" s="55" t="n">
        <v>8.866085152465592</v>
      </c>
      <c r="Z948" s="55" t="n">
        <v>0.3096973499434155</v>
      </c>
      <c r="AA948" s="55" t="n">
        <v>0.5494243451286176</v>
      </c>
      <c r="AB948" s="55" t="n">
        <v>0.7129736352206655</v>
      </c>
      <c r="AC948" s="55" t="n">
        <v>0.3119905606771579</v>
      </c>
      <c r="AD948" s="55" t="n">
        <v>0.6343887104023288</v>
      </c>
      <c r="AE948" s="55" t="n">
        <v>0.5898005088811907</v>
      </c>
      <c r="AF948" s="55" t="n">
        <v>-2.29321073374239</v>
      </c>
      <c r="AG948" s="55" t="n">
        <v>-84.96436527371121</v>
      </c>
      <c r="AH948" s="55" t="n">
        <v>123.1731263394747</v>
      </c>
      <c r="AI948" s="55" t="n">
        <v>149.6523345426799</v>
      </c>
      <c r="AJ948" s="55" t="n">
        <v>0</v>
      </c>
    </row>
    <row r="949">
      <c r="A949" s="55" t="n">
        <v>19</v>
      </c>
      <c r="B949" s="55" t="n">
        <v>-104.7077505812604</v>
      </c>
      <c r="C949" s="55" t="n">
        <v>-102.3060774548966</v>
      </c>
      <c r="D949" s="55" t="n">
        <v>-2.401673126363822</v>
      </c>
      <c r="E949" s="55" t="n">
        <v>46.58718336845084</v>
      </c>
      <c r="F949" s="55" t="n">
        <v>-113.5493487968217</v>
      </c>
      <c r="G949" s="55" t="n">
        <v>-120.0398297886439</v>
      </c>
      <c r="H949" s="55" t="n">
        <v>6.490480991822244</v>
      </c>
      <c r="I949" s="55" t="n">
        <v>10.94358510221976</v>
      </c>
      <c r="J949" s="55" t="n">
        <v>-31.23542445513147</v>
      </c>
      <c r="K949" s="55" t="n">
        <v>-36.58065748224397</v>
      </c>
      <c r="L949" s="55" t="n">
        <v>5.345233027112502</v>
      </c>
      <c r="M949" s="55" t="n">
        <v>16.78498362176979</v>
      </c>
      <c r="N949" s="55" t="n">
        <v>-82.92475464707918</v>
      </c>
      <c r="O949" s="55" t="n">
        <v>-87.70383562502894</v>
      </c>
      <c r="P949" s="55" t="n">
        <v>4.779080977949762</v>
      </c>
      <c r="Q949" s="55" t="n">
        <v>-5.773371310492382</v>
      </c>
      <c r="R949" s="55" t="n">
        <v>-308.0143757320963</v>
      </c>
      <c r="S949" s="55" t="n">
        <v>-306.9136241874301</v>
      </c>
      <c r="T949" s="55" t="n">
        <v>-1.100751544666198</v>
      </c>
      <c r="U949" s="55" t="n">
        <v>-28.1508407458916</v>
      </c>
      <c r="V949" s="55" t="n">
        <v>76.23346703664386</v>
      </c>
      <c r="W949" s="55" t="n">
        <v>75.89319547295733</v>
      </c>
      <c r="X949" s="55" t="n">
        <v>0.3402715636865201</v>
      </c>
      <c r="Y949" s="55" t="n">
        <v>9.061183505573924</v>
      </c>
      <c r="Z949" s="55" t="n">
        <v>0.3079255038998691</v>
      </c>
      <c r="AA949" s="55" t="n">
        <v>0.5435475462354376</v>
      </c>
      <c r="AB949" s="55" t="n">
        <v>0.7206778080001413</v>
      </c>
      <c r="AC949" s="55" t="n">
        <v>0.3012776937619075</v>
      </c>
      <c r="AD949" s="55" t="n">
        <v>0.6370404582014916</v>
      </c>
      <c r="AE949" s="55" t="n">
        <v>0.5944290928929596</v>
      </c>
      <c r="AF949" s="55" t="n">
        <v>6.647810137961619</v>
      </c>
      <c r="AG949" s="55" t="n">
        <v>-93.49291196605402</v>
      </c>
      <c r="AH949" s="55" t="n">
        <v>126.2487151071816</v>
      </c>
      <c r="AI949" s="55" t="n">
        <v>157.2382142920003</v>
      </c>
      <c r="AJ949" s="55" t="n">
        <v>0</v>
      </c>
    </row>
    <row r="950">
      <c r="A950" s="55" t="n">
        <v>19.02</v>
      </c>
      <c r="B950" s="55" t="n">
        <v>-104.6100502665461</v>
      </c>
      <c r="C950" s="55" t="n">
        <v>-101.4256736418841</v>
      </c>
      <c r="D950" s="55" t="n">
        <v>-3.184376624662002</v>
      </c>
      <c r="E950" s="55" t="n">
        <v>41.59108972597801</v>
      </c>
      <c r="F950" s="55" t="n">
        <v>-113.1618377998982</v>
      </c>
      <c r="G950" s="55" t="n">
        <v>-119.7691358350001</v>
      </c>
      <c r="H950" s="55" t="n">
        <v>6.60729803510186</v>
      </c>
      <c r="I950" s="55" t="n">
        <v>15.88882221980369</v>
      </c>
      <c r="J950" s="55" t="n">
        <v>-30.81589926607999</v>
      </c>
      <c r="K950" s="55" t="n">
        <v>-36.20115232659136</v>
      </c>
      <c r="L950" s="55" t="n">
        <v>5.385253060511361</v>
      </c>
      <c r="M950" s="55" t="n">
        <v>20.95189268946332</v>
      </c>
      <c r="N950" s="55" t="n">
        <v>-82.95730045417841</v>
      </c>
      <c r="O950" s="55" t="n">
        <v>-87.76965220551564</v>
      </c>
      <c r="P950" s="55" t="n">
        <v>4.812351751337244</v>
      </c>
      <c r="Q950" s="55" t="n">
        <v>-1.065626893805645</v>
      </c>
      <c r="R950" s="55" t="n">
        <v>-308.7343395920753</v>
      </c>
      <c r="S950" s="55" t="n">
        <v>-307.5020833732692</v>
      </c>
      <c r="T950" s="55" t="n">
        <v>-1.232256218806172</v>
      </c>
      <c r="U950" s="55" t="n">
        <v>-30.53784004887577</v>
      </c>
      <c r="V950" s="55" t="n">
        <v>76.42216717011364</v>
      </c>
      <c r="W950" s="55" t="n">
        <v>76.07605177885794</v>
      </c>
      <c r="X950" s="55" t="n">
        <v>0.3461153912556905</v>
      </c>
      <c r="Y950" s="55" t="n">
        <v>9.211347860055037</v>
      </c>
      <c r="Z950" s="55" t="n">
        <v>0.3061386743759915</v>
      </c>
      <c r="AA950" s="55" t="n">
        <v>0.53756021591654</v>
      </c>
      <c r="AB950" s="55" t="n">
        <v>0.7283123982698663</v>
      </c>
      <c r="AC950" s="55" t="n">
        <v>0.2914053440482347</v>
      </c>
      <c r="AD950" s="55" t="n">
        <v>0.6379564334079859</v>
      </c>
      <c r="AE950" s="55" t="n">
        <v>0.6011260303826669</v>
      </c>
      <c r="AF950" s="55" t="n">
        <v>14.73333032775676</v>
      </c>
      <c r="AG950" s="55" t="n">
        <v>-100.3962174914459</v>
      </c>
      <c r="AH950" s="55" t="n">
        <v>127.1863678871994</v>
      </c>
      <c r="AI950" s="55" t="n">
        <v>162.7047746240857</v>
      </c>
      <c r="AJ950" s="55" t="n">
        <v>0</v>
      </c>
    </row>
    <row r="951">
      <c r="A951" s="55" t="n">
        <v>19.04</v>
      </c>
      <c r="B951" s="55" t="n">
        <v>-104.5122882924057</v>
      </c>
      <c r="C951" s="55" t="n">
        <v>-100.6544700110491</v>
      </c>
      <c r="D951" s="55" t="n">
        <v>-3.857818281356536</v>
      </c>
      <c r="E951" s="55" t="n">
        <v>35.71865780066332</v>
      </c>
      <c r="F951" s="55" t="n">
        <v>-112.7742766393739</v>
      </c>
      <c r="G951" s="55" t="n">
        <v>-119.3996432298484</v>
      </c>
      <c r="H951" s="55" t="n">
        <v>6.625366590474497</v>
      </c>
      <c r="I951" s="55" t="n">
        <v>20.80668948262476</v>
      </c>
      <c r="J951" s="55" t="n">
        <v>-30.39638139255366</v>
      </c>
      <c r="K951" s="55" t="n">
        <v>-35.73953021824193</v>
      </c>
      <c r="L951" s="55" t="n">
        <v>5.343148825688271</v>
      </c>
      <c r="M951" s="55" t="n">
        <v>24.9863639052127</v>
      </c>
      <c r="N951" s="55" t="n">
        <v>-82.98984385760514</v>
      </c>
      <c r="O951" s="55" t="n">
        <v>-87.74382408418235</v>
      </c>
      <c r="P951" s="55" t="n">
        <v>4.753980226577216</v>
      </c>
      <c r="Q951" s="55" t="n">
        <v>3.373740960106441</v>
      </c>
      <c r="R951" s="55" t="n">
        <v>-309.4543233084798</v>
      </c>
      <c r="S951" s="55" t="n">
        <v>-308.1373150851967</v>
      </c>
      <c r="T951" s="55" t="n">
        <v>-1.317008223283076</v>
      </c>
      <c r="U951" s="55" t="n">
        <v>-32.77302766377098</v>
      </c>
      <c r="V951" s="55" t="n">
        <v>76.61091015165918</v>
      </c>
      <c r="W951" s="55" t="n">
        <v>76.26221529258304</v>
      </c>
      <c r="X951" s="55" t="n">
        <v>0.3486948590761448</v>
      </c>
      <c r="Y951" s="55" t="n">
        <v>9.394621393235779</v>
      </c>
      <c r="Z951" s="55" t="n">
        <v>0.3043368040559956</v>
      </c>
      <c r="AA951" s="55" t="n">
        <v>0.5314628279623279</v>
      </c>
      <c r="AB951" s="55" t="n">
        <v>0.7358760503056879</v>
      </c>
      <c r="AC951" s="55" t="n">
        <v>0.2826212545441242</v>
      </c>
      <c r="AD951" s="55" t="n">
        <v>0.6370132143869714</v>
      </c>
      <c r="AE951" s="55" t="n">
        <v>0.6098602964518468</v>
      </c>
      <c r="AF951" s="55" t="n">
        <v>21.71554951187138</v>
      </c>
      <c r="AG951" s="55" t="n">
        <v>-105.5503864246435</v>
      </c>
      <c r="AH951" s="55" t="n">
        <v>126.0157538538411</v>
      </c>
      <c r="AI951" s="55" t="n">
        <v>165.8083815262244</v>
      </c>
      <c r="AJ951" s="55" t="n">
        <v>0</v>
      </c>
    </row>
    <row r="952">
      <c r="A952" s="55" t="n">
        <v>19.06</v>
      </c>
      <c r="B952" s="55" t="n">
        <v>-104.4144749663498</v>
      </c>
      <c r="C952" s="55" t="n">
        <v>-100.0089954789313</v>
      </c>
      <c r="D952" s="55" t="n">
        <v>-4.40547948741852</v>
      </c>
      <c r="E952" s="55" t="n">
        <v>29.06657990525406</v>
      </c>
      <c r="F952" s="55" t="n">
        <v>-112.3866776911371</v>
      </c>
      <c r="G952" s="55" t="n">
        <v>-118.9333678767298</v>
      </c>
      <c r="H952" s="55" t="n">
        <v>6.546690185592761</v>
      </c>
      <c r="I952" s="55" t="n">
        <v>25.55630654974803</v>
      </c>
      <c r="J952" s="55" t="n">
        <v>-29.97686952018724</v>
      </c>
      <c r="K952" s="55" t="n">
        <v>-35.2000900905536</v>
      </c>
      <c r="L952" s="55" t="n">
        <v>5.223220570366368</v>
      </c>
      <c r="M952" s="55" t="n">
        <v>28.73420855030428</v>
      </c>
      <c r="N952" s="55" t="n">
        <v>-83.02238545037048</v>
      </c>
      <c r="O952" s="55" t="n">
        <v>-87.63387955857766</v>
      </c>
      <c r="P952" s="55" t="n">
        <v>4.611494108207188</v>
      </c>
      <c r="Q952" s="55" t="n">
        <v>7.342785380192673</v>
      </c>
      <c r="R952" s="55" t="n">
        <v>-310.17432198252</v>
      </c>
      <c r="S952" s="55" t="n">
        <v>-308.8138259884186</v>
      </c>
      <c r="T952" s="55" t="n">
        <v>-1.360495994101515</v>
      </c>
      <c r="U952" s="55" t="n">
        <v>-34.68366796125323</v>
      </c>
      <c r="V952" s="55" t="n">
        <v>76.79969031472777</v>
      </c>
      <c r="W952" s="55" t="n">
        <v>76.45229895407113</v>
      </c>
      <c r="X952" s="55" t="n">
        <v>0.3473913606566499</v>
      </c>
      <c r="Y952" s="55" t="n">
        <v>9.596181372750419</v>
      </c>
      <c r="Z952" s="55" t="n">
        <v>0.3025206693110887</v>
      </c>
      <c r="AA952" s="55" t="n">
        <v>0.5252561557664606</v>
      </c>
      <c r="AB952" s="55" t="n">
        <v>0.7433668001253877</v>
      </c>
      <c r="AC952" s="55" t="n">
        <v>0.2751342891752462</v>
      </c>
      <c r="AD952" s="55" t="n">
        <v>0.634120467380536</v>
      </c>
      <c r="AE952" s="55" t="n">
        <v>0.6205175194166775</v>
      </c>
      <c r="AF952" s="55" t="n">
        <v>27.38638013584249</v>
      </c>
      <c r="AG952" s="55" t="n">
        <v>-108.8643116140754</v>
      </c>
      <c r="AH952" s="55" t="n">
        <v>122.8492807087102</v>
      </c>
      <c r="AI952" s="55" t="n">
        <v>166.4133345943132</v>
      </c>
      <c r="AJ952" s="55" t="n">
        <v>0</v>
      </c>
    </row>
    <row r="953">
      <c r="A953" s="55" t="n">
        <v>19.08</v>
      </c>
      <c r="B953" s="55" t="n">
        <v>-104.3166244587709</v>
      </c>
      <c r="C953" s="55" t="n">
        <v>-99.50364344379902</v>
      </c>
      <c r="D953" s="55" t="n">
        <v>-4.812981014971863</v>
      </c>
      <c r="E953" s="55" t="n">
        <v>21.74995840969726</v>
      </c>
      <c r="F953" s="55" t="n">
        <v>-111.9991165306127</v>
      </c>
      <c r="G953" s="55" t="n">
        <v>-118.3751804705096</v>
      </c>
      <c r="H953" s="55" t="n">
        <v>6.376063939896925</v>
      </c>
      <c r="I953" s="55" t="n">
        <v>29.99433884921615</v>
      </c>
      <c r="J953" s="55" t="n">
        <v>-29.55736050000473</v>
      </c>
      <c r="K953" s="55" t="n">
        <v>-34.58995520415174</v>
      </c>
      <c r="L953" s="55" t="n">
        <v>5.03259470414701</v>
      </c>
      <c r="M953" s="55" t="n">
        <v>32.06604337595716</v>
      </c>
      <c r="N953" s="55" t="n">
        <v>-83.05492885379712</v>
      </c>
      <c r="O953" s="55" t="n">
        <v>-87.45088805236686</v>
      </c>
      <c r="P953" s="55" t="n">
        <v>4.395959198569733</v>
      </c>
      <c r="Q953" s="55" t="n">
        <v>10.69459107139832</v>
      </c>
      <c r="R953" s="55" t="n">
        <v>-310.8943056989244</v>
      </c>
      <c r="S953" s="55" t="n">
        <v>-309.527226844664</v>
      </c>
      <c r="T953" s="55" t="n">
        <v>-1.367078854260362</v>
      </c>
      <c r="U953" s="55" t="n">
        <v>-36.49816472263242</v>
      </c>
      <c r="V953" s="55" t="n">
        <v>76.9885218297118</v>
      </c>
      <c r="W953" s="55" t="n">
        <v>76.64608352163384</v>
      </c>
      <c r="X953" s="55" t="n">
        <v>0.3424383080779543</v>
      </c>
      <c r="Y953" s="55" t="n">
        <v>9.760959714754799</v>
      </c>
      <c r="Z953" s="55" t="n">
        <v>0.3006912395571731</v>
      </c>
      <c r="AA953" s="55" t="n">
        <v>0.5189417181647693</v>
      </c>
      <c r="AB953" s="55" t="n">
        <v>0.7507820531275978</v>
      </c>
      <c r="AC953" s="55" t="n">
        <v>0.2691137518156774</v>
      </c>
      <c r="AD953" s="55" t="n">
        <v>0.6292204046639882</v>
      </c>
      <c r="AE953" s="55" t="n">
        <v>0.6329120122826787</v>
      </c>
      <c r="AF953" s="55" t="n">
        <v>31.57748774149571</v>
      </c>
      <c r="AG953" s="55" t="n">
        <v>-110.2786864992189</v>
      </c>
      <c r="AH953" s="55" t="n">
        <v>117.8700408449191</v>
      </c>
      <c r="AI953" s="55" t="n">
        <v>164.4745358918524</v>
      </c>
      <c r="AJ953" s="55" t="n">
        <v>0</v>
      </c>
    </row>
    <row r="954">
      <c r="A954" s="55" t="n">
        <v>19.1</v>
      </c>
      <c r="B954" s="55" t="n">
        <v>-104.2187311031162</v>
      </c>
      <c r="C954" s="55" t="n">
        <v>-99.1504148335421</v>
      </c>
      <c r="D954" s="55" t="n">
        <v>-5.068316269574118</v>
      </c>
      <c r="E954" s="55" t="n">
        <v>13.8915219284416</v>
      </c>
      <c r="F954" s="55" t="n">
        <v>-111.6116055336893</v>
      </c>
      <c r="G954" s="55" t="n">
        <v>-117.7327671746895</v>
      </c>
      <c r="H954" s="55" t="n">
        <v>6.121161641000249</v>
      </c>
      <c r="I954" s="55" t="n">
        <v>33.9836192276334</v>
      </c>
      <c r="J954" s="55" t="n">
        <v>-29.13785461504728</v>
      </c>
      <c r="K954" s="55" t="n">
        <v>-33.91850632428778</v>
      </c>
      <c r="L954" s="55" t="n">
        <v>4.780651709240495</v>
      </c>
      <c r="M954" s="55" t="n">
        <v>34.88469793605577</v>
      </c>
      <c r="N954" s="55" t="n">
        <v>-83.08747466089633</v>
      </c>
      <c r="O954" s="55" t="n">
        <v>-87.20772493427572</v>
      </c>
      <c r="P954" s="55" t="n">
        <v>4.120250273379381</v>
      </c>
      <c r="Q954" s="55" t="n">
        <v>13.39358086787638</v>
      </c>
      <c r="R954" s="55" t="n">
        <v>-311.6142695589033</v>
      </c>
      <c r="S954" s="55" t="n">
        <v>-310.2782727137637</v>
      </c>
      <c r="T954" s="55" t="n">
        <v>-1.335996845139547</v>
      </c>
      <c r="U954" s="55" t="n">
        <v>-38.44967392095846</v>
      </c>
      <c r="V954" s="55" t="n">
        <v>77.17741500412188</v>
      </c>
      <c r="W954" s="55" t="n">
        <v>76.84257149632364</v>
      </c>
      <c r="X954" s="55" t="n">
        <v>0.3348435077982458</v>
      </c>
      <c r="Y954" s="55" t="n">
        <v>9.869628011217497</v>
      </c>
      <c r="Z954" s="55" t="n">
        <v>0.2988491548323228</v>
      </c>
      <c r="AA954" s="55" t="n">
        <v>0.5125204901439983</v>
      </c>
      <c r="AB954" s="55" t="n">
        <v>0.758119887512049</v>
      </c>
      <c r="AC954" s="55" t="n">
        <v>0.2646861341298245</v>
      </c>
      <c r="AD954" s="55" t="n">
        <v>0.6222900291971764</v>
      </c>
      <c r="AE954" s="55" t="n">
        <v>0.6468009664866292</v>
      </c>
      <c r="AF954" s="55" t="n">
        <v>34.16302070249827</v>
      </c>
      <c r="AG954" s="55" t="n">
        <v>-109.7695390531781</v>
      </c>
      <c r="AH954" s="55" t="n">
        <v>111.3189210254197</v>
      </c>
      <c r="AI954" s="55" t="n">
        <v>160.0261411949003</v>
      </c>
      <c r="AJ954" s="55" t="n">
        <v>0</v>
      </c>
    </row>
    <row r="955">
      <c r="A955" s="55" t="n">
        <v>19.12</v>
      </c>
      <c r="B955" s="55" t="n">
        <v>-104.1208377474615</v>
      </c>
      <c r="C955" s="55" t="n">
        <v>-98.95880964632103</v>
      </c>
      <c r="D955" s="55" t="n">
        <v>-5.162028101140508</v>
      </c>
      <c r="E955" s="55" t="n">
        <v>5.619768179942599</v>
      </c>
      <c r="F955" s="55" t="n">
        <v>-111.2240945367658</v>
      </c>
      <c r="G955" s="55" t="n">
        <v>-117.016404935663</v>
      </c>
      <c r="H955" s="55" t="n">
        <v>5.792310398897199</v>
      </c>
      <c r="I955" s="55" t="n">
        <v>37.40308357676052</v>
      </c>
      <c r="J955" s="55" t="n">
        <v>-28.71834873008983</v>
      </c>
      <c r="K955" s="55" t="n">
        <v>-33.19664902457304</v>
      </c>
      <c r="L955" s="55" t="n">
        <v>4.478300294483204</v>
      </c>
      <c r="M955" s="55" t="n">
        <v>37.13239547765632</v>
      </c>
      <c r="N955" s="55" t="n">
        <v>-83.12002046799552</v>
      </c>
      <c r="O955" s="55" t="n">
        <v>-86.91701632486813</v>
      </c>
      <c r="P955" s="55" t="n">
        <v>3.796995856872619</v>
      </c>
      <c r="Q955" s="55" t="n">
        <v>15.48655524130265</v>
      </c>
      <c r="R955" s="55" t="n">
        <v>-312.3342334188823</v>
      </c>
      <c r="S955" s="55" t="n">
        <v>-311.0697857127863</v>
      </c>
      <c r="T955" s="55" t="n">
        <v>-1.264447706096039</v>
      </c>
      <c r="U955" s="55" t="n">
        <v>-40.51749880677896</v>
      </c>
      <c r="V955" s="55" t="n">
        <v>77.36630817853195</v>
      </c>
      <c r="W955" s="55" t="n">
        <v>77.04088297189126</v>
      </c>
      <c r="X955" s="55" t="n">
        <v>0.3254252066406949</v>
      </c>
      <c r="Y955" s="55" t="n">
        <v>9.949964018050064</v>
      </c>
      <c r="Z955" s="55" t="n">
        <v>0.2969953278478333</v>
      </c>
      <c r="AA955" s="55" t="n">
        <v>0.5059924789825888</v>
      </c>
      <c r="AB955" s="55" t="n">
        <v>0.7653790608323003</v>
      </c>
      <c r="AC955" s="55" t="n">
        <v>0.2619275057274182</v>
      </c>
      <c r="AD955" s="55" t="n">
        <v>0.613345643016458</v>
      </c>
      <c r="AE955" s="55" t="n">
        <v>0.66189834333165</v>
      </c>
      <c r="AF955" s="55" t="n">
        <v>35.06782212041509</v>
      </c>
      <c r="AG955" s="55" t="n">
        <v>-107.3531640338692</v>
      </c>
      <c r="AH955" s="55" t="n">
        <v>103.4807175006504</v>
      </c>
      <c r="AI955" s="55" t="n">
        <v>153.175431681459</v>
      </c>
      <c r="AJ955" s="55" t="n">
        <v>0</v>
      </c>
    </row>
    <row r="956">
      <c r="A956" s="55" t="n">
        <v>19.14</v>
      </c>
      <c r="B956" s="55" t="n">
        <v>-104.0229872398826</v>
      </c>
      <c r="C956" s="55" t="n">
        <v>-98.93555471092348</v>
      </c>
      <c r="D956" s="55" t="n">
        <v>-5.08743252895913</v>
      </c>
      <c r="E956" s="55" t="n">
        <v>-2.914206519486713</v>
      </c>
      <c r="F956" s="55" t="n">
        <v>-110.8365333762415</v>
      </c>
      <c r="G956" s="55" t="n">
        <v>-116.238497939736</v>
      </c>
      <c r="H956" s="55" t="n">
        <v>5.401964563494484</v>
      </c>
      <c r="I956" s="55" t="n">
        <v>40.16150253691242</v>
      </c>
      <c r="J956" s="55" t="n">
        <v>-28.29883970990732</v>
      </c>
      <c r="K956" s="55" t="n">
        <v>-32.43613413101426</v>
      </c>
      <c r="L956" s="55" t="n">
        <v>4.137294421106941</v>
      </c>
      <c r="M956" s="55" t="n">
        <v>38.77826367146999</v>
      </c>
      <c r="N956" s="55" t="n">
        <v>-83.15256387142216</v>
      </c>
      <c r="O956" s="55" t="n">
        <v>-86.59039301786611</v>
      </c>
      <c r="P956" s="55" t="n">
        <v>3.437829146443939</v>
      </c>
      <c r="Q956" s="55" t="n">
        <v>17.01507462739325</v>
      </c>
      <c r="R956" s="55" t="n">
        <v>-313.0542171352867</v>
      </c>
      <c r="S956" s="55" t="n">
        <v>-311.9023422191107</v>
      </c>
      <c r="T956" s="55" t="n">
        <v>-1.151874916175987</v>
      </c>
      <c r="U956" s="55" t="n">
        <v>-42.53521203072923</v>
      </c>
      <c r="V956" s="55" t="n">
        <v>77.55513969351591</v>
      </c>
      <c r="W956" s="55" t="n">
        <v>77.24092652996076</v>
      </c>
      <c r="X956" s="55" t="n">
        <v>0.3142131635551502</v>
      </c>
      <c r="Y956" s="55" t="n">
        <v>10.04648464932798</v>
      </c>
      <c r="Z956" s="55" t="n">
        <v>0.2951306515613835</v>
      </c>
      <c r="AA956" s="55" t="n">
        <v>0.4993577037188567</v>
      </c>
      <c r="AB956" s="55" t="n">
        <v>0.7725583171412105</v>
      </c>
      <c r="AC956" s="55" t="n">
        <v>0.2608550395415332</v>
      </c>
      <c r="AD956" s="55" t="n">
        <v>0.602446728419977</v>
      </c>
      <c r="AE956" s="55" t="n">
        <v>0.6778883829256777</v>
      </c>
      <c r="AF956" s="55" t="n">
        <v>34.2756120198503</v>
      </c>
      <c r="AG956" s="55" t="n">
        <v>-103.0890247011203</v>
      </c>
      <c r="AH956" s="55" t="n">
        <v>94.66993421553282</v>
      </c>
      <c r="AI956" s="55" t="n">
        <v>144.0991361443115</v>
      </c>
      <c r="AJ956" s="55" t="n">
        <v>0</v>
      </c>
    </row>
    <row r="957">
      <c r="A957" s="55" t="n">
        <v>19.16</v>
      </c>
      <c r="B957" s="55" t="n">
        <v>-103.9251739138268</v>
      </c>
      <c r="C957" s="55" t="n">
        <v>-99.08391556758993</v>
      </c>
      <c r="D957" s="55" t="n">
        <v>-4.841258346236904</v>
      </c>
      <c r="E957" s="55" t="n">
        <v>-11.51459075794372</v>
      </c>
      <c r="F957" s="55" t="n">
        <v>-110.4489295234859</v>
      </c>
      <c r="G957" s="55" t="n">
        <v>-115.4128629737096</v>
      </c>
      <c r="H957" s="55" t="n">
        <v>4.963933450223776</v>
      </c>
      <c r="I957" s="55" t="n">
        <v>42.20769484308339</v>
      </c>
      <c r="J957" s="55" t="n">
        <v>-27.87932832799281</v>
      </c>
      <c r="K957" s="55" t="n">
        <v>-31.64920755800124</v>
      </c>
      <c r="L957" s="55" t="n">
        <v>3.769879230008433</v>
      </c>
      <c r="M957" s="55" t="n">
        <v>39.80175703914085</v>
      </c>
      <c r="N957" s="55" t="n">
        <v>-83.18510546418763</v>
      </c>
      <c r="O957" s="55" t="n">
        <v>-86.23927429379631</v>
      </c>
      <c r="P957" s="55" t="n">
        <v>3.054168829608689</v>
      </c>
      <c r="Q957" s="55" t="n">
        <v>17.95878188367011</v>
      </c>
      <c r="R957" s="55" t="n">
        <v>-313.774215809327</v>
      </c>
      <c r="S957" s="55" t="n">
        <v>-312.7737057993991</v>
      </c>
      <c r="T957" s="55" t="n">
        <v>-1.000510009927982</v>
      </c>
      <c r="U957" s="55" t="n">
        <v>-44.40459510550696</v>
      </c>
      <c r="V957" s="55" t="n">
        <v>77.74391985658464</v>
      </c>
      <c r="W957" s="55" t="n">
        <v>77.443190690848</v>
      </c>
      <c r="X957" s="55" t="n">
        <v>0.3007291657366448</v>
      </c>
      <c r="Y957" s="55" t="n">
        <v>10.16986228771028</v>
      </c>
      <c r="Z957" s="55" t="n">
        <v>0.2932557332049125</v>
      </c>
      <c r="AA957" s="55" t="n">
        <v>0.492617163294535</v>
      </c>
      <c r="AB957" s="55" t="n">
        <v>0.7796557854062788</v>
      </c>
      <c r="AC957" s="55" t="n">
        <v>0.2614209797220323</v>
      </c>
      <c r="AD957" s="55" t="n">
        <v>0.5896976715296985</v>
      </c>
      <c r="AE957" s="55" t="n">
        <v>0.694439740033052</v>
      </c>
      <c r="AF957" s="55" t="n">
        <v>31.83475348288023</v>
      </c>
      <c r="AG957" s="55" t="n">
        <v>-97.08050823516351</v>
      </c>
      <c r="AH957" s="55" t="n">
        <v>85.21604537322681</v>
      </c>
      <c r="AI957" s="55" t="n">
        <v>133.040786969881</v>
      </c>
      <c r="AJ957" s="55" t="n">
        <v>0</v>
      </c>
    </row>
    <row r="958">
      <c r="A958" s="55" t="n">
        <v>19.18</v>
      </c>
      <c r="B958" s="55" t="n">
        <v>-103.8274119396864</v>
      </c>
      <c r="C958" s="55" t="n">
        <v>-99.40265606090162</v>
      </c>
      <c r="D958" s="55" t="n">
        <v>-4.424755878784768</v>
      </c>
      <c r="E958" s="55" t="n">
        <v>-19.92846484068822</v>
      </c>
      <c r="F958" s="55" t="n">
        <v>-110.061279829523</v>
      </c>
      <c r="G958" s="55" t="n">
        <v>-114.553906519281</v>
      </c>
      <c r="H958" s="55" t="n">
        <v>4.492626689758003</v>
      </c>
      <c r="I958" s="55" t="n">
        <v>43.5318066778126</v>
      </c>
      <c r="J958" s="55" t="n">
        <v>-27.4598193078103</v>
      </c>
      <c r="K958" s="55" t="n">
        <v>-30.8484414257206</v>
      </c>
      <c r="L958" s="55" t="n">
        <v>3.388622117910301</v>
      </c>
      <c r="M958" s="55" t="n">
        <v>40.19074168149351</v>
      </c>
      <c r="N958" s="55" t="n">
        <v>-83.21764886761427</v>
      </c>
      <c r="O958" s="55" t="n">
        <v>-85.87597812612775</v>
      </c>
      <c r="P958" s="55" t="n">
        <v>2.65832925851347</v>
      </c>
      <c r="Q958" s="55" t="n">
        <v>18.25721912002306</v>
      </c>
      <c r="R958" s="55" t="n">
        <v>-314.4941995257313</v>
      </c>
      <c r="S958" s="55" t="n">
        <v>-313.6808575210022</v>
      </c>
      <c r="T958" s="55" t="n">
        <v>-0.8133420047290868</v>
      </c>
      <c r="U958" s="55" t="n">
        <v>-46.13160100237336</v>
      </c>
      <c r="V958" s="55" t="n">
        <v>77.93266283813014</v>
      </c>
      <c r="W958" s="55" t="n">
        <v>77.64785845736256</v>
      </c>
      <c r="X958" s="55" t="n">
        <v>0.2848043807675804</v>
      </c>
      <c r="Y958" s="55" t="n">
        <v>10.28255885695815</v>
      </c>
      <c r="Z958" s="55" t="n">
        <v>0.2913713082850677</v>
      </c>
      <c r="AA958" s="55" t="n">
        <v>0.4857717151737536</v>
      </c>
      <c r="AB958" s="55" t="n">
        <v>0.7866696626663273</v>
      </c>
      <c r="AC958" s="55" t="n">
        <v>0.2635093957486991</v>
      </c>
      <c r="AD958" s="55" t="n">
        <v>0.5752483468133107</v>
      </c>
      <c r="AE958" s="55" t="n">
        <v>0.7112206787332466</v>
      </c>
      <c r="AF958" s="55" t="n">
        <v>27.86191253636866</v>
      </c>
      <c r="AG958" s="55" t="n">
        <v>-89.4766316395571</v>
      </c>
      <c r="AH958" s="55" t="n">
        <v>75.44898393308075</v>
      </c>
      <c r="AI958" s="55" t="n">
        <v>120.3116908545447</v>
      </c>
      <c r="AJ958" s="55" t="n">
        <v>0</v>
      </c>
    </row>
    <row r="959">
      <c r="A959" s="55" t="n">
        <v>19.2</v>
      </c>
      <c r="B959" s="55" t="n">
        <v>-103.7297116249721</v>
      </c>
      <c r="C959" s="55" t="n">
        <v>-99.88487379917976</v>
      </c>
      <c r="D959" s="55" t="n">
        <v>-3.844837825792303</v>
      </c>
      <c r="E959" s="55" t="n">
        <v>-27.84463489484536</v>
      </c>
      <c r="F959" s="55" t="n">
        <v>-109.6735757916592</v>
      </c>
      <c r="G959" s="55" t="n">
        <v>-113.6758552655917</v>
      </c>
      <c r="H959" s="55" t="n">
        <v>4.002279473932516</v>
      </c>
      <c r="I959" s="55" t="n">
        <v>44.15862481400431</v>
      </c>
      <c r="J959" s="55" t="n">
        <v>-27.04031342285285</v>
      </c>
      <c r="K959" s="55" t="n">
        <v>-30.04643054740697</v>
      </c>
      <c r="L959" s="55" t="n">
        <v>3.006117124554121</v>
      </c>
      <c r="M959" s="55" t="n">
        <v>39.9572372706066</v>
      </c>
      <c r="N959" s="55" t="n">
        <v>-83.25019467471348</v>
      </c>
      <c r="O959" s="55" t="n">
        <v>-85.51393085758268</v>
      </c>
      <c r="P959" s="55" t="n">
        <v>2.263736182869199</v>
      </c>
      <c r="Q959" s="55" t="n">
        <v>17.86453600273792</v>
      </c>
      <c r="R959" s="55" t="n">
        <v>-315.2141633857102</v>
      </c>
      <c r="S959" s="55" t="n">
        <v>-314.620925776103</v>
      </c>
      <c r="T959" s="55" t="n">
        <v>-0.5932376096072107</v>
      </c>
      <c r="U959" s="55" t="n">
        <v>-47.70958139340951</v>
      </c>
      <c r="V959" s="55" t="n">
        <v>78.12136297159992</v>
      </c>
      <c r="W959" s="55" t="n">
        <v>77.85422256060737</v>
      </c>
      <c r="X959" s="55" t="n">
        <v>0.2671404109925457</v>
      </c>
      <c r="Y959" s="55" t="n">
        <v>10.34304185050897</v>
      </c>
      <c r="Z959" s="55" t="n">
        <v>0.2894780765236831</v>
      </c>
      <c r="AA959" s="55" t="n">
        <v>0.4788221643795857</v>
      </c>
      <c r="AB959" s="55" t="n">
        <v>0.7935982588519956</v>
      </c>
      <c r="AC959" s="55" t="n">
        <v>0.2669349597250603</v>
      </c>
      <c r="AD959" s="55" t="n">
        <v>0.559295024536159</v>
      </c>
      <c r="AE959" s="55" t="n">
        <v>0.7279147824926305</v>
      </c>
      <c r="AF959" s="55" t="n">
        <v>22.54311679862281</v>
      </c>
      <c r="AG959" s="55" t="n">
        <v>-80.47286015657323</v>
      </c>
      <c r="AH959" s="55" t="n">
        <v>65.68347635936512</v>
      </c>
      <c r="AI959" s="55" t="n">
        <v>106.2938963601721</v>
      </c>
      <c r="AJ959" s="55" t="n">
        <v>0</v>
      </c>
    </row>
    <row r="960">
      <c r="A960" s="55" t="n">
        <v>19.22</v>
      </c>
      <c r="B960" s="55" t="n">
        <v>-103.6320113102577</v>
      </c>
      <c r="C960" s="55" t="n">
        <v>-100.516868241295</v>
      </c>
      <c r="D960" s="55" t="n">
        <v>-3.115143068962672</v>
      </c>
      <c r="E960" s="55" t="n">
        <v>-34.89730119148224</v>
      </c>
      <c r="F960" s="55" t="n">
        <v>-109.2858717537954</v>
      </c>
      <c r="G960" s="55" t="n">
        <v>-112.7921703739225</v>
      </c>
      <c r="H960" s="55" t="n">
        <v>3.506298620127088</v>
      </c>
      <c r="I960" s="55" t="n">
        <v>44.13822344433744</v>
      </c>
      <c r="J960" s="55" t="n">
        <v>-26.62080753789539</v>
      </c>
      <c r="K960" s="55" t="n">
        <v>-29.25510344345211</v>
      </c>
      <c r="L960" s="55" t="n">
        <v>2.634295905556721</v>
      </c>
      <c r="M960" s="55" t="n">
        <v>39.15411864343586</v>
      </c>
      <c r="N960" s="55" t="n">
        <v>-83.28274048181267</v>
      </c>
      <c r="O960" s="55" t="n">
        <v>-85.16690886992343</v>
      </c>
      <c r="P960" s="55" t="n">
        <v>1.884168388110762</v>
      </c>
      <c r="Q960" s="55" t="n">
        <v>16.79464265034251</v>
      </c>
      <c r="R960" s="55" t="n">
        <v>-315.9341272456891</v>
      </c>
      <c r="S960" s="55" t="n">
        <v>-315.5899797247824</v>
      </c>
      <c r="T960" s="55" t="n">
        <v>-0.3441475209066302</v>
      </c>
      <c r="U960" s="55" t="n">
        <v>-49.04113526604927</v>
      </c>
      <c r="V960" s="55" t="n">
        <v>78.3100631050697</v>
      </c>
      <c r="W960" s="55" t="n">
        <v>78.06117857023449</v>
      </c>
      <c r="X960" s="55" t="n">
        <v>0.2488845348352043</v>
      </c>
      <c r="Y960" s="55" t="n">
        <v>10.3498073171394</v>
      </c>
      <c r="Z960" s="55" t="n">
        <v>0.2875763398091359</v>
      </c>
      <c r="AA960" s="55" t="n">
        <v>0.4717704203826978</v>
      </c>
      <c r="AB960" s="55" t="n">
        <v>0.8004393649180988</v>
      </c>
      <c r="AC960" s="55" t="n">
        <v>0.2714444139948953</v>
      </c>
      <c r="AD960" s="55" t="n">
        <v>0.5420816333284388</v>
      </c>
      <c r="AE960" s="55" t="n">
        <v>0.7442362912744986</v>
      </c>
      <c r="AF960" s="55" t="n">
        <v>16.13192581424061</v>
      </c>
      <c r="AG960" s="55" t="n">
        <v>-70.31121294574105</v>
      </c>
      <c r="AH960" s="55" t="n">
        <v>56.20307364360011</v>
      </c>
      <c r="AI960" s="55" t="n">
        <v>91.44775111157979</v>
      </c>
      <c r="AJ960" s="55" t="n">
        <v>0</v>
      </c>
    </row>
    <row r="961">
      <c r="A961" s="55" t="n">
        <v>19.24</v>
      </c>
      <c r="B961" s="55" t="n">
        <v>-103.5342493361172</v>
      </c>
      <c r="C961" s="55" t="n">
        <v>-101.2771246904326</v>
      </c>
      <c r="D961" s="55" t="n">
        <v>-2.257124645684573</v>
      </c>
      <c r="E961" s="55" t="n">
        <v>-40.67444065926964</v>
      </c>
      <c r="F961" s="55" t="n">
        <v>-108.8982220598324</v>
      </c>
      <c r="G961" s="55" t="n">
        <v>-111.915074604377</v>
      </c>
      <c r="H961" s="55" t="n">
        <v>3.016852544544521</v>
      </c>
      <c r="I961" s="55" t="n">
        <v>43.5429252572573</v>
      </c>
      <c r="J961" s="55" t="n">
        <v>-26.20129851771287</v>
      </c>
      <c r="K961" s="55" t="n">
        <v>-28.48493711421301</v>
      </c>
      <c r="L961" s="55" t="n">
        <v>2.283638596500137</v>
      </c>
      <c r="M961" s="55" t="n">
        <v>37.87136698329017</v>
      </c>
      <c r="N961" s="55" t="n">
        <v>-83.31528388523931</v>
      </c>
      <c r="O961" s="55" t="n">
        <v>-84.84754379768499</v>
      </c>
      <c r="P961" s="55" t="n">
        <v>1.532259912445677</v>
      </c>
      <c r="Q961" s="55" t="n">
        <v>15.14368408943528</v>
      </c>
      <c r="R961" s="55" t="n">
        <v>-316.6541109620932</v>
      </c>
      <c r="S961" s="55" t="n">
        <v>-316.581497469249</v>
      </c>
      <c r="T961" s="55" t="n">
        <v>-0.07261349284417079</v>
      </c>
      <c r="U961" s="55" t="n">
        <v>-49.97662450261903</v>
      </c>
      <c r="V961" s="55" t="n">
        <v>78.49880608661525</v>
      </c>
      <c r="W961" s="55" t="n">
        <v>78.26773981540808</v>
      </c>
      <c r="X961" s="55" t="n">
        <v>0.2310662712071722</v>
      </c>
      <c r="Y961" s="55" t="n">
        <v>10.31091199321337</v>
      </c>
      <c r="Z961" s="55" t="n">
        <v>0.2856664324209271</v>
      </c>
      <c r="AA961" s="55" t="n">
        <v>0.4646184423092891</v>
      </c>
      <c r="AB961" s="55" t="n">
        <v>0.8071908145902331</v>
      </c>
      <c r="AC961" s="55" t="n">
        <v>0.276722575865213</v>
      </c>
      <c r="AD961" s="55" t="n">
        <v>0.523899716946112</v>
      </c>
      <c r="AE961" s="55" t="n">
        <v>0.7599439673434419</v>
      </c>
      <c r="AF961" s="55" t="n">
        <v>8.943856555714113</v>
      </c>
      <c r="AG961" s="55" t="n">
        <v>-59.28127463682298</v>
      </c>
      <c r="AH961" s="55" t="n">
        <v>47.24684724679118</v>
      </c>
      <c r="AI961" s="55" t="n">
        <v>76.33168848792251</v>
      </c>
      <c r="AJ961" s="55" t="n">
        <v>0</v>
      </c>
    </row>
    <row r="962">
      <c r="A962" s="55" t="n">
        <v>19.26</v>
      </c>
      <c r="B962" s="55" t="n">
        <v>-103.4364360100615</v>
      </c>
      <c r="C962" s="55" t="n">
        <v>-102.1355792333267</v>
      </c>
      <c r="D962" s="55" t="n">
        <v>-1.300856776734819</v>
      </c>
      <c r="E962" s="55" t="n">
        <v>-44.73814822062514</v>
      </c>
      <c r="F962" s="55" t="n">
        <v>-108.510618207077</v>
      </c>
      <c r="G962" s="55" t="n">
        <v>-111.0551438399006</v>
      </c>
      <c r="H962" s="55" t="n">
        <v>2.544525632823591</v>
      </c>
      <c r="I962" s="55" t="n">
        <v>42.4634204273282</v>
      </c>
      <c r="J962" s="55" t="n">
        <v>-25.78178664534649</v>
      </c>
      <c r="K962" s="55" t="n">
        <v>-27.74428201237238</v>
      </c>
      <c r="L962" s="55" t="n">
        <v>1.962495367025888</v>
      </c>
      <c r="M962" s="55" t="n">
        <v>36.22967071430907</v>
      </c>
      <c r="N962" s="55" t="n">
        <v>-83.34782547800478</v>
      </c>
      <c r="O962" s="55" t="n">
        <v>-84.56583705870362</v>
      </c>
      <c r="P962" s="55" t="n">
        <v>1.21801158069884</v>
      </c>
      <c r="Q962" s="55" t="n">
        <v>13.07285932269058</v>
      </c>
      <c r="R962" s="55" t="n">
        <v>-317.374109636134</v>
      </c>
      <c r="S962" s="55" t="n">
        <v>-317.58619047307</v>
      </c>
      <c r="T962" s="55" t="n">
        <v>0.2120808369360624</v>
      </c>
      <c r="U962" s="55" t="n">
        <v>-50.39429041477058</v>
      </c>
      <c r="V962" s="55" t="n">
        <v>78.68758624968383</v>
      </c>
      <c r="W962" s="55" t="n">
        <v>78.47299448837383</v>
      </c>
      <c r="X962" s="55" t="n">
        <v>0.2145917613100088</v>
      </c>
      <c r="Y962" s="55" t="n">
        <v>10.22517106104821</v>
      </c>
      <c r="Z962" s="55" t="n">
        <v>0.2837490975061481</v>
      </c>
      <c r="AA962" s="55" t="n">
        <v>0.4573671548674444</v>
      </c>
      <c r="AB962" s="55" t="n">
        <v>0.8138510023709693</v>
      </c>
      <c r="AC962" s="55" t="n">
        <v>0.2824042897118297</v>
      </c>
      <c r="AD962" s="55" t="n">
        <v>0.5050851029061945</v>
      </c>
      <c r="AE962" s="55" t="n">
        <v>0.7748519326331575</v>
      </c>
      <c r="AF962" s="55" t="n">
        <v>1.344807794318392</v>
      </c>
      <c r="AG962" s="55" t="n">
        <v>-47.71794803875007</v>
      </c>
      <c r="AH962" s="55" t="n">
        <v>38.99906973781175</v>
      </c>
      <c r="AI962" s="55" t="n">
        <v>61.64201905719195</v>
      </c>
      <c r="AJ962" s="55" t="n">
        <v>0</v>
      </c>
    </row>
    <row r="963">
      <c r="A963" s="55" t="n">
        <v>19.28</v>
      </c>
      <c r="B963" s="55" t="n">
        <v>-103.3385855024826</v>
      </c>
      <c r="C963" s="55" t="n">
        <v>-103.0534785683222</v>
      </c>
      <c r="D963" s="55" t="n">
        <v>-0.2851069341603663</v>
      </c>
      <c r="E963" s="55" t="n">
        <v>-46.66327881570344</v>
      </c>
      <c r="F963" s="55" t="n">
        <v>-108.1230570465527</v>
      </c>
      <c r="G963" s="55" t="n">
        <v>-110.2210143040672</v>
      </c>
      <c r="H963" s="55" t="n">
        <v>2.097957257514497</v>
      </c>
      <c r="I963" s="55" t="n">
        <v>41.00063654386354</v>
      </c>
      <c r="J963" s="55" t="n">
        <v>-25.36226877182015</v>
      </c>
      <c r="K963" s="55" t="n">
        <v>-27.03880449005489</v>
      </c>
      <c r="L963" s="55" t="n">
        <v>1.67653571823474</v>
      </c>
      <c r="M963" s="55" t="n">
        <v>34.37590867563313</v>
      </c>
      <c r="N963" s="55" t="n">
        <v>-83.38036888143142</v>
      </c>
      <c r="O963" s="55" t="n">
        <v>-84.32811838528728</v>
      </c>
      <c r="P963" s="55" t="n">
        <v>0.9477495038558617</v>
      </c>
      <c r="Q963" s="55" t="n">
        <v>10.78343697113518</v>
      </c>
      <c r="R963" s="55" t="n">
        <v>-318.0940933525383</v>
      </c>
      <c r="S963" s="55" t="n">
        <v>-318.5929392589734</v>
      </c>
      <c r="T963" s="55" t="n">
        <v>0.4988459064351408</v>
      </c>
      <c r="U963" s="55" t="n">
        <v>-50.22783134357593</v>
      </c>
      <c r="V963" s="55" t="n">
        <v>78.87641776466785</v>
      </c>
      <c r="W963" s="55" t="n">
        <v>78.67601623950128</v>
      </c>
      <c r="X963" s="55" t="n">
        <v>0.200401525166569</v>
      </c>
      <c r="Y963" s="55" t="n">
        <v>10.09489120945754</v>
      </c>
      <c r="Z963" s="55" t="n">
        <v>0.2818250984671196</v>
      </c>
      <c r="AA963" s="55" t="n">
        <v>0.4500175707429648</v>
      </c>
      <c r="AB963" s="55" t="n">
        <v>0.8204182895783239</v>
      </c>
      <c r="AC963" s="55" t="n">
        <v>0.2880923185881635</v>
      </c>
      <c r="AD963" s="55" t="n">
        <v>0.4860103005511916</v>
      </c>
      <c r="AE963" s="55" t="n">
        <v>0.7888359233688964</v>
      </c>
      <c r="AF963" s="55" t="n">
        <v>-6.26722012104397</v>
      </c>
      <c r="AG963" s="55" t="n">
        <v>-35.99272980822682</v>
      </c>
      <c r="AH963" s="55" t="n">
        <v>31.58236620942745</v>
      </c>
      <c r="AI963" s="55" t="n">
        <v>48.29286181704313</v>
      </c>
      <c r="AJ963" s="55" t="n">
        <v>0</v>
      </c>
    </row>
    <row r="964">
      <c r="A964" s="55" t="n">
        <v>19.3</v>
      </c>
      <c r="B964" s="55" t="n">
        <v>-103.2406921468279</v>
      </c>
      <c r="C964" s="55" t="n">
        <v>-103.9841872741011</v>
      </c>
      <c r="D964" s="55" t="n">
        <v>0.7434951272731603</v>
      </c>
      <c r="E964" s="55" t="n">
        <v>-46.09193026096609</v>
      </c>
      <c r="F964" s="55" t="n">
        <v>-107.7355460496292</v>
      </c>
      <c r="G964" s="55" t="n">
        <v>-109.4192834467269</v>
      </c>
      <c r="H964" s="55" t="n">
        <v>1.6837373970977</v>
      </c>
      <c r="I964" s="55" t="n">
        <v>39.25623379062521</v>
      </c>
      <c r="J964" s="55" t="n">
        <v>-24.94274358276867</v>
      </c>
      <c r="K964" s="55" t="n">
        <v>-26.37106603852511</v>
      </c>
      <c r="L964" s="55" t="n">
        <v>1.428322455756432</v>
      </c>
      <c r="M964" s="55" t="n">
        <v>32.47027984505504</v>
      </c>
      <c r="N964" s="55" t="n">
        <v>-83.41291468853063</v>
      </c>
      <c r="O964" s="55" t="n">
        <v>-84.1363911321467</v>
      </c>
      <c r="P964" s="55" t="n">
        <v>0.7234764436160676</v>
      </c>
      <c r="Q964" s="55" t="n">
        <v>8.506157903696037</v>
      </c>
      <c r="R964" s="55" t="n">
        <v>-318.8140572125172</v>
      </c>
      <c r="S964" s="55" t="n">
        <v>-319.5897291021799</v>
      </c>
      <c r="T964" s="55" t="n">
        <v>0.7756718896626786</v>
      </c>
      <c r="U964" s="55" t="n">
        <v>-49.44733791115537</v>
      </c>
      <c r="V964" s="55" t="n">
        <v>79.06531093907795</v>
      </c>
      <c r="W964" s="55" t="n">
        <v>78.87605459544956</v>
      </c>
      <c r="X964" s="55" t="n">
        <v>0.1892563436283853</v>
      </c>
      <c r="Y964" s="55" t="n">
        <v>9.931086663417101</v>
      </c>
      <c r="Z964" s="55" t="n">
        <v>0.2798950924073993</v>
      </c>
      <c r="AA964" s="55" t="n">
        <v>0.4425709483188945</v>
      </c>
      <c r="AB964" s="55" t="n">
        <v>0.8268909712442937</v>
      </c>
      <c r="AC964" s="55" t="n">
        <v>0.2933800702602776</v>
      </c>
      <c r="AD964" s="55" t="n">
        <v>0.4670724205317867</v>
      </c>
      <c r="AE964" s="55" t="n">
        <v>0.8018339060546193</v>
      </c>
      <c r="AF964" s="55" t="n">
        <v>-13.48497785287822</v>
      </c>
      <c r="AG964" s="55" t="n">
        <v>-24.50147221289212</v>
      </c>
      <c r="AH964" s="55" t="n">
        <v>25.05706518967432</v>
      </c>
      <c r="AI964" s="55" t="n">
        <v>37.55027675279278</v>
      </c>
      <c r="AJ964" s="55" t="n">
        <v>0</v>
      </c>
    </row>
    <row r="965">
      <c r="A965" s="55" t="n">
        <v>19.32</v>
      </c>
      <c r="B965" s="55" t="n">
        <v>-103.1427987911732</v>
      </c>
      <c r="C965" s="55" t="n">
        <v>-104.8751809301464</v>
      </c>
      <c r="D965" s="55" t="n">
        <v>1.73238213897319</v>
      </c>
      <c r="E965" s="55" t="n">
        <v>-42.79584729709236</v>
      </c>
      <c r="F965" s="55" t="n">
        <v>-107.3480350527058</v>
      </c>
      <c r="G965" s="55" t="n">
        <v>-108.6545642244223</v>
      </c>
      <c r="H965" s="55" t="n">
        <v>1.306529171716504</v>
      </c>
      <c r="I965" s="55" t="n">
        <v>37.32515858585162</v>
      </c>
      <c r="J965" s="55" t="n">
        <v>-24.5232183937172</v>
      </c>
      <c r="K965" s="55" t="n">
        <v>-25.74051985047336</v>
      </c>
      <c r="L965" s="55" t="n">
        <v>1.217301456756165</v>
      </c>
      <c r="M965" s="55" t="n">
        <v>30.66280333725017</v>
      </c>
      <c r="N965" s="55" t="n">
        <v>-83.44546049562982</v>
      </c>
      <c r="O965" s="55" t="n">
        <v>-83.98794726636795</v>
      </c>
      <c r="P965" s="55" t="n">
        <v>0.5424867707381418</v>
      </c>
      <c r="Q965" s="55" t="n">
        <v>6.474062932700991</v>
      </c>
      <c r="R965" s="55" t="n">
        <v>-319.5340210724963</v>
      </c>
      <c r="S965" s="55" t="n">
        <v>-320.564188481018</v>
      </c>
      <c r="T965" s="55" t="n">
        <v>1.030167408521802</v>
      </c>
      <c r="U965" s="55" t="n">
        <v>-48.0445755545393</v>
      </c>
      <c r="V965" s="55" t="n">
        <v>79.25420411348806</v>
      </c>
      <c r="W965" s="55" t="n">
        <v>79.07258581404614</v>
      </c>
      <c r="X965" s="55" t="n">
        <v>0.1816182994419205</v>
      </c>
      <c r="Y965" s="55" t="n">
        <v>9.747773018409303</v>
      </c>
      <c r="Z965" s="55" t="n">
        <v>0.2779599673221388</v>
      </c>
      <c r="AA965" s="55" t="n">
        <v>0.4350276374870831</v>
      </c>
      <c r="AB965" s="55" t="n">
        <v>0.8332678212460941</v>
      </c>
      <c r="AC965" s="55" t="n">
        <v>0.2978775387933575</v>
      </c>
      <c r="AD965" s="55" t="n">
        <v>0.4486763390555737</v>
      </c>
      <c r="AE965" s="55" t="n">
        <v>0.8138404791002839</v>
      </c>
      <c r="AF965" s="55" t="n">
        <v>-19.9175714712187</v>
      </c>
      <c r="AG965" s="55" t="n">
        <v>-13.64870156849068</v>
      </c>
      <c r="AH965" s="55" t="n">
        <v>19.42734214581021</v>
      </c>
      <c r="AI965" s="55" t="n">
        <v>30.99061681650107</v>
      </c>
      <c r="AJ965" s="55" t="n">
        <v>0</v>
      </c>
    </row>
    <row r="966">
      <c r="A966" s="55" t="n">
        <v>19.34</v>
      </c>
      <c r="B966" s="55" t="n">
        <v>-103.0449482835943</v>
      </c>
      <c r="C966" s="55" t="n">
        <v>-105.6712691900887</v>
      </c>
      <c r="D966" s="55" t="n">
        <v>2.626320906494411</v>
      </c>
      <c r="E966" s="55" t="n">
        <v>-36.73543881334204</v>
      </c>
      <c r="F966" s="55" t="n">
        <v>-106.9604738921815</v>
      </c>
      <c r="G966" s="55" t="n">
        <v>-107.9297357737972</v>
      </c>
      <c r="H966" s="55" t="n">
        <v>0.9692618816157459</v>
      </c>
      <c r="I966" s="55" t="n">
        <v>35.28478377732571</v>
      </c>
      <c r="J966" s="55" t="n">
        <v>-24.10370052019087</v>
      </c>
      <c r="K966" s="55" t="n">
        <v>-25.14389037977861</v>
      </c>
      <c r="L966" s="55" t="n">
        <v>1.040189859587747</v>
      </c>
      <c r="M966" s="55" t="n">
        <v>29.0755813600388</v>
      </c>
      <c r="N966" s="55" t="n">
        <v>-83.47800389905646</v>
      </c>
      <c r="O966" s="55" t="n">
        <v>-83.87591553379387</v>
      </c>
      <c r="P966" s="55" t="n">
        <v>0.3979116347374048</v>
      </c>
      <c r="Q966" s="55" t="n">
        <v>4.867504393290122</v>
      </c>
      <c r="R966" s="55" t="n">
        <v>-320.2540047889007</v>
      </c>
      <c r="S966" s="55" t="n">
        <v>-321.5041414062068</v>
      </c>
      <c r="T966" s="55" t="n">
        <v>1.250136617306074</v>
      </c>
      <c r="U966" s="55" t="n">
        <v>-46.0474163689049</v>
      </c>
      <c r="V966" s="55" t="n">
        <v>79.4430356284721</v>
      </c>
      <c r="W966" s="55" t="n">
        <v>79.2655441350915</v>
      </c>
      <c r="X966" s="55" t="n">
        <v>0.1774914933805977</v>
      </c>
      <c r="Y966" s="55" t="n">
        <v>9.574579763757235</v>
      </c>
      <c r="Z966" s="55" t="n">
        <v>0.2760205873538585</v>
      </c>
      <c r="AA966" s="55" t="n">
        <v>0.4273880053833904</v>
      </c>
      <c r="AB966" s="55" t="n">
        <v>0.8395476063985342</v>
      </c>
      <c r="AC966" s="55" t="n">
        <v>0.3012385288665116</v>
      </c>
      <c r="AD966" s="55" t="n">
        <v>0.4312132890420588</v>
      </c>
      <c r="AE966" s="55" t="n">
        <v>0.8248953343033415</v>
      </c>
      <c r="AF966" s="55" t="n">
        <v>-25.21794151265305</v>
      </c>
      <c r="AG966" s="55" t="n">
        <v>-3.825283658668355</v>
      </c>
      <c r="AH966" s="55" t="n">
        <v>14.65227209519271</v>
      </c>
      <c r="AI966" s="55" t="n">
        <v>29.41541172168814</v>
      </c>
      <c r="AJ966" s="55" t="n">
        <v>0</v>
      </c>
    </row>
    <row r="967">
      <c r="A967" s="55" t="n">
        <v>19.36</v>
      </c>
      <c r="B967" s="55" t="n">
        <v>-102.9471300530198</v>
      </c>
      <c r="C967" s="55" t="n">
        <v>-106.3188636948711</v>
      </c>
      <c r="D967" s="55" t="n">
        <v>3.37173364185133</v>
      </c>
      <c r="E967" s="55" t="n">
        <v>-28.10456935248722</v>
      </c>
      <c r="F967" s="55" t="n">
        <v>-106.5728700394258</v>
      </c>
      <c r="G967" s="55" t="n">
        <v>-107.2463805002538</v>
      </c>
      <c r="H967" s="55" t="n">
        <v>0.673510460827993</v>
      </c>
      <c r="I967" s="55" t="n">
        <v>33.18726360705269</v>
      </c>
      <c r="J967" s="55" t="n">
        <v>-23.68418864782443</v>
      </c>
      <c r="K967" s="55" t="n">
        <v>-24.5759618021392</v>
      </c>
      <c r="L967" s="55" t="n">
        <v>0.8917731543147714</v>
      </c>
      <c r="M967" s="55" t="n">
        <v>27.78102798851247</v>
      </c>
      <c r="N967" s="55" t="n">
        <v>-83.51054549182193</v>
      </c>
      <c r="O967" s="55" t="n">
        <v>-83.79069145281376</v>
      </c>
      <c r="P967" s="55" t="n">
        <v>0.2801459609918328</v>
      </c>
      <c r="Q967" s="55" t="n">
        <v>3.779935571580246</v>
      </c>
      <c r="R967" s="55" t="n">
        <v>-320.9740083674596</v>
      </c>
      <c r="S967" s="55" t="n">
        <v>-322.3985466173559</v>
      </c>
      <c r="T967" s="55" t="n">
        <v>1.424538249896327</v>
      </c>
      <c r="U967" s="55" t="n">
        <v>-43.53931423598235</v>
      </c>
      <c r="V967" s="55" t="n">
        <v>79.6318157915407</v>
      </c>
      <c r="W967" s="55" t="n">
        <v>79.45544742991818</v>
      </c>
      <c r="X967" s="55" t="n">
        <v>0.176368361622532</v>
      </c>
      <c r="Y967" s="55" t="n">
        <v>9.438187946171841</v>
      </c>
      <c r="Z967" s="55" t="n">
        <v>0.2740775467613181</v>
      </c>
      <c r="AA967" s="55" t="n">
        <v>0.4196534073653436</v>
      </c>
      <c r="AB967" s="55" t="n">
        <v>0.8457286483791486</v>
      </c>
      <c r="AC967" s="55" t="n">
        <v>0.3031867041109574</v>
      </c>
      <c r="AD967" s="55" t="n">
        <v>0.4150362634991849</v>
      </c>
      <c r="AE967" s="55" t="n">
        <v>0.8350673519868255</v>
      </c>
      <c r="AF967" s="55" t="n">
        <v>-29.10915734963931</v>
      </c>
      <c r="AG967" s="55" t="n">
        <v>4.617143866158635</v>
      </c>
      <c r="AH967" s="55" t="n">
        <v>10.66129639232316</v>
      </c>
      <c r="AI967" s="55" t="n">
        <v>31.34205321691337</v>
      </c>
      <c r="AJ967" s="55" t="n">
        <v>0</v>
      </c>
    </row>
    <row r="968">
      <c r="A968" s="55" t="n">
        <v>19.38</v>
      </c>
      <c r="B968" s="55" t="n">
        <v>-102.8492795454409</v>
      </c>
      <c r="C968" s="55" t="n">
        <v>-106.7709090030842</v>
      </c>
      <c r="D968" s="55" t="n">
        <v>3.921629457643387</v>
      </c>
      <c r="E968" s="55" t="n">
        <v>-17.35195085454569</v>
      </c>
      <c r="F968" s="55" t="n">
        <v>-106.185220345463</v>
      </c>
      <c r="G968" s="55" t="n">
        <v>-106.6053252623437</v>
      </c>
      <c r="H968" s="55" t="n">
        <v>0.4201049168806763</v>
      </c>
      <c r="I968" s="55" t="n">
        <v>31.05739803392898</v>
      </c>
      <c r="J968" s="55" t="n">
        <v>-23.26467962764193</v>
      </c>
      <c r="K968" s="55" t="n">
        <v>-24.03076190583649</v>
      </c>
      <c r="L968" s="55" t="n">
        <v>0.7660822781945692</v>
      </c>
      <c r="M968" s="55" t="n">
        <v>26.78368939486491</v>
      </c>
      <c r="N968" s="55" t="n">
        <v>-83.54308889524857</v>
      </c>
      <c r="O968" s="55" t="n">
        <v>-83.72186591125826</v>
      </c>
      <c r="P968" s="55" t="n">
        <v>0.1787770160096784</v>
      </c>
      <c r="Q968" s="55" t="n">
        <v>3.201912710749641</v>
      </c>
      <c r="R968" s="55" t="n">
        <v>-321.6940806173025</v>
      </c>
      <c r="S968" s="55" t="n">
        <v>-323.2386400809531</v>
      </c>
      <c r="T968" s="55" t="n">
        <v>1.544559463650669</v>
      </c>
      <c r="U968" s="55" t="n">
        <v>-40.66031697782433</v>
      </c>
      <c r="V968" s="55" t="n">
        <v>79.8205587730862</v>
      </c>
      <c r="W968" s="55" t="n">
        <v>79.64318230444947</v>
      </c>
      <c r="X968" s="55" t="n">
        <v>0.1773764686367379</v>
      </c>
      <c r="Y968" s="55" t="n">
        <v>9.348743392928824</v>
      </c>
      <c r="Z968" s="55" t="n">
        <v>0.272131055806118</v>
      </c>
      <c r="AA968" s="55" t="n">
        <v>0.4118252885186985</v>
      </c>
      <c r="AB968" s="55" t="n">
        <v>0.851809414147945</v>
      </c>
      <c r="AC968" s="55" t="n">
        <v>0.3035378524917965</v>
      </c>
      <c r="AD968" s="55" t="n">
        <v>0.4004349691521354</v>
      </c>
      <c r="AE968" s="55" t="n">
        <v>0.8444366320113155</v>
      </c>
      <c r="AF968" s="55" t="n">
        <v>-31.40679668567847</v>
      </c>
      <c r="AG968" s="55" t="n">
        <v>11.39031936656304</v>
      </c>
      <c r="AH968" s="55" t="n">
        <v>7.372782136629508</v>
      </c>
      <c r="AI968" s="55" t="n">
        <v>34.21233943713947</v>
      </c>
      <c r="AJ968" s="55" t="n">
        <v>0</v>
      </c>
    </row>
    <row r="969">
      <c r="A969" s="55" t="n">
        <v>19.4</v>
      </c>
      <c r="B969" s="55" t="n">
        <v>-102.7513861897862</v>
      </c>
      <c r="C969" s="55" t="n">
        <v>-106.9919444166985</v>
      </c>
      <c r="D969" s="55" t="n">
        <v>4.240558226912357</v>
      </c>
      <c r="E969" s="55" t="n">
        <v>-5.174158964691313</v>
      </c>
      <c r="F969" s="55" t="n">
        <v>-105.7975163075992</v>
      </c>
      <c r="G969" s="55" t="n">
        <v>-106.0071697238169</v>
      </c>
      <c r="H969" s="55" t="n">
        <v>0.2096534162176795</v>
      </c>
      <c r="I969" s="55" t="n">
        <v>28.89433526533053</v>
      </c>
      <c r="J969" s="55" t="n">
        <v>-22.84517374268448</v>
      </c>
      <c r="K969" s="55" t="n">
        <v>-23.50296905923335</v>
      </c>
      <c r="L969" s="55" t="n">
        <v>0.6577953165488645</v>
      </c>
      <c r="M969" s="55" t="n">
        <v>26.01982264098635</v>
      </c>
      <c r="N969" s="55" t="n">
        <v>-83.5756347023478</v>
      </c>
      <c r="O969" s="55" t="n">
        <v>-83.66038242387997</v>
      </c>
      <c r="P969" s="55" t="n">
        <v>0.08474772153216144</v>
      </c>
      <c r="Q969" s="55" t="n">
        <v>3.010203508539833</v>
      </c>
      <c r="R969" s="55" t="n">
        <v>-322.4142375182217</v>
      </c>
      <c r="S969" s="55" t="n">
        <v>-324.0188293231778</v>
      </c>
      <c r="T969" s="55" t="n">
        <v>1.604591804956165</v>
      </c>
      <c r="U969" s="55" t="n">
        <v>-37.57971669544021</v>
      </c>
      <c r="V969" s="55" t="n">
        <v>80.00925890655597</v>
      </c>
      <c r="W969" s="55" t="n">
        <v>79.82968078129728</v>
      </c>
      <c r="X969" s="55" t="n">
        <v>0.1795781252586905</v>
      </c>
      <c r="Y969" s="55" t="n">
        <v>9.305835578921217</v>
      </c>
      <c r="Z969" s="55" t="n">
        <v>0.2701817042900305</v>
      </c>
      <c r="AA969" s="55" t="n">
        <v>0.4039048438550575</v>
      </c>
      <c r="AB969" s="55" t="n">
        <v>0.8577883941750418</v>
      </c>
      <c r="AC969" s="55" t="n">
        <v>0.3022162353835025</v>
      </c>
      <c r="AD969" s="55" t="n">
        <v>0.3876140058437318</v>
      </c>
      <c r="AE969" s="55" t="n">
        <v>0.8530771246483192</v>
      </c>
      <c r="AF969" s="55" t="n">
        <v>-32.03453109347193</v>
      </c>
      <c r="AG969" s="55" t="n">
        <v>16.29083801132569</v>
      </c>
      <c r="AH969" s="55" t="n">
        <v>4.711269526722628</v>
      </c>
      <c r="AI969" s="55" t="n">
        <v>36.24636045237231</v>
      </c>
      <c r="AJ969" s="55" t="n">
        <v>0</v>
      </c>
    </row>
    <row r="970">
      <c r="A970" s="55" t="n">
        <v>19.43</v>
      </c>
      <c r="B970" s="55" t="n">
        <v>-102.6045610262778</v>
      </c>
      <c r="C970" s="55" t="n">
        <v>-106.8534810008159</v>
      </c>
      <c r="D970" s="55" t="n">
        <v>4.248919974538115</v>
      </c>
      <c r="E970" s="55" t="n">
        <v>13.74823402508144</v>
      </c>
      <c r="F970" s="55" t="n">
        <v>-105.2159791102822</v>
      </c>
      <c r="G970" s="55" t="n">
        <v>-105.1923809997701</v>
      </c>
      <c r="H970" s="55" t="n">
        <v>-0.02359811051215273</v>
      </c>
      <c r="I970" s="55" t="n">
        <v>25.53871969799073</v>
      </c>
      <c r="J970" s="55" t="n">
        <v>-22.21591382720145</v>
      </c>
      <c r="K970" s="55" t="n">
        <v>-22.73699551645999</v>
      </c>
      <c r="L970" s="55" t="n">
        <v>0.5210816892585353</v>
      </c>
      <c r="M970" s="55" t="n">
        <v>25.0487605076362</v>
      </c>
      <c r="N970" s="55" t="n">
        <v>-83.62445257882739</v>
      </c>
      <c r="O970" s="55" t="n">
        <v>-83.57120630259439</v>
      </c>
      <c r="P970" s="55" t="n">
        <v>-0.05324627623300095</v>
      </c>
      <c r="Q970" s="55" t="n">
        <v>2.946260999766276</v>
      </c>
      <c r="R970" s="55" t="n">
        <v>-323.4944434923354</v>
      </c>
      <c r="S970" s="55" t="n">
        <v>-325.0728173264181</v>
      </c>
      <c r="T970" s="55" t="n">
        <v>1.578373834082662</v>
      </c>
      <c r="U970" s="55" t="n">
        <v>-32.94607064532833</v>
      </c>
      <c r="V970" s="55" t="n">
        <v>80.29232397673422</v>
      </c>
      <c r="W970" s="55" t="n">
        <v>80.10916847235083</v>
      </c>
      <c r="X970" s="55" t="n">
        <v>0.1831555043834002</v>
      </c>
      <c r="Y970" s="55" t="n">
        <v>9.330261338726205</v>
      </c>
      <c r="Z970" s="55" t="n">
        <v>0.2672546866398488</v>
      </c>
      <c r="AA970" s="55" t="n">
        <v>0.39185524172638</v>
      </c>
      <c r="AB970" s="55" t="n">
        <v>0.8665616016183705</v>
      </c>
      <c r="AC970" s="55" t="n">
        <v>0.2972214074944963</v>
      </c>
      <c r="AD970" s="55" t="n">
        <v>0.3719213310616377</v>
      </c>
      <c r="AE970" s="55" t="n">
        <v>0.8647820191795387</v>
      </c>
      <c r="AF970" s="55" t="n">
        <v>-29.96672085464747</v>
      </c>
      <c r="AG970" s="55" t="n">
        <v>19.93391066474237</v>
      </c>
      <c r="AH970" s="55" t="n">
        <v>1.779582438831806</v>
      </c>
      <c r="AI970" s="55" t="n">
        <v>36.0351504343591</v>
      </c>
      <c r="AJ970" s="55" t="n">
        <v>0</v>
      </c>
    </row>
    <row r="971">
      <c r="A971" s="55" t="n">
        <v>19.45</v>
      </c>
      <c r="B971" s="55" t="n">
        <v>-102.5067332112653</v>
      </c>
      <c r="C971" s="55" t="n">
        <v>-106.4559244521144</v>
      </c>
      <c r="D971" s="55" t="n">
        <v>3.949191240849046</v>
      </c>
      <c r="E971" s="55" t="n">
        <v>25.27874028319188</v>
      </c>
      <c r="F971" s="55" t="n">
        <v>-104.8283581971354</v>
      </c>
      <c r="G971" s="55" t="n">
        <v>-104.7063210186142</v>
      </c>
      <c r="H971" s="55" t="n">
        <v>-0.1220371785212329</v>
      </c>
      <c r="I971" s="55" t="n">
        <v>23.19168819796459</v>
      </c>
      <c r="J971" s="55" t="n">
        <v>-21.79640314658726</v>
      </c>
      <c r="K971" s="55" t="n">
        <v>-22.24350429190649</v>
      </c>
      <c r="L971" s="55" t="n">
        <v>0.4471011453192292</v>
      </c>
      <c r="M971" s="55" t="n">
        <v>24.29169552391501</v>
      </c>
      <c r="N971" s="55" t="n">
        <v>-83.65699470925638</v>
      </c>
      <c r="O971" s="55" t="n">
        <v>-83.51516147126964</v>
      </c>
      <c r="P971" s="55" t="n">
        <v>-0.1418332379867343</v>
      </c>
      <c r="Q971" s="55" t="n">
        <v>2.644597936620463</v>
      </c>
      <c r="R971" s="55" t="n">
        <v>-324.2144709105228</v>
      </c>
      <c r="S971" s="55" t="n">
        <v>-325.7010342084272</v>
      </c>
      <c r="T971" s="55" t="n">
        <v>1.486563297904473</v>
      </c>
      <c r="U971" s="55" t="n">
        <v>-30.1198752970368</v>
      </c>
      <c r="V971" s="55" t="n">
        <v>80.48108965084622</v>
      </c>
      <c r="W971" s="55" t="n">
        <v>80.29648929766657</v>
      </c>
      <c r="X971" s="55" t="n">
        <v>0.1846003531796538</v>
      </c>
      <c r="Y971" s="55" t="n">
        <v>9.387795709397157</v>
      </c>
      <c r="Z971" s="55" t="n">
        <v>0.265302734274684</v>
      </c>
      <c r="AA971" s="55" t="n">
        <v>0.3837121881466194</v>
      </c>
      <c r="AB971" s="55" t="n">
        <v>0.8722775624830172</v>
      </c>
      <c r="AC971" s="55" t="n">
        <v>0.29215752325134</v>
      </c>
      <c r="AD971" s="55" t="n">
        <v>0.3637823567956376</v>
      </c>
      <c r="AE971" s="55" t="n">
        <v>0.8717761505852887</v>
      </c>
      <c r="AF971" s="55" t="n">
        <v>-26.85478897665594</v>
      </c>
      <c r="AG971" s="55" t="n">
        <v>19.92983135098181</v>
      </c>
      <c r="AH971" s="55" t="n">
        <v>0.5014118977285653</v>
      </c>
      <c r="AI971" s="55" t="n">
        <v>33.44591578280497</v>
      </c>
      <c r="AJ971" s="55" t="n">
        <v>0</v>
      </c>
    </row>
    <row r="972">
      <c r="A972" s="55" t="n">
        <v>19.47</v>
      </c>
      <c r="B972" s="55" t="n">
        <v>-102.4089385819683</v>
      </c>
      <c r="C972" s="55" t="n">
        <v>-105.8480708945592</v>
      </c>
      <c r="D972" s="55" t="n">
        <v>3.439132312590912</v>
      </c>
      <c r="E972" s="55" t="n">
        <v>34.74842544138597</v>
      </c>
      <c r="F972" s="55" t="n">
        <v>-104.440770469704</v>
      </c>
      <c r="G972" s="55" t="n">
        <v>-104.2681837730733</v>
      </c>
      <c r="H972" s="55" t="n">
        <v>-0.172586696630771</v>
      </c>
      <c r="I972" s="55" t="n">
        <v>20.74578004846971</v>
      </c>
      <c r="J972" s="55" t="n">
        <v>-21.37689246597308</v>
      </c>
      <c r="K972" s="55" t="n">
        <v>-21.76783601633559</v>
      </c>
      <c r="L972" s="55" t="n">
        <v>0.3909435503625195</v>
      </c>
      <c r="M972" s="55" t="n">
        <v>23.27185701277389</v>
      </c>
      <c r="N972" s="55" t="n">
        <v>-83.68953683968542</v>
      </c>
      <c r="O972" s="55" t="n">
        <v>-83.47018412775601</v>
      </c>
      <c r="P972" s="55" t="n">
        <v>-0.2193527119293999</v>
      </c>
      <c r="Q972" s="55" t="n">
        <v>1.831373891887195</v>
      </c>
      <c r="R972" s="55" t="n">
        <v>-324.9344651429944</v>
      </c>
      <c r="S972" s="55" t="n">
        <v>-326.2774539689249</v>
      </c>
      <c r="T972" s="55" t="n">
        <v>1.342988825930487</v>
      </c>
      <c r="U972" s="55" t="n">
        <v>-27.75478924147417</v>
      </c>
      <c r="V972" s="55" t="n">
        <v>80.66985532495815</v>
      </c>
      <c r="W972" s="55" t="n">
        <v>80.48494486130907</v>
      </c>
      <c r="X972" s="55" t="n">
        <v>0.1849104636490879</v>
      </c>
      <c r="Y972" s="55" t="n">
        <v>9.440866136583612</v>
      </c>
      <c r="Z972" s="55" t="n">
        <v>0.2633509478789697</v>
      </c>
      <c r="AA972" s="55" t="n">
        <v>0.3754825034680475</v>
      </c>
      <c r="AB972" s="55" t="n">
        <v>0.8778857245564152</v>
      </c>
      <c r="AC972" s="55" t="n">
        <v>0.2860627180375834</v>
      </c>
      <c r="AD972" s="55" t="n">
        <v>0.3573485326911124</v>
      </c>
      <c r="AE972" s="55" t="n">
        <v>0.8781114919464672</v>
      </c>
      <c r="AF972" s="55" t="n">
        <v>-22.71177015861364</v>
      </c>
      <c r="AG972" s="55" t="n">
        <v>18.13397077693502</v>
      </c>
      <c r="AH972" s="55" t="n">
        <v>-0.2257673900519785</v>
      </c>
      <c r="AI972" s="55" t="n">
        <v>29.06400472733992</v>
      </c>
      <c r="AJ972" s="55" t="n">
        <v>0</v>
      </c>
    </row>
    <row r="973">
      <c r="A973" s="55" t="n">
        <v>19.49</v>
      </c>
      <c r="B973" s="55" t="n">
        <v>-102.3112121025633</v>
      </c>
      <c r="C973" s="55" t="n">
        <v>-105.0802527551686</v>
      </c>
      <c r="D973" s="55" t="n">
        <v>2.769040652605256</v>
      </c>
      <c r="E973" s="55" t="n">
        <v>41.31652567308949</v>
      </c>
      <c r="F973" s="55" t="n">
        <v>-104.0532381862526</v>
      </c>
      <c r="G973" s="55" t="n">
        <v>-103.879820771243</v>
      </c>
      <c r="H973" s="55" t="n">
        <v>-0.1734174150095525</v>
      </c>
      <c r="I973" s="55" t="n">
        <v>18.21692539971909</v>
      </c>
      <c r="J973" s="55" t="n">
        <v>-20.95738525060763</v>
      </c>
      <c r="K973" s="55" t="n">
        <v>-21.31633268109906</v>
      </c>
      <c r="L973" s="55" t="n">
        <v>0.3589474304914345</v>
      </c>
      <c r="M973" s="55" t="n">
        <v>21.89395105350805</v>
      </c>
      <c r="N973" s="55" t="n">
        <v>-83.72208162680514</v>
      </c>
      <c r="O973" s="55" t="n">
        <v>-83.44826825490719</v>
      </c>
      <c r="P973" s="55" t="n">
        <v>-0.2738133718979428</v>
      </c>
      <c r="Q973" s="55" t="n">
        <v>0.3524577041879937</v>
      </c>
      <c r="R973" s="55" t="n">
        <v>-325.6544374288907</v>
      </c>
      <c r="S973" s="55" t="n">
        <v>-326.8134503965724</v>
      </c>
      <c r="T973" s="55" t="n">
        <v>1.159012967681717</v>
      </c>
      <c r="U973" s="55" t="n">
        <v>-26.0491816208841</v>
      </c>
      <c r="V973" s="55" t="n">
        <v>80.8585736406706</v>
      </c>
      <c r="W973" s="55" t="n">
        <v>80.67400387844792</v>
      </c>
      <c r="X973" s="55" t="n">
        <v>0.1845697622226792</v>
      </c>
      <c r="Y973" s="55" t="n">
        <v>9.451894544947473</v>
      </c>
      <c r="Z973" s="55" t="n">
        <v>0.2614002781051502</v>
      </c>
      <c r="AA973" s="55" t="n">
        <v>0.367167788018998</v>
      </c>
      <c r="AB973" s="55" t="n">
        <v>0.883384465248956</v>
      </c>
      <c r="AC973" s="55" t="n">
        <v>0.2793316164260082</v>
      </c>
      <c r="AD973" s="55" t="n">
        <v>0.3524049700810885</v>
      </c>
      <c r="AE973" s="55" t="n">
        <v>0.8837607325712905</v>
      </c>
      <c r="AF973" s="55" t="n">
        <v>-17.93133832085797</v>
      </c>
      <c r="AG973" s="55" t="n">
        <v>14.76281793790951</v>
      </c>
      <c r="AH973" s="55" t="n">
        <v>-0.3762673223345336</v>
      </c>
      <c r="AI973" s="55" t="n">
        <v>23.2296204132308</v>
      </c>
      <c r="AJ973" s="55" t="n">
        <v>0</v>
      </c>
    </row>
    <row r="974">
      <c r="A974" s="55" t="n">
        <v>19.51</v>
      </c>
      <c r="B974" s="55" t="n">
        <v>-102.2135213207208</v>
      </c>
      <c r="C974" s="55" t="n">
        <v>-104.2165835828273</v>
      </c>
      <c r="D974" s="55" t="n">
        <v>2.003062262106456</v>
      </c>
      <c r="E974" s="55" t="n">
        <v>44.44797107652908</v>
      </c>
      <c r="F974" s="55" t="n">
        <v>-103.6657349448858</v>
      </c>
      <c r="G974" s="55" t="n">
        <v>-103.5424414489792</v>
      </c>
      <c r="H974" s="55" t="n">
        <v>-0.1232934959065882</v>
      </c>
      <c r="I974" s="55" t="n">
        <v>15.65309410720454</v>
      </c>
      <c r="J974" s="55" t="n">
        <v>-20.53787985037248</v>
      </c>
      <c r="K974" s="55" t="n">
        <v>-20.89652274013601</v>
      </c>
      <c r="L974" s="55" t="n">
        <v>0.3586428897635331</v>
      </c>
      <c r="M974" s="55" t="n">
        <v>20.13140731225437</v>
      </c>
      <c r="N974" s="55" t="n">
        <v>-83.75462780552475</v>
      </c>
      <c r="O974" s="55" t="n">
        <v>-83.4628704167268</v>
      </c>
      <c r="P974" s="55" t="n">
        <v>-0.2917573887979589</v>
      </c>
      <c r="Q974" s="55" t="n">
        <v>-1.787664066978819</v>
      </c>
      <c r="R974" s="55" t="n">
        <v>-326.3743982189619</v>
      </c>
      <c r="S974" s="55" t="n">
        <v>-327.3238794082931</v>
      </c>
      <c r="T974" s="55" t="n">
        <v>0.9494811893311946</v>
      </c>
      <c r="U974" s="55" t="n">
        <v>-25.1563137276315</v>
      </c>
      <c r="V974" s="55" t="n">
        <v>81.04726714960233</v>
      </c>
      <c r="W974" s="55" t="n">
        <v>80.86266924891767</v>
      </c>
      <c r="X974" s="55" t="n">
        <v>0.1845979006846631</v>
      </c>
      <c r="Y974" s="55" t="n">
        <v>9.412268941009398</v>
      </c>
      <c r="Z974" s="55" t="n">
        <v>0.2594510769684498</v>
      </c>
      <c r="AA974" s="55" t="n">
        <v>0.3587692906592078</v>
      </c>
      <c r="AB974" s="55" t="n">
        <v>0.8887725788929257</v>
      </c>
      <c r="AC974" s="55" t="n">
        <v>0.2724011518540976</v>
      </c>
      <c r="AD974" s="55" t="n">
        <v>0.3486889689563632</v>
      </c>
      <c r="AE974" s="55" t="n">
        <v>0.8886968577642146</v>
      </c>
      <c r="AF974" s="55" t="n">
        <v>-12.95007488564781</v>
      </c>
      <c r="AG974" s="55" t="n">
        <v>10.08032170284456</v>
      </c>
      <c r="AH974" s="55" t="n">
        <v>0.07572112871112591</v>
      </c>
      <c r="AI974" s="55" t="n">
        <v>16.41106513502577</v>
      </c>
      <c r="AJ974" s="55" t="n">
        <v>0</v>
      </c>
    </row>
    <row r="975">
      <c r="A975" s="55" t="n">
        <v>19.53</v>
      </c>
      <c r="B975" s="55" t="n">
        <v>-102.1157948413159</v>
      </c>
      <c r="C975" s="55" t="n">
        <v>-103.3277817017303</v>
      </c>
      <c r="D975" s="55" t="n">
        <v>1.211986860414407</v>
      </c>
      <c r="E975" s="55" t="n">
        <v>44.00759983752103</v>
      </c>
      <c r="F975" s="55" t="n">
        <v>-103.2782026614344</v>
      </c>
      <c r="G975" s="55" t="n">
        <v>-103.2559676018231</v>
      </c>
      <c r="H975" s="55" t="n">
        <v>-0.0222350596112348</v>
      </c>
      <c r="I975" s="55" t="n">
        <v>13.13274499567945</v>
      </c>
      <c r="J975" s="55" t="n">
        <v>-20.11837263500704</v>
      </c>
      <c r="K975" s="55" t="n">
        <v>-20.51560026876806</v>
      </c>
      <c r="L975" s="55" t="n">
        <v>0.3972276337610211</v>
      </c>
      <c r="M975" s="55" t="n">
        <v>18.04047796376742</v>
      </c>
      <c r="N975" s="55" t="n">
        <v>-83.78717259264447</v>
      </c>
      <c r="O975" s="55" t="n">
        <v>-83.52578113664848</v>
      </c>
      <c r="P975" s="55" t="n">
        <v>-0.2613914559959853</v>
      </c>
      <c r="Q975" s="55" t="n">
        <v>-4.434802543448956</v>
      </c>
      <c r="R975" s="55" t="n">
        <v>-327.0943705048583</v>
      </c>
      <c r="S975" s="55" t="n">
        <v>-327.8258894512463</v>
      </c>
      <c r="T975" s="55" t="n">
        <v>0.7315189463880427</v>
      </c>
      <c r="U975" s="55" t="n">
        <v>-25.15140325617987</v>
      </c>
      <c r="V975" s="55" t="n">
        <v>81.23598546531478</v>
      </c>
      <c r="W975" s="55" t="n">
        <v>81.05004421960614</v>
      </c>
      <c r="X975" s="55" t="n">
        <v>0.1859412457086446</v>
      </c>
      <c r="Y975" s="55" t="n">
        <v>9.332023139960947</v>
      </c>
      <c r="Z975" s="55" t="n">
        <v>0.2575033839003825</v>
      </c>
      <c r="AA975" s="55" t="n">
        <v>0.3502879833556158</v>
      </c>
      <c r="AB975" s="55" t="n">
        <v>0.8940491061338511</v>
      </c>
      <c r="AC975" s="55" t="n">
        <v>0.2657085426848224</v>
      </c>
      <c r="AD975" s="55" t="n">
        <v>0.3459145173700111</v>
      </c>
      <c r="AE975" s="55" t="n">
        <v>0.8929083975389005</v>
      </c>
      <c r="AF975" s="55" t="n">
        <v>-8.205158784439837</v>
      </c>
      <c r="AG975" s="55" t="n">
        <v>4.37346598560473</v>
      </c>
      <c r="AH975" s="55" t="n">
        <v>1.140708594950635</v>
      </c>
      <c r="AI975" s="55" t="n">
        <v>9.367659873399866</v>
      </c>
      <c r="AJ975" s="55" t="n">
        <v>0</v>
      </c>
    </row>
    <row r="976">
      <c r="A976" s="55" t="n">
        <v>19.55</v>
      </c>
      <c r="B976" s="55" t="n">
        <v>-102.0180002120187</v>
      </c>
      <c r="C976" s="55" t="n">
        <v>-102.4827790902796</v>
      </c>
      <c r="D976" s="55" t="n">
        <v>0.4647788782608733</v>
      </c>
      <c r="E976" s="55" t="n">
        <v>40.28782256716124</v>
      </c>
      <c r="F976" s="55" t="n">
        <v>-102.890614934003</v>
      </c>
      <c r="G976" s="55" t="n">
        <v>-103.0185102197956</v>
      </c>
      <c r="H976" s="55" t="n">
        <v>0.1278952857926611</v>
      </c>
      <c r="I976" s="55" t="n">
        <v>10.75600286803697</v>
      </c>
      <c r="J976" s="55" t="n">
        <v>-19.69886195439283</v>
      </c>
      <c r="K976" s="55" t="n">
        <v>-20.17875640701585</v>
      </c>
      <c r="L976" s="55" t="n">
        <v>0.4798944526230123</v>
      </c>
      <c r="M976" s="55" t="n">
        <v>15.75883747566274</v>
      </c>
      <c r="N976" s="55" t="n">
        <v>-83.81971472307353</v>
      </c>
      <c r="O976" s="55" t="n">
        <v>-83.64445630862274</v>
      </c>
      <c r="P976" s="55" t="n">
        <v>-0.1752584144507949</v>
      </c>
      <c r="Q976" s="55" t="n">
        <v>-7.31949150107051</v>
      </c>
      <c r="R976" s="55" t="n">
        <v>-327.8143647373298</v>
      </c>
      <c r="S976" s="55" t="n">
        <v>-328.3368219483756</v>
      </c>
      <c r="T976" s="55" t="n">
        <v>0.5224572110459232</v>
      </c>
      <c r="U976" s="55" t="n">
        <v>-25.98112683125374</v>
      </c>
      <c r="V976" s="55" t="n">
        <v>81.42475113942668</v>
      </c>
      <c r="W976" s="55" t="n">
        <v>81.23535870039777</v>
      </c>
      <c r="X976" s="55" t="n">
        <v>0.18939243902891</v>
      </c>
      <c r="Y976" s="55" t="n">
        <v>9.212786305345706</v>
      </c>
      <c r="Z976" s="55" t="n">
        <v>0.2555575992538323</v>
      </c>
      <c r="AA976" s="55" t="n">
        <v>0.3417251278905425</v>
      </c>
      <c r="AB976" s="55" t="n">
        <v>0.8992128404096523</v>
      </c>
      <c r="AC976" s="55" t="n">
        <v>0.2596468565822084</v>
      </c>
      <c r="AD976" s="55" t="n">
        <v>0.3437929848906436</v>
      </c>
      <c r="AE976" s="55" t="n">
        <v>0.8964119922505837</v>
      </c>
      <c r="AF976" s="55" t="n">
        <v>-4.089257328376117</v>
      </c>
      <c r="AG976" s="55" t="n">
        <v>-2.067857000101148</v>
      </c>
      <c r="AH976" s="55" t="n">
        <v>2.80084815906867</v>
      </c>
      <c r="AI976" s="55" t="n">
        <v>5.370550109691134</v>
      </c>
      <c r="AJ976" s="55" t="n">
        <v>0</v>
      </c>
    </row>
    <row r="977">
      <c r="A977" s="55" t="n">
        <v>19.57</v>
      </c>
      <c r="B977" s="55" t="n">
        <v>-101.9201723970062</v>
      </c>
      <c r="C977" s="55" t="n">
        <v>-101.7405806943217</v>
      </c>
      <c r="D977" s="55" t="n">
        <v>-0.1795917026845513</v>
      </c>
      <c r="E977" s="55" t="n">
        <v>33.95920622978321</v>
      </c>
      <c r="F977" s="55" t="n">
        <v>-102.5029940208561</v>
      </c>
      <c r="G977" s="55" t="n">
        <v>-102.8260442444099</v>
      </c>
      <c r="H977" s="55" t="n">
        <v>0.3230502235537888</v>
      </c>
      <c r="I977" s="55" t="n">
        <v>8.634275852570566</v>
      </c>
      <c r="J977" s="55" t="n">
        <v>-19.27934795520709</v>
      </c>
      <c r="K977" s="55" t="n">
        <v>-19.88776791703228</v>
      </c>
      <c r="L977" s="55" t="n">
        <v>0.608419961825198</v>
      </c>
      <c r="M977" s="55" t="n">
        <v>13.48296490598373</v>
      </c>
      <c r="N977" s="55" t="n">
        <v>-83.85225685350257</v>
      </c>
      <c r="O977" s="55" t="n">
        <v>-83.82032064283848</v>
      </c>
      <c r="P977" s="55" t="n">
        <v>-0.03193621066408452</v>
      </c>
      <c r="Q977" s="55" t="n">
        <v>-10.11825860792066</v>
      </c>
      <c r="R977" s="55" t="n">
        <v>-328.5343589698014</v>
      </c>
      <c r="S977" s="55" t="n">
        <v>-328.8714395878839</v>
      </c>
      <c r="T977" s="55" t="n">
        <v>0.3370806180824686</v>
      </c>
      <c r="U977" s="55" t="n">
        <v>-27.4499403733995</v>
      </c>
      <c r="V977" s="55" t="n">
        <v>81.61354999925413</v>
      </c>
      <c r="W977" s="55" t="n">
        <v>81.41800079597168</v>
      </c>
      <c r="X977" s="55" t="n">
        <v>0.1955492032824512</v>
      </c>
      <c r="Y977" s="55" t="n">
        <v>9.070710172964402</v>
      </c>
      <c r="Z977" s="55" t="n">
        <v>0.2536146619881158</v>
      </c>
      <c r="AA977" s="55" t="n">
        <v>0.333082435725384</v>
      </c>
      <c r="AB977" s="55" t="n">
        <v>0.9042622298441736</v>
      </c>
      <c r="AC977" s="55" t="n">
        <v>0.2545246902438372</v>
      </c>
      <c r="AD977" s="55" t="n">
        <v>0.342047912477799</v>
      </c>
      <c r="AE977" s="55" t="n">
        <v>0.8992599763420269</v>
      </c>
      <c r="AF977" s="55" t="n">
        <v>-0.9100282557214512</v>
      </c>
      <c r="AG977" s="55" t="n">
        <v>-8.965476752415046</v>
      </c>
      <c r="AH977" s="55" t="n">
        <v>5.00225350214667</v>
      </c>
      <c r="AI977" s="55" t="n">
        <v>10.30681643011287</v>
      </c>
      <c r="AJ977" s="55" t="n">
        <v>0</v>
      </c>
    </row>
    <row r="978">
      <c r="A978" s="55" t="n">
        <v>19.59</v>
      </c>
      <c r="B978" s="55" t="n">
        <v>-101.8222972235942</v>
      </c>
      <c r="C978" s="55" t="n">
        <v>-101.1438259975285</v>
      </c>
      <c r="D978" s="55" t="n">
        <v>-0.6784712260657286</v>
      </c>
      <c r="E978" s="55" t="n">
        <v>25.95571744022534</v>
      </c>
      <c r="F978" s="55" t="n">
        <v>-102.1153130433976</v>
      </c>
      <c r="G978" s="55" t="n">
        <v>-102.6722645494875</v>
      </c>
      <c r="H978" s="55" t="n">
        <v>0.556951506089831</v>
      </c>
      <c r="I978" s="55" t="n">
        <v>6.882453881644421</v>
      </c>
      <c r="J978" s="55" t="n">
        <v>-18.85982587044094</v>
      </c>
      <c r="K978" s="55" t="n">
        <v>-19.64024373534131</v>
      </c>
      <c r="L978" s="55" t="n">
        <v>0.7804178649003657</v>
      </c>
      <c r="M978" s="55" t="n">
        <v>11.42795019492338</v>
      </c>
      <c r="N978" s="55" t="n">
        <v>-83.88480164062229</v>
      </c>
      <c r="O978" s="55" t="n">
        <v>-84.04841197685219</v>
      </c>
      <c r="P978" s="55" t="n">
        <v>0.1636103362299106</v>
      </c>
      <c r="Q978" s="55" t="n">
        <v>-12.52458959214017</v>
      </c>
      <c r="R978" s="55" t="n">
        <v>-329.2543312556977</v>
      </c>
      <c r="S978" s="55" t="n">
        <v>-329.4395358894043</v>
      </c>
      <c r="T978" s="55" t="n">
        <v>0.1852046337066468</v>
      </c>
      <c r="U978" s="55" t="n">
        <v>-29.26854144327808</v>
      </c>
      <c r="V978" s="55" t="n">
        <v>81.80241700897353</v>
      </c>
      <c r="W978" s="55" t="n">
        <v>81.5980059443458</v>
      </c>
      <c r="X978" s="55" t="n">
        <v>0.2044110646277253</v>
      </c>
      <c r="Y978" s="55" t="n">
        <v>8.951492914502028</v>
      </c>
      <c r="Z978" s="55" t="n">
        <v>0.251675058500949</v>
      </c>
      <c r="AA978" s="55" t="n">
        <v>0.3243611548892308</v>
      </c>
      <c r="AB978" s="55" t="n">
        <v>0.9091961048619781</v>
      </c>
      <c r="AC978" s="55" t="n">
        <v>0.250536335872363</v>
      </c>
      <c r="AD978" s="55" t="n">
        <v>0.3404236963069557</v>
      </c>
      <c r="AE978" s="55" t="n">
        <v>0.9015420667971472</v>
      </c>
      <c r="AF978" s="55" t="n">
        <v>1.138722628586053</v>
      </c>
      <c r="AG978" s="55" t="n">
        <v>-16.06254141772489</v>
      </c>
      <c r="AH978" s="55" t="n">
        <v>7.654038064830893</v>
      </c>
      <c r="AI978" s="55" t="n">
        <v>17.82936411425999</v>
      </c>
      <c r="AJ978" s="55" t="n">
        <v>0</v>
      </c>
    </row>
    <row r="979">
      <c r="A979" s="55" t="n">
        <v>19.61</v>
      </c>
      <c r="B979" s="55" t="n">
        <v>-101.7243972434015</v>
      </c>
      <c r="C979" s="55" t="n">
        <v>-100.715141100955</v>
      </c>
      <c r="D979" s="55" t="n">
        <v>-1.009256142446533</v>
      </c>
      <c r="E979" s="55" t="n">
        <v>17.31681848604037</v>
      </c>
      <c r="F979" s="55" t="n">
        <v>-101.7276006036807</v>
      </c>
      <c r="G979" s="55" t="n">
        <v>-102.5486566985106</v>
      </c>
      <c r="H979" s="55" t="n">
        <v>0.8210560948299196</v>
      </c>
      <c r="I979" s="55" t="n">
        <v>5.605053120787792</v>
      </c>
      <c r="J979" s="55" t="n">
        <v>-18.44029955037078</v>
      </c>
      <c r="K979" s="55" t="n">
        <v>-19.42956350983705</v>
      </c>
      <c r="L979" s="55" t="n">
        <v>0.9892639594662722</v>
      </c>
      <c r="M979" s="55" t="n">
        <v>9.799576960532365</v>
      </c>
      <c r="N979" s="55" t="n">
        <v>-83.9173478193419</v>
      </c>
      <c r="O979" s="55" t="n">
        <v>-84.31839327393823</v>
      </c>
      <c r="P979" s="55" t="n">
        <v>0.4010454545963222</v>
      </c>
      <c r="Q979" s="55" t="n">
        <v>-14.30854574934078</v>
      </c>
      <c r="R979" s="55" t="n">
        <v>-329.9742920457688</v>
      </c>
      <c r="S979" s="55" t="n">
        <v>-330.0447800520258</v>
      </c>
      <c r="T979" s="55" t="n">
        <v>0.07048800625708393</v>
      </c>
      <c r="U979" s="55" t="n">
        <v>-31.12215569771701</v>
      </c>
      <c r="V979" s="55" t="n">
        <v>81.99131971625542</v>
      </c>
      <c r="W979" s="55" t="n">
        <v>81.77615650695562</v>
      </c>
      <c r="X979" s="55" t="n">
        <v>0.2151632092998054</v>
      </c>
      <c r="Y979" s="55" t="n">
        <v>8.87667230352605</v>
      </c>
      <c r="Z979" s="55" t="n">
        <v>0.2497396739068837</v>
      </c>
      <c r="AA979" s="55" t="n">
        <v>0.3155631869607027</v>
      </c>
      <c r="AB979" s="55" t="n">
        <v>0.9140129367004901</v>
      </c>
      <c r="AC979" s="55" t="n">
        <v>0.2477471096862597</v>
      </c>
      <c r="AD979" s="55" t="n">
        <v>0.338689545007841</v>
      </c>
      <c r="AE979" s="55" t="n">
        <v>0.9033817959413222</v>
      </c>
      <c r="AF979" s="55" t="n">
        <v>1.992564220623938</v>
      </c>
      <c r="AG979" s="55" t="n">
        <v>-23.12635804713836</v>
      </c>
      <c r="AH979" s="55" t="n">
        <v>10.63114075916793</v>
      </c>
      <c r="AI979" s="55" t="n">
        <v>25.53076384558429</v>
      </c>
      <c r="AJ979" s="55" t="n">
        <v>0</v>
      </c>
    </row>
    <row r="980">
      <c r="A980" s="55" t="n">
        <v>19.63</v>
      </c>
      <c r="B980" s="55" t="n">
        <v>-101.6265220699895</v>
      </c>
      <c r="C980" s="55" t="n">
        <v>-100.4567070584842</v>
      </c>
      <c r="D980" s="55" t="n">
        <v>-1.169815011505272</v>
      </c>
      <c r="E980" s="55" t="n">
        <v>9.03068403199587</v>
      </c>
      <c r="F980" s="55" t="n">
        <v>-101.3399196262222</v>
      </c>
      <c r="G980" s="55" t="n">
        <v>-102.4448050263809</v>
      </c>
      <c r="H980" s="55" t="n">
        <v>1.104885400158699</v>
      </c>
      <c r="I980" s="55" t="n">
        <v>4.887785405497008</v>
      </c>
      <c r="J980" s="55" t="n">
        <v>-18.02077746560462</v>
      </c>
      <c r="K980" s="55" t="n">
        <v>-19.24540539825766</v>
      </c>
      <c r="L980" s="55" t="n">
        <v>1.224627932653044</v>
      </c>
      <c r="M980" s="55" t="n">
        <v>8.761390955953198</v>
      </c>
      <c r="N980" s="55" t="n">
        <v>-83.94989260646162</v>
      </c>
      <c r="O980" s="55" t="n">
        <v>-84.61624634304779</v>
      </c>
      <c r="P980" s="55" t="n">
        <v>0.6663537365861759</v>
      </c>
      <c r="Q980" s="55" t="n">
        <v>-15.32970027666053</v>
      </c>
      <c r="R980" s="55" t="n">
        <v>-330.6942643316651</v>
      </c>
      <c r="S980" s="55" t="n">
        <v>-330.6850616209648</v>
      </c>
      <c r="T980" s="55" t="n">
        <v>-0.009202710700286098</v>
      </c>
      <c r="U980" s="55" t="n">
        <v>-32.7538884894597</v>
      </c>
      <c r="V980" s="55" t="n">
        <v>82.18018672597479</v>
      </c>
      <c r="W980" s="55" t="n">
        <v>81.95323801949723</v>
      </c>
      <c r="X980" s="55" t="n">
        <v>0.2269487064775704</v>
      </c>
      <c r="Y980" s="55" t="n">
        <v>8.834810827535081</v>
      </c>
      <c r="Z980" s="55" t="n">
        <v>0.2478096312775068</v>
      </c>
      <c r="AA980" s="55" t="n">
        <v>0.3066908595808566</v>
      </c>
      <c r="AB980" s="55" t="n">
        <v>0.9187110205537031</v>
      </c>
      <c r="AC980" s="55" t="n">
        <v>0.2460956384614719</v>
      </c>
      <c r="AD980" s="55" t="n">
        <v>0.336640670094316</v>
      </c>
      <c r="AE980" s="55" t="n">
        <v>0.9049292342860462</v>
      </c>
      <c r="AF980" s="55" t="n">
        <v>1.713992816034904</v>
      </c>
      <c r="AG980" s="55" t="n">
        <v>-29.94981051345946</v>
      </c>
      <c r="AH980" s="55" t="n">
        <v>13.78178626765692</v>
      </c>
      <c r="AI980" s="55" t="n">
        <v>33.01312699356004</v>
      </c>
      <c r="AJ980" s="55" t="n">
        <v>0</v>
      </c>
    </row>
    <row r="981">
      <c r="A981" s="55" t="n">
        <v>19.65</v>
      </c>
      <c r="B981" s="55" t="n">
        <v>-101.528694254977</v>
      </c>
      <c r="C981" s="55" t="n">
        <v>-100.3526341528598</v>
      </c>
      <c r="D981" s="55" t="n">
        <v>-1.176060102117238</v>
      </c>
      <c r="E981" s="55" t="n">
        <v>1.911714239013769</v>
      </c>
      <c r="F981" s="55" t="n">
        <v>-100.9522987130754</v>
      </c>
      <c r="G981" s="55" t="n">
        <v>-102.3488337780645</v>
      </c>
      <c r="H981" s="55" t="n">
        <v>1.396535064989104</v>
      </c>
      <c r="I981" s="55" t="n">
        <v>4.79142202257792</v>
      </c>
      <c r="J981" s="55" t="n">
        <v>-17.60126346641889</v>
      </c>
      <c r="K981" s="55" t="n">
        <v>-19.07482664681504</v>
      </c>
      <c r="L981" s="55" t="n">
        <v>1.473563180396153</v>
      </c>
      <c r="M981" s="55" t="n">
        <v>8.414305404613195</v>
      </c>
      <c r="N981" s="55" t="n">
        <v>-83.98243473689068</v>
      </c>
      <c r="O981" s="55" t="n">
        <v>-84.92605981400959</v>
      </c>
      <c r="P981" s="55" t="n">
        <v>0.9436250771189099</v>
      </c>
      <c r="Q981" s="55" t="n">
        <v>-15.53422701089651</v>
      </c>
      <c r="R981" s="55" t="n">
        <v>-331.4142585641367</v>
      </c>
      <c r="S981" s="55" t="n">
        <v>-331.3543243075194</v>
      </c>
      <c r="T981" s="55" t="n">
        <v>-0.05993425661726833</v>
      </c>
      <c r="U981" s="55" t="n">
        <v>-34.0233642673677</v>
      </c>
      <c r="V981" s="55" t="n">
        <v>82.36898558580228</v>
      </c>
      <c r="W981" s="55" t="n">
        <v>82.12992756775841</v>
      </c>
      <c r="X981" s="55" t="n">
        <v>0.2390580180438727</v>
      </c>
      <c r="Y981" s="55" t="n">
        <v>8.828858711832732</v>
      </c>
      <c r="Z981" s="55" t="n">
        <v>0.2458857625552714</v>
      </c>
      <c r="AA981" s="55" t="n">
        <v>0.2977461680189304</v>
      </c>
      <c r="AB981" s="55" t="n">
        <v>0.9232889408632224</v>
      </c>
      <c r="AC981" s="55" t="n">
        <v>0.2454112234932828</v>
      </c>
      <c r="AD981" s="55" t="n">
        <v>0.3340982371911858</v>
      </c>
      <c r="AE981" s="55" t="n">
        <v>0.9063513600502086</v>
      </c>
      <c r="AF981" s="55" t="n">
        <v>0.474539061988577</v>
      </c>
      <c r="AG981" s="55" t="n">
        <v>-36.35206917225542</v>
      </c>
      <c r="AH981" s="55" t="n">
        <v>16.93758081301389</v>
      </c>
      <c r="AI981" s="55" t="n">
        <v>40.10710366285718</v>
      </c>
      <c r="AJ981" s="55" t="n">
        <v>0</v>
      </c>
    </row>
    <row r="982">
      <c r="A982" s="55" t="n">
        <v>19.67</v>
      </c>
      <c r="B982" s="55" t="n">
        <v>-101.43089962568</v>
      </c>
      <c r="C982" s="55" t="n">
        <v>-100.3732787374794</v>
      </c>
      <c r="D982" s="55" t="n">
        <v>-1.057620888200659</v>
      </c>
      <c r="E982" s="55" t="n">
        <v>-3.472532894814994</v>
      </c>
      <c r="F982" s="55" t="n">
        <v>-100.564710985644</v>
      </c>
      <c r="G982" s="55" t="n">
        <v>-102.2479727877834</v>
      </c>
      <c r="H982" s="55" t="n">
        <v>1.683261802139393</v>
      </c>
      <c r="I982" s="55" t="n">
        <v>5.345454572145377</v>
      </c>
      <c r="J982" s="55" t="n">
        <v>-17.1817527858047</v>
      </c>
      <c r="K982" s="55" t="n">
        <v>-18.90356309321302</v>
      </c>
      <c r="L982" s="55" t="n">
        <v>1.721810307408318</v>
      </c>
      <c r="M982" s="55" t="n">
        <v>8.793864617545479</v>
      </c>
      <c r="N982" s="55" t="n">
        <v>-84.01497686731972</v>
      </c>
      <c r="O982" s="55" t="n">
        <v>-85.23154258933384</v>
      </c>
      <c r="P982" s="55" t="n">
        <v>1.216565722014124</v>
      </c>
      <c r="Q982" s="55" t="n">
        <v>-14.93263742012537</v>
      </c>
      <c r="R982" s="55" t="n">
        <v>-332.1342527966083</v>
      </c>
      <c r="S982" s="55" t="n">
        <v>-332.044945165331</v>
      </c>
      <c r="T982" s="55" t="n">
        <v>-0.08930763127733513</v>
      </c>
      <c r="U982" s="55" t="n">
        <v>-34.90580472175835</v>
      </c>
      <c r="V982" s="55" t="n">
        <v>82.55775125991423</v>
      </c>
      <c r="W982" s="55" t="n">
        <v>82.30700154099161</v>
      </c>
      <c r="X982" s="55" t="n">
        <v>0.2507497189226132</v>
      </c>
      <c r="Y982" s="55" t="n">
        <v>8.862334231298206</v>
      </c>
      <c r="Z982" s="55" t="n">
        <v>0.243968507278101</v>
      </c>
      <c r="AA982" s="55" t="n">
        <v>0.2887304914511101</v>
      </c>
      <c r="AB982" s="55" t="n">
        <v>0.927745670123776</v>
      </c>
      <c r="AC982" s="55" t="n">
        <v>0.2454420829228706</v>
      </c>
      <c r="AD982" s="55" t="n">
        <v>0.330908905511421</v>
      </c>
      <c r="AE982" s="55" t="n">
        <v>0.9078213015345755</v>
      </c>
      <c r="AF982" s="55" t="n">
        <v>-1.47357564476952</v>
      </c>
      <c r="AG982" s="55" t="n">
        <v>-42.17841406031092</v>
      </c>
      <c r="AH982" s="55" t="n">
        <v>19.92436858920044</v>
      </c>
      <c r="AI982" s="55" t="n">
        <v>46.67087423117558</v>
      </c>
      <c r="AJ982" s="55" t="n">
        <v>0</v>
      </c>
    </row>
    <row r="983">
      <c r="A983" s="55" t="n">
        <v>19.69</v>
      </c>
      <c r="B983" s="55" t="n">
        <v>-101.333173146275</v>
      </c>
      <c r="C983" s="55" t="n">
        <v>-100.4804952003027</v>
      </c>
      <c r="D983" s="55" t="n">
        <v>-0.8526779459722631</v>
      </c>
      <c r="E983" s="55" t="n">
        <v>-6.825100419160301</v>
      </c>
      <c r="F983" s="55" t="n">
        <v>-100.1771787021925</v>
      </c>
      <c r="G983" s="55" t="n">
        <v>-102.1292609034316</v>
      </c>
      <c r="H983" s="55" t="n">
        <v>1.952082201239032</v>
      </c>
      <c r="I983" s="55" t="n">
        <v>6.541142014826844</v>
      </c>
      <c r="J983" s="55" t="n">
        <v>-16.76224557043925</v>
      </c>
      <c r="K983" s="55" t="n">
        <v>-18.71720727521802</v>
      </c>
      <c r="L983" s="55" t="n">
        <v>1.954961704778769</v>
      </c>
      <c r="M983" s="55" t="n">
        <v>9.882467441892643</v>
      </c>
      <c r="N983" s="55" t="n">
        <v>-84.04752165443944</v>
      </c>
      <c r="O983" s="55" t="n">
        <v>-85.51707347886527</v>
      </c>
      <c r="P983" s="55" t="n">
        <v>1.469551824425832</v>
      </c>
      <c r="Q983" s="55" t="n">
        <v>-13.57618310759819</v>
      </c>
      <c r="R983" s="55" t="n">
        <v>-332.8542250825046</v>
      </c>
      <c r="S983" s="55" t="n">
        <v>-332.7496489977059</v>
      </c>
      <c r="T983" s="55" t="n">
        <v>-0.1045760847986984</v>
      </c>
      <c r="U983" s="55" t="n">
        <v>-35.4538938875567</v>
      </c>
      <c r="V983" s="55" t="n">
        <v>82.74646957562666</v>
      </c>
      <c r="W983" s="55" t="n">
        <v>82.48504452475807</v>
      </c>
      <c r="X983" s="55" t="n">
        <v>0.2614250508685907</v>
      </c>
      <c r="Y983" s="55" t="n">
        <v>8.913152365118075</v>
      </c>
      <c r="Z983" s="55" t="n">
        <v>0.2420586996612764</v>
      </c>
      <c r="AA983" s="55" t="n">
        <v>0.2796457603885428</v>
      </c>
      <c r="AB983" s="55" t="n">
        <v>0.9320798947125739</v>
      </c>
      <c r="AC983" s="55" t="n">
        <v>0.2458894560419982</v>
      </c>
      <c r="AD983" s="55" t="n">
        <v>0.326944010675876</v>
      </c>
      <c r="AE983" s="55" t="n">
        <v>0.9095073046261413</v>
      </c>
      <c r="AF983" s="55" t="n">
        <v>-3.83075638072175</v>
      </c>
      <c r="AG983" s="55" t="n">
        <v>-47.29825028733315</v>
      </c>
      <c r="AH983" s="55" t="n">
        <v>22.57259008643264</v>
      </c>
      <c r="AI983" s="55" t="n">
        <v>52.54827302492222</v>
      </c>
      <c r="AJ983" s="55" t="n">
        <v>0</v>
      </c>
    </row>
    <row r="984">
      <c r="A984" s="55" t="n">
        <v>19.71</v>
      </c>
      <c r="B984" s="55" t="n">
        <v>-101.2354823644324</v>
      </c>
      <c r="C984" s="55" t="n">
        <v>-100.6328713485256</v>
      </c>
      <c r="D984" s="55" t="n">
        <v>-0.6026110159068134</v>
      </c>
      <c r="E984" s="55" t="n">
        <v>-8.098288186580838</v>
      </c>
      <c r="F984" s="55" t="n">
        <v>-99.7896754608258</v>
      </c>
      <c r="G984" s="55" t="n">
        <v>-101.9802880895956</v>
      </c>
      <c r="H984" s="55" t="n">
        <v>2.19061262876979</v>
      </c>
      <c r="I984" s="55" t="n">
        <v>8.334612713416378</v>
      </c>
      <c r="J984" s="55" t="n">
        <v>-16.3427401702041</v>
      </c>
      <c r="K984" s="55" t="n">
        <v>-18.50224560486578</v>
      </c>
      <c r="L984" s="55" t="n">
        <v>2.159505434661684</v>
      </c>
      <c r="M984" s="55" t="n">
        <v>11.61118766047139</v>
      </c>
      <c r="N984" s="55" t="n">
        <v>-84.08006783315905</v>
      </c>
      <c r="O984" s="55" t="n">
        <v>-85.76830057418597</v>
      </c>
      <c r="P984" s="55" t="n">
        <v>1.688232741026917</v>
      </c>
      <c r="Q984" s="55" t="n">
        <v>-11.53952846169648</v>
      </c>
      <c r="R984" s="55" t="n">
        <v>-333.5741858725757</v>
      </c>
      <c r="S984" s="55" t="n">
        <v>-333.4627923199521</v>
      </c>
      <c r="T984" s="55" t="n">
        <v>-0.1113935526236455</v>
      </c>
      <c r="U984" s="55" t="n">
        <v>-35.77369643978758</v>
      </c>
      <c r="V984" s="55" t="n">
        <v>82.9351630845584</v>
      </c>
      <c r="W984" s="55" t="n">
        <v>82.66426690977023</v>
      </c>
      <c r="X984" s="55" t="n">
        <v>0.2708961747881605</v>
      </c>
      <c r="Y984" s="55" t="n">
        <v>8.973664003953939</v>
      </c>
      <c r="Z984" s="55" t="n">
        <v>0.2401566968435073</v>
      </c>
      <c r="AA984" s="55" t="n">
        <v>0.2704934589909621</v>
      </c>
      <c r="AB984" s="55" t="n">
        <v>0.9362906392528922</v>
      </c>
      <c r="AC984" s="55" t="n">
        <v>0.2464427276782823</v>
      </c>
      <c r="AD984" s="55" t="n">
        <v>0.3220979677756619</v>
      </c>
      <c r="AE984" s="55" t="n">
        <v>0.9115618205099471</v>
      </c>
      <c r="AF984" s="55" t="n">
        <v>-6.28603083477508</v>
      </c>
      <c r="AG984" s="55" t="n">
        <v>-51.6045087846998</v>
      </c>
      <c r="AH984" s="55" t="n">
        <v>24.72881874294519</v>
      </c>
      <c r="AI984" s="55" t="n">
        <v>57.56782075940811</v>
      </c>
      <c r="AJ984" s="55" t="n">
        <v>0</v>
      </c>
    </row>
    <row r="985">
      <c r="A985" s="55" t="n">
        <v>19.73</v>
      </c>
      <c r="B985" s="55" t="n">
        <v>-101.1377558850273</v>
      </c>
      <c r="C985" s="55" t="n">
        <v>-100.7902941406127</v>
      </c>
      <c r="D985" s="55" t="n">
        <v>-0.3474617444146141</v>
      </c>
      <c r="E985" s="55" t="n">
        <v>-7.453067612625668</v>
      </c>
      <c r="F985" s="55" t="n">
        <v>-99.40214317737433</v>
      </c>
      <c r="G985" s="55" t="n">
        <v>-101.7898766334133</v>
      </c>
      <c r="H985" s="55" t="n">
        <v>2.38773345603897</v>
      </c>
      <c r="I985" s="55" t="n">
        <v>10.64836852122952</v>
      </c>
      <c r="J985" s="55" t="n">
        <v>-15.92323295483865</v>
      </c>
      <c r="K985" s="55" t="n">
        <v>-18.24693500978753</v>
      </c>
      <c r="L985" s="55" t="n">
        <v>2.323702054948878</v>
      </c>
      <c r="M985" s="55" t="n">
        <v>13.87556610292742</v>
      </c>
      <c r="N985" s="55" t="n">
        <v>-84.11261262027877</v>
      </c>
      <c r="O985" s="55" t="n">
        <v>-85.97266621070831</v>
      </c>
      <c r="P985" s="55" t="n">
        <v>1.86005359042955</v>
      </c>
      <c r="Q985" s="55" t="n">
        <v>-8.925178570305672</v>
      </c>
      <c r="R985" s="55" t="n">
        <v>-334.2941581584719</v>
      </c>
      <c r="S985" s="55" t="n">
        <v>-334.1809718399549</v>
      </c>
      <c r="T985" s="55" t="n">
        <v>-0.1131863185169495</v>
      </c>
      <c r="U985" s="55" t="n">
        <v>-35.97672040814942</v>
      </c>
      <c r="V985" s="55" t="n">
        <v>83.12388140027085</v>
      </c>
      <c r="W985" s="55" t="n">
        <v>82.84501834156278</v>
      </c>
      <c r="X985" s="55" t="n">
        <v>0.2788630587080683</v>
      </c>
      <c r="Y985" s="55" t="n">
        <v>9.057454690176062</v>
      </c>
      <c r="Z985" s="55" t="n">
        <v>0.2382626037440593</v>
      </c>
      <c r="AA985" s="55" t="n">
        <v>0.2612747491078607</v>
      </c>
      <c r="AB985" s="55" t="n">
        <v>0.940377122047968</v>
      </c>
      <c r="AC985" s="55" t="n">
        <v>0.2468116262916531</v>
      </c>
      <c r="AD985" s="55" t="n">
        <v>0.3162857517754009</v>
      </c>
      <c r="AE985" s="55" t="n">
        <v>0.9141110093754173</v>
      </c>
      <c r="AF985" s="55" t="n">
        <v>-8.549022547593738</v>
      </c>
      <c r="AG985" s="55" t="n">
        <v>-55.01100266754017</v>
      </c>
      <c r="AH985" s="55" t="n">
        <v>26.26611267255063</v>
      </c>
      <c r="AI985" s="55" t="n">
        <v>61.5565177372348</v>
      </c>
      <c r="AJ985" s="55" t="n">
        <v>0</v>
      </c>
    </row>
    <row r="986">
      <c r="A986" s="55" t="n">
        <v>19.75</v>
      </c>
      <c r="B986" s="55" t="n">
        <v>-101.0399612557304</v>
      </c>
      <c r="C986" s="55" t="n">
        <v>-100.9176402684469</v>
      </c>
      <c r="D986" s="55" t="n">
        <v>-0.1223209872835033</v>
      </c>
      <c r="E986" s="55" t="n">
        <v>-5.213331507751062</v>
      </c>
      <c r="F986" s="55" t="n">
        <v>-99.01455544994295</v>
      </c>
      <c r="G986" s="55" t="n">
        <v>-101.548719768446</v>
      </c>
      <c r="H986" s="55" t="n">
        <v>2.534164318503008</v>
      </c>
      <c r="I986" s="55" t="n">
        <v>13.37502720473447</v>
      </c>
      <c r="J986" s="55" t="n">
        <v>-15.50372227422446</v>
      </c>
      <c r="K986" s="55" t="n">
        <v>-17.94186489550911</v>
      </c>
      <c r="L986" s="55" t="n">
        <v>2.438142621284649</v>
      </c>
      <c r="M986" s="55" t="n">
        <v>16.548893892201</v>
      </c>
      <c r="N986" s="55" t="n">
        <v>-84.14515475070783</v>
      </c>
      <c r="O986" s="55" t="n">
        <v>-86.11992399865601</v>
      </c>
      <c r="P986" s="55" t="n">
        <v>1.974769247948175</v>
      </c>
      <c r="Q986" s="55" t="n">
        <v>-5.860663026933898</v>
      </c>
      <c r="R986" s="55" t="n">
        <v>-335.0141523909437</v>
      </c>
      <c r="S986" s="55" t="n">
        <v>-334.9026777948518</v>
      </c>
      <c r="T986" s="55" t="n">
        <v>-0.1114745960918433</v>
      </c>
      <c r="U986" s="55" t="n">
        <v>-36.14069403274038</v>
      </c>
      <c r="V986" s="55" t="n">
        <v>83.31264707438275</v>
      </c>
      <c r="W986" s="55" t="n">
        <v>83.02773021219049</v>
      </c>
      <c r="X986" s="55" t="n">
        <v>0.2849168621922501</v>
      </c>
      <c r="Y986" s="55" t="n">
        <v>9.158933394358998</v>
      </c>
      <c r="Z986" s="55" t="n">
        <v>0.2363768269149445</v>
      </c>
      <c r="AA986" s="55" t="n">
        <v>0.2519911249473152</v>
      </c>
      <c r="AB986" s="55" t="n">
        <v>0.9443383727939737</v>
      </c>
      <c r="AC986" s="55" t="n">
        <v>0.2467532738226913</v>
      </c>
      <c r="AD986" s="55" t="n">
        <v>0.309439805431584</v>
      </c>
      <c r="AE986" s="55" t="n">
        <v>0.9172454250946027</v>
      </c>
      <c r="AF986" s="55" t="n">
        <v>-10.37644690774678</v>
      </c>
      <c r="AG986" s="55" t="n">
        <v>-57.44868048426876</v>
      </c>
      <c r="AH986" s="55" t="n">
        <v>27.09294769937098</v>
      </c>
      <c r="AI986" s="55" t="n">
        <v>64.35875507538771</v>
      </c>
      <c r="AJ986" s="55" t="n">
        <v>0</v>
      </c>
    </row>
    <row r="987">
      <c r="A987" s="55" t="n">
        <v>19.77</v>
      </c>
      <c r="B987" s="55" t="n">
        <v>-100.9421334407179</v>
      </c>
      <c r="C987" s="55" t="n">
        <v>-100.987563225469</v>
      </c>
      <c r="D987" s="55" t="n">
        <v>0.04542978475112013</v>
      </c>
      <c r="E987" s="55" t="n">
        <v>-1.822216383749979</v>
      </c>
      <c r="F987" s="55" t="n">
        <v>-98.62693453679607</v>
      </c>
      <c r="G987" s="55" t="n">
        <v>-101.249902392433</v>
      </c>
      <c r="H987" s="55" t="n">
        <v>2.622967855636908</v>
      </c>
      <c r="I987" s="55" t="n">
        <v>16.38505665201544</v>
      </c>
      <c r="J987" s="55" t="n">
        <v>-15.08421159361027</v>
      </c>
      <c r="K987" s="55" t="n">
        <v>-17.58032727094928</v>
      </c>
      <c r="L987" s="55" t="n">
        <v>2.496115677339011</v>
      </c>
      <c r="M987" s="55" t="n">
        <v>19.48859232895013</v>
      </c>
      <c r="N987" s="55" t="n">
        <v>-84.17769688113687</v>
      </c>
      <c r="O987" s="55" t="n">
        <v>-86.20268263516009</v>
      </c>
      <c r="P987" s="55" t="n">
        <v>2.024985754023226</v>
      </c>
      <c r="Q987" s="55" t="n">
        <v>-2.502689969762419</v>
      </c>
      <c r="R987" s="55" t="n">
        <v>-335.7341466234153</v>
      </c>
      <c r="S987" s="55" t="n">
        <v>-335.6275934047856</v>
      </c>
      <c r="T987" s="55" t="n">
        <v>-0.1065532186297277</v>
      </c>
      <c r="U987" s="55" t="n">
        <v>-36.31027666103983</v>
      </c>
      <c r="V987" s="55" t="n">
        <v>83.5014459342102</v>
      </c>
      <c r="W987" s="55" t="n">
        <v>83.2126574433296</v>
      </c>
      <c r="X987" s="55" t="n">
        <v>0.2887884908805871</v>
      </c>
      <c r="Y987" s="55" t="n">
        <v>9.270092317001064</v>
      </c>
      <c r="Z987" s="55" t="n">
        <v>0.2345002100463516</v>
      </c>
      <c r="AA987" s="55" t="n">
        <v>0.2426446196183528</v>
      </c>
      <c r="AB987" s="55" t="n">
        <v>0.9481731555679861</v>
      </c>
      <c r="AC987" s="55" t="n">
        <v>0.246092839124807</v>
      </c>
      <c r="AD987" s="55" t="n">
        <v>0.3015068646162088</v>
      </c>
      <c r="AE987" s="55" t="n">
        <v>0.9210126650413417</v>
      </c>
      <c r="AF987" s="55" t="n">
        <v>-11.59262907845537</v>
      </c>
      <c r="AG987" s="55" t="n">
        <v>-58.86224499785595</v>
      </c>
      <c r="AH987" s="55" t="n">
        <v>27.16049052664438</v>
      </c>
      <c r="AI987" s="55" t="n">
        <v>65.85472785446923</v>
      </c>
      <c r="AJ987" s="55" t="n">
        <v>0</v>
      </c>
    </row>
    <row r="988">
      <c r="A988" s="55" t="n">
        <v>19.79</v>
      </c>
      <c r="B988" s="55" t="n">
        <v>-100.8442582673059</v>
      </c>
      <c r="C988" s="55" t="n">
        <v>-100.9824541698216</v>
      </c>
      <c r="D988" s="55" t="n">
        <v>0.1381959025157146</v>
      </c>
      <c r="E988" s="55" t="n">
        <v>2.196871879596895</v>
      </c>
      <c r="F988" s="55" t="n">
        <v>-98.23925355933761</v>
      </c>
      <c r="G988" s="55" t="n">
        <v>-100.8892188390211</v>
      </c>
      <c r="H988" s="55" t="n">
        <v>2.649965279683503</v>
      </c>
      <c r="I988" s="55" t="n">
        <v>19.53850716093106</v>
      </c>
      <c r="J988" s="55" t="n">
        <v>-14.66470437824482</v>
      </c>
      <c r="K988" s="55" t="n">
        <v>-17.15864705618094</v>
      </c>
      <c r="L988" s="55" t="n">
        <v>2.493942677936118</v>
      </c>
      <c r="M988" s="55" t="n">
        <v>22.53593267654819</v>
      </c>
      <c r="N988" s="55" t="n">
        <v>-84.21024166825659</v>
      </c>
      <c r="O988" s="55" t="n">
        <v>-86.21696846479442</v>
      </c>
      <c r="P988" s="55" t="n">
        <v>2.00672679653783</v>
      </c>
      <c r="Q988" s="55" t="n">
        <v>0.9639092620422901</v>
      </c>
      <c r="R988" s="55" t="n">
        <v>-336.4541189093116</v>
      </c>
      <c r="S988" s="55" t="n">
        <v>-336.3561627607878</v>
      </c>
      <c r="T988" s="55" t="n">
        <v>-0.09795614852381541</v>
      </c>
      <c r="U988" s="55" t="n">
        <v>-36.51806056024301</v>
      </c>
      <c r="V988" s="55" t="n">
        <v>83.69031294392961</v>
      </c>
      <c r="W988" s="55" t="n">
        <v>83.40009596485227</v>
      </c>
      <c r="X988" s="55" t="n">
        <v>0.290216979077332</v>
      </c>
      <c r="Y988" s="55" t="n">
        <v>9.403199887308942</v>
      </c>
      <c r="Z988" s="55" t="n">
        <v>0.2326332289112278</v>
      </c>
      <c r="AA988" s="55" t="n">
        <v>0.2332367753456989</v>
      </c>
      <c r="AB988" s="55" t="n">
        <v>0.9518805184862104</v>
      </c>
      <c r="AC988" s="55" t="n">
        <v>0.2447369439403775</v>
      </c>
      <c r="AD988" s="55" t="n">
        <v>0.2924454270752658</v>
      </c>
      <c r="AE988" s="55" t="n">
        <v>0.9254128583421976</v>
      </c>
      <c r="AF988" s="55" t="n">
        <v>-12.1037150291497</v>
      </c>
      <c r="AG988" s="55" t="n">
        <v>-59.20865172956688</v>
      </c>
      <c r="AH988" s="55" t="n">
        <v>26.4676601440128</v>
      </c>
      <c r="AI988" s="55" t="n">
        <v>65.9750058024929</v>
      </c>
      <c r="AJ988" s="55" t="n">
        <v>0</v>
      </c>
    </row>
    <row r="989">
      <c r="A989" s="55" t="n">
        <v>19.81</v>
      </c>
      <c r="B989" s="55" t="n">
        <v>-100.7463582871132</v>
      </c>
      <c r="C989" s="55" t="n">
        <v>-100.895738808858</v>
      </c>
      <c r="D989" s="55" t="n">
        <v>0.1493805217448255</v>
      </c>
      <c r="E989" s="55" t="n">
        <v>6.268021803287419</v>
      </c>
      <c r="F989" s="55" t="n">
        <v>-97.85154111962069</v>
      </c>
      <c r="G989" s="55" t="n">
        <v>-100.4653327148012</v>
      </c>
      <c r="H989" s="55" t="n">
        <v>2.613791595180499</v>
      </c>
      <c r="I989" s="55" t="n">
        <v>22.68886726046345</v>
      </c>
      <c r="J989" s="55" t="n">
        <v>-14.24519897800968</v>
      </c>
      <c r="K989" s="55" t="n">
        <v>-16.67633289783722</v>
      </c>
      <c r="L989" s="55" t="n">
        <v>2.431133919827551</v>
      </c>
      <c r="M989" s="55" t="n">
        <v>25.53359657753371</v>
      </c>
      <c r="N989" s="55" t="n">
        <v>-84.24278784697624</v>
      </c>
      <c r="O989" s="55" t="n">
        <v>-86.16275898929108</v>
      </c>
      <c r="P989" s="55" t="n">
        <v>1.91997114231483</v>
      </c>
      <c r="Q989" s="55" t="n">
        <v>4.332710158348182</v>
      </c>
      <c r="R989" s="55" t="n">
        <v>-337.1740796993827</v>
      </c>
      <c r="S989" s="55" t="n">
        <v>-337.0893538126197</v>
      </c>
      <c r="T989" s="55" t="n">
        <v>-0.08472588676299699</v>
      </c>
      <c r="U989" s="55" t="n">
        <v>-36.78160896742368</v>
      </c>
      <c r="V989" s="55" t="n">
        <v>83.87921565121147</v>
      </c>
      <c r="W989" s="55" t="n">
        <v>83.59045321096978</v>
      </c>
      <c r="X989" s="55" t="n">
        <v>0.28876244024169</v>
      </c>
      <c r="Y989" s="55" t="n">
        <v>9.550789652519519</v>
      </c>
      <c r="Z989" s="55" t="n">
        <v>0.2307766663438082</v>
      </c>
      <c r="AA989" s="55" t="n">
        <v>0.2237697378150845</v>
      </c>
      <c r="AB989" s="55" t="n">
        <v>0.9554593060622042</v>
      </c>
      <c r="AC989" s="55" t="n">
        <v>0.2426792408374751</v>
      </c>
      <c r="AD989" s="55" t="n">
        <v>0.2822247337540961</v>
      </c>
      <c r="AE989" s="55" t="n">
        <v>0.9303979681831247</v>
      </c>
      <c r="AF989" s="55" t="n">
        <v>-11.90257449366683</v>
      </c>
      <c r="AG989" s="55" t="n">
        <v>-58.4549959390116</v>
      </c>
      <c r="AH989" s="55" t="n">
        <v>25.06133787907949</v>
      </c>
      <c r="AI989" s="55" t="n">
        <v>64.70493401663073</v>
      </c>
      <c r="AJ989" s="55" t="n">
        <v>0</v>
      </c>
    </row>
    <row r="990">
      <c r="A990" s="55" t="n">
        <v>19.83</v>
      </c>
      <c r="B990" s="55" t="n">
        <v>-100.6484831137012</v>
      </c>
      <c r="C990" s="55" t="n">
        <v>-100.7326035038942</v>
      </c>
      <c r="D990" s="55" t="n">
        <v>0.08412039019301928</v>
      </c>
      <c r="E990" s="55" t="n">
        <v>9.795098852762596</v>
      </c>
      <c r="F990" s="55" t="n">
        <v>-97.4638601421622</v>
      </c>
      <c r="G990" s="55" t="n">
        <v>-99.97981468257228</v>
      </c>
      <c r="H990" s="55" t="n">
        <v>2.515954540410071</v>
      </c>
      <c r="I990" s="55" t="n">
        <v>25.69292224393586</v>
      </c>
      <c r="J990" s="55" t="n">
        <v>-13.82569176264423</v>
      </c>
      <c r="K990" s="55" t="n">
        <v>-16.13600382875829</v>
      </c>
      <c r="L990" s="55" t="n">
        <v>2.310312066114054</v>
      </c>
      <c r="M990" s="55" t="n">
        <v>28.32831788766702</v>
      </c>
      <c r="N990" s="55" t="n">
        <v>-84.275332634096</v>
      </c>
      <c r="O990" s="55" t="n">
        <v>-86.04407924751602</v>
      </c>
      <c r="P990" s="55" t="n">
        <v>1.768746613420014</v>
      </c>
      <c r="Q990" s="55" t="n">
        <v>7.405872997589696</v>
      </c>
      <c r="R990" s="55" t="n">
        <v>-337.894051985279</v>
      </c>
      <c r="S990" s="55" t="n">
        <v>-337.8284806692475</v>
      </c>
      <c r="T990" s="55" t="n">
        <v>-0.0655713160314795</v>
      </c>
      <c r="U990" s="55" t="n">
        <v>-37.11983400772056</v>
      </c>
      <c r="V990" s="55" t="n">
        <v>84.06808266093084</v>
      </c>
      <c r="W990" s="55" t="n">
        <v>83.78371454724146</v>
      </c>
      <c r="X990" s="55" t="n">
        <v>0.2843681136893747</v>
      </c>
      <c r="Y990" s="55" t="n">
        <v>9.688463079148727</v>
      </c>
      <c r="Z990" s="55" t="n">
        <v>0.228931479039872</v>
      </c>
      <c r="AA990" s="55" t="n">
        <v>0.2142460541632897</v>
      </c>
      <c r="AB990" s="55" t="n">
        <v>0.9589082747698831</v>
      </c>
      <c r="AC990" s="55" t="n">
        <v>0.2399976105263931</v>
      </c>
      <c r="AD990" s="55" t="n">
        <v>0.2708257970641134</v>
      </c>
      <c r="AE990" s="55" t="n">
        <v>0.9358755828729521</v>
      </c>
      <c r="AF990" s="55" t="n">
        <v>-11.06613148652105</v>
      </c>
      <c r="AG990" s="55" t="n">
        <v>-56.57974290082368</v>
      </c>
      <c r="AH990" s="55" t="n">
        <v>23.03269189693091</v>
      </c>
      <c r="AI990" s="55" t="n">
        <v>62.08245701338847</v>
      </c>
      <c r="AJ990" s="55" t="n">
        <v>0</v>
      </c>
    </row>
    <row r="991">
      <c r="A991" s="55" t="n">
        <v>19.85</v>
      </c>
      <c r="B991" s="55" t="n">
        <v>-100.5506552986887</v>
      </c>
      <c r="C991" s="55" t="n">
        <v>-100.5099268756005</v>
      </c>
      <c r="D991" s="55" t="n">
        <v>-0.04072842308817298</v>
      </c>
      <c r="E991" s="55" t="n">
        <v>12.20902688645626</v>
      </c>
      <c r="F991" s="55" t="n">
        <v>-97.07623922901537</v>
      </c>
      <c r="G991" s="55" t="n">
        <v>-99.43695103628495</v>
      </c>
      <c r="H991" s="55" t="n">
        <v>2.360711807269579</v>
      </c>
      <c r="I991" s="55" t="n">
        <v>28.42250858362623</v>
      </c>
      <c r="J991" s="55" t="n">
        <v>-13.40618108203003</v>
      </c>
      <c r="K991" s="55" t="n">
        <v>-15.54328186919499</v>
      </c>
      <c r="L991" s="55" t="n">
        <v>2.137100787164964</v>
      </c>
      <c r="M991" s="55" t="n">
        <v>30.77423103320535</v>
      </c>
      <c r="N991" s="55" t="n">
        <v>-84.30787476452498</v>
      </c>
      <c r="O991" s="55" t="n">
        <v>-85.86866537331203</v>
      </c>
      <c r="P991" s="55" t="n">
        <v>1.560790608787044</v>
      </c>
      <c r="Q991" s="55" t="n">
        <v>10.01045857595028</v>
      </c>
      <c r="R991" s="55" t="n">
        <v>-338.6140462177506</v>
      </c>
      <c r="S991" s="55" t="n">
        <v>-338.5755147649893</v>
      </c>
      <c r="T991" s="55" t="n">
        <v>-0.03853145276133832</v>
      </c>
      <c r="U991" s="55" t="n">
        <v>-37.57777570215516</v>
      </c>
      <c r="V991" s="55" t="n">
        <v>84.25688152075834</v>
      </c>
      <c r="W991" s="55" t="n">
        <v>83.97965035051159</v>
      </c>
      <c r="X991" s="55" t="n">
        <v>0.2772311702467595</v>
      </c>
      <c r="Y991" s="55" t="n">
        <v>9.818568890688519</v>
      </c>
      <c r="Z991" s="55" t="n">
        <v>0.2270983853990854</v>
      </c>
      <c r="AA991" s="55" t="n">
        <v>0.2046679410795191</v>
      </c>
      <c r="AB991" s="55" t="n">
        <v>0.9622263876837693</v>
      </c>
      <c r="AC991" s="55" t="n">
        <v>0.2368417904531028</v>
      </c>
      <c r="AD991" s="55" t="n">
        <v>0.258244514902948</v>
      </c>
      <c r="AE991" s="55" t="n">
        <v>0.9417170066035118</v>
      </c>
      <c r="AF991" s="55" t="n">
        <v>-9.743405054017357</v>
      </c>
      <c r="AG991" s="55" t="n">
        <v>-53.57657382342889</v>
      </c>
      <c r="AH991" s="55" t="n">
        <v>20.50938108025757</v>
      </c>
      <c r="AI991" s="55" t="n">
        <v>58.18950005799332</v>
      </c>
      <c r="AJ991" s="55" t="n">
        <v>0</v>
      </c>
    </row>
    <row r="992">
      <c r="A992" s="55" t="n">
        <v>19.87</v>
      </c>
      <c r="B992" s="55" t="n">
        <v>-100.4528274836762</v>
      </c>
      <c r="C992" s="55" t="n">
        <v>-100.2550445572249</v>
      </c>
      <c r="D992" s="55" t="n">
        <v>-0.1977829264512377</v>
      </c>
      <c r="E992" s="55" t="n">
        <v>13.03788975007659</v>
      </c>
      <c r="F992" s="55" t="n">
        <v>-96.68865150158399</v>
      </c>
      <c r="G992" s="55" t="n">
        <v>-98.84332824309674</v>
      </c>
      <c r="H992" s="55" t="n">
        <v>2.154676741512747</v>
      </c>
      <c r="I992" s="55" t="n">
        <v>30.77532883955487</v>
      </c>
      <c r="J992" s="55" t="n">
        <v>-12.98666708284429</v>
      </c>
      <c r="K992" s="55" t="n">
        <v>-14.90655248410171</v>
      </c>
      <c r="L992" s="55" t="n">
        <v>1.919885401257427</v>
      </c>
      <c r="M992" s="55" t="n">
        <v>32.74234633410367</v>
      </c>
      <c r="N992" s="55" t="n">
        <v>-84.34041689495402</v>
      </c>
      <c r="O992" s="55" t="n">
        <v>-85.6472317875167</v>
      </c>
      <c r="P992" s="55" t="n">
        <v>1.306814892562691</v>
      </c>
      <c r="Q992" s="55" t="n">
        <v>12.02089108390034</v>
      </c>
      <c r="R992" s="55" t="n">
        <v>-339.3340736359378</v>
      </c>
      <c r="S992" s="55" t="n">
        <v>-339.3336389635045</v>
      </c>
      <c r="T992" s="55" t="n">
        <v>-0.0004346724332127929</v>
      </c>
      <c r="U992" s="55" t="n">
        <v>-38.22815927401452</v>
      </c>
      <c r="V992" s="55" t="n">
        <v>84.44564719487029</v>
      </c>
      <c r="W992" s="55" t="n">
        <v>84.17810041256541</v>
      </c>
      <c r="X992" s="55" t="n">
        <v>0.2675467823048777</v>
      </c>
      <c r="Y992" s="55" t="n">
        <v>9.941269335008631</v>
      </c>
      <c r="Z992" s="55" t="n">
        <v>0.2252776901169544</v>
      </c>
      <c r="AA992" s="55" t="n">
        <v>0.1950371033916091</v>
      </c>
      <c r="AB992" s="55" t="n">
        <v>0.9654128762564566</v>
      </c>
      <c r="AC992" s="55" t="n">
        <v>0.2334106090563186</v>
      </c>
      <c r="AD992" s="55" t="n">
        <v>0.2444965774335951</v>
      </c>
      <c r="AE992" s="55" t="n">
        <v>0.9477691420061086</v>
      </c>
      <c r="AF992" s="55" t="n">
        <v>-8.13291893936427</v>
      </c>
      <c r="AG992" s="55" t="n">
        <v>-49.459474041986</v>
      </c>
      <c r="AH992" s="55" t="n">
        <v>17.64373425034793</v>
      </c>
      <c r="AI992" s="55" t="n">
        <v>53.13835997921895</v>
      </c>
      <c r="AJ992" s="55" t="n">
        <v>0</v>
      </c>
    </row>
    <row r="993">
      <c r="A993" s="55" t="n">
        <v>19.89</v>
      </c>
      <c r="B993" s="55" t="n">
        <v>-100.3549523102642</v>
      </c>
      <c r="C993" s="55" t="n">
        <v>-100.0028378007675</v>
      </c>
      <c r="D993" s="55" t="n">
        <v>-0.352114509496646</v>
      </c>
      <c r="E993" s="55" t="n">
        <v>12.00363684470419</v>
      </c>
      <c r="F993" s="55" t="n">
        <v>-96.30111921813253</v>
      </c>
      <c r="G993" s="55" t="n">
        <v>-98.20723633172945</v>
      </c>
      <c r="H993" s="55" t="n">
        <v>1.906117113596918</v>
      </c>
      <c r="I993" s="55" t="n">
        <v>32.68290873923355</v>
      </c>
      <c r="J993" s="55" t="n">
        <v>-12.56714499807814</v>
      </c>
      <c r="K993" s="55" t="n">
        <v>-14.23642185282899</v>
      </c>
      <c r="L993" s="55" t="n">
        <v>1.669276854750853</v>
      </c>
      <c r="M993" s="55" t="n">
        <v>34.13926079903387</v>
      </c>
      <c r="N993" s="55" t="n">
        <v>-84.37296168207374</v>
      </c>
      <c r="O993" s="55" t="n">
        <v>-85.39234346324467</v>
      </c>
      <c r="P993" s="55" t="n">
        <v>1.019381781170929</v>
      </c>
      <c r="Q993" s="55" t="n">
        <v>13.37918151673787</v>
      </c>
      <c r="R993" s="55" t="n">
        <v>-340.054194615841</v>
      </c>
      <c r="S993" s="55" t="n">
        <v>-340.1076501500936</v>
      </c>
      <c r="T993" s="55" t="n">
        <v>0.05345553425257282</v>
      </c>
      <c r="U993" s="55" t="n">
        <v>-39.15652103919669</v>
      </c>
      <c r="V993" s="55" t="n">
        <v>84.63436551058273</v>
      </c>
      <c r="W993" s="55" t="n">
        <v>84.37857591912004</v>
      </c>
      <c r="X993" s="55" t="n">
        <v>0.255789591462691</v>
      </c>
      <c r="Y993" s="55" t="n">
        <v>10.02246257314501</v>
      </c>
      <c r="Z993" s="55" t="n">
        <v>0.2234698629637816</v>
      </c>
      <c r="AA993" s="55" t="n">
        <v>0.185355888178296</v>
      </c>
      <c r="AB993" s="55" t="n">
        <v>0.9684668260946867</v>
      </c>
      <c r="AC993" s="55" t="n">
        <v>0.2299193137651102</v>
      </c>
      <c r="AD993" s="55" t="n">
        <v>0.2296234416925102</v>
      </c>
      <c r="AE993" s="55" t="n">
        <v>0.9538691593312938</v>
      </c>
      <c r="AF993" s="55" t="n">
        <v>-6.449450801328638</v>
      </c>
      <c r="AG993" s="55" t="n">
        <v>-44.26755351421421</v>
      </c>
      <c r="AH993" s="55" t="n">
        <v>14.59766676339291</v>
      </c>
      <c r="AI993" s="55" t="n">
        <v>47.05638728916239</v>
      </c>
      <c r="AJ993" s="55" t="n">
        <v>0</v>
      </c>
    </row>
    <row r="994">
      <c r="A994" s="55" t="n">
        <v>19.91</v>
      </c>
      <c r="B994" s="55" t="n">
        <v>-100.2570523300715</v>
      </c>
      <c r="C994" s="55" t="n">
        <v>-99.79066335843459</v>
      </c>
      <c r="D994" s="55" t="n">
        <v>-0.4663889716368874</v>
      </c>
      <c r="E994" s="55" t="n">
        <v>9.138811817509296</v>
      </c>
      <c r="F994" s="55" t="n">
        <v>-95.91361597676584</v>
      </c>
      <c r="G994" s="55" t="n">
        <v>-97.53785483160333</v>
      </c>
      <c r="H994" s="55" t="n">
        <v>1.624238854837481</v>
      </c>
      <c r="I994" s="55" t="n">
        <v>34.124641421093</v>
      </c>
      <c r="J994" s="55" t="n">
        <v>-12.14761867800797</v>
      </c>
      <c r="K994" s="55" t="n">
        <v>-13.54492533447183</v>
      </c>
      <c r="L994" s="55" t="n">
        <v>1.397306656463857</v>
      </c>
      <c r="M994" s="55" t="n">
        <v>34.91357940707989</v>
      </c>
      <c r="N994" s="55" t="n">
        <v>-84.40550786079336</v>
      </c>
      <c r="O994" s="55" t="n">
        <v>-85.11673975545077</v>
      </c>
      <c r="P994" s="55" t="n">
        <v>0.7112318946574137</v>
      </c>
      <c r="Q994" s="55" t="n">
        <v>14.12302527688056</v>
      </c>
      <c r="R994" s="55" t="n">
        <v>-340.7743646042622</v>
      </c>
      <c r="S994" s="55" t="n">
        <v>-340.9038442397567</v>
      </c>
      <c r="T994" s="55" t="n">
        <v>0.1294796354944104</v>
      </c>
      <c r="U994" s="55" t="n">
        <v>-40.42492570560493</v>
      </c>
      <c r="V994" s="55" t="n">
        <v>84.82305901951446</v>
      </c>
      <c r="W994" s="55" t="n">
        <v>84.57984042269661</v>
      </c>
      <c r="X994" s="55" t="n">
        <v>0.2432185968178544</v>
      </c>
      <c r="Y994" s="55" t="n">
        <v>10.03085890806186</v>
      </c>
      <c r="Z994" s="55" t="n">
        <v>0.2216754601995282</v>
      </c>
      <c r="AA994" s="55" t="n">
        <v>0.1756258580185043</v>
      </c>
      <c r="AB994" s="55" t="n">
        <v>0.9713874943328678</v>
      </c>
      <c r="AC994" s="55" t="n">
        <v>0.2265599916121541</v>
      </c>
      <c r="AD994" s="55" t="n">
        <v>0.2136984110134404</v>
      </c>
      <c r="AE994" s="55" t="n">
        <v>0.9598602212054074</v>
      </c>
      <c r="AF994" s="55" t="n">
        <v>-4.884531412625959</v>
      </c>
      <c r="AG994" s="55" t="n">
        <v>-38.07255299493617</v>
      </c>
      <c r="AH994" s="55" t="n">
        <v>11.52727312746038</v>
      </c>
      <c r="AI994" s="55" t="n">
        <v>40.07812326479651</v>
      </c>
      <c r="AJ994" s="55" t="n">
        <v>0</v>
      </c>
    </row>
    <row r="995">
      <c r="A995" s="55" t="n">
        <v>19.93</v>
      </c>
      <c r="B995" s="55" t="n">
        <v>-100.1591771566595</v>
      </c>
      <c r="C995" s="55" t="n">
        <v>-99.65108390337269</v>
      </c>
      <c r="D995" s="55" t="n">
        <v>-0.5080932532867648</v>
      </c>
      <c r="E995" s="55" t="n">
        <v>4.883460938748014</v>
      </c>
      <c r="F995" s="55" t="n">
        <v>-95.52608369331445</v>
      </c>
      <c r="G995" s="55" t="n">
        <v>-96.84424725581323</v>
      </c>
      <c r="H995" s="55" t="n">
        <v>1.318163562498787</v>
      </c>
      <c r="I995" s="55" t="n">
        <v>35.1311623320431</v>
      </c>
      <c r="J995" s="55" t="n">
        <v>-11.72809659324183</v>
      </c>
      <c r="K995" s="55" t="n">
        <v>-12.84442134704371</v>
      </c>
      <c r="L995" s="55" t="n">
        <v>1.116324753801884</v>
      </c>
      <c r="M995" s="55" t="n">
        <v>35.0823758598701</v>
      </c>
      <c r="N995" s="55" t="n">
        <v>-84.43805264791308</v>
      </c>
      <c r="O995" s="55" t="n">
        <v>-84.83158236549782</v>
      </c>
      <c r="P995" s="55" t="n">
        <v>0.3935297175847488</v>
      </c>
      <c r="Q995" s="55" t="n">
        <v>14.37110454423843</v>
      </c>
      <c r="R995" s="55" t="n">
        <v>-341.4944855841654</v>
      </c>
      <c r="S995" s="55" t="n">
        <v>-341.7288693057264</v>
      </c>
      <c r="T995" s="55" t="n">
        <v>0.234383721560979</v>
      </c>
      <c r="U995" s="55" t="n">
        <v>-42.00553028635611</v>
      </c>
      <c r="V995" s="55" t="n">
        <v>85.01177733522691</v>
      </c>
      <c r="W995" s="55" t="n">
        <v>84.78045163783095</v>
      </c>
      <c r="X995" s="55" t="n">
        <v>0.231325697395959</v>
      </c>
      <c r="Y995" s="55" t="n">
        <v>9.966847422243662</v>
      </c>
      <c r="Z995" s="55" t="n">
        <v>0.219895005562632</v>
      </c>
      <c r="AA995" s="55" t="n">
        <v>0.1658481158642358</v>
      </c>
      <c r="AB995" s="55" t="n">
        <v>0.9741742437379607</v>
      </c>
      <c r="AC995" s="55" t="n">
        <v>0.2234618323805118</v>
      </c>
      <c r="AD995" s="55" t="n">
        <v>0.1968319555823247</v>
      </c>
      <c r="AE995" s="55" t="n">
        <v>0.9656059252008621</v>
      </c>
      <c r="AF995" s="55" t="n">
        <v>-3.566826817879814</v>
      </c>
      <c r="AG995" s="55" t="n">
        <v>-30.98383971808891</v>
      </c>
      <c r="AH995" s="55" t="n">
        <v>8.568318537098607</v>
      </c>
      <c r="AI995" s="55" t="n">
        <v>32.34403592284299</v>
      </c>
      <c r="AJ995" s="55" t="n">
        <v>0</v>
      </c>
    </row>
    <row r="996">
      <c r="A996" s="55" t="n">
        <v>19.95</v>
      </c>
      <c r="B996" s="55" t="n">
        <v>-100.061349341647</v>
      </c>
      <c r="C996" s="55" t="n">
        <v>-99.60345142289493</v>
      </c>
      <c r="D996" s="55" t="n">
        <v>-0.4578979187520241</v>
      </c>
      <c r="E996" s="55" t="n">
        <v>0.09695854330338914</v>
      </c>
      <c r="F996" s="55" t="n">
        <v>-95.13849596588294</v>
      </c>
      <c r="G996" s="55" t="n">
        <v>-96.13443005969962</v>
      </c>
      <c r="H996" s="55" t="n">
        <v>0.9959340938166868</v>
      </c>
      <c r="I996" s="55" t="n">
        <v>35.77416689899048</v>
      </c>
      <c r="J996" s="55" t="n">
        <v>-11.30858259405608</v>
      </c>
      <c r="K996" s="55" t="n">
        <v>-12.14592651492547</v>
      </c>
      <c r="L996" s="55" t="n">
        <v>0.837343920869384</v>
      </c>
      <c r="M996" s="55" t="n">
        <v>34.75770643506649</v>
      </c>
      <c r="N996" s="55" t="n">
        <v>-84.47059477834215</v>
      </c>
      <c r="O996" s="55" t="n">
        <v>-84.54500403070637</v>
      </c>
      <c r="P996" s="55" t="n">
        <v>0.07440925236422755</v>
      </c>
      <c r="Q996" s="55" t="n">
        <v>14.30521217947976</v>
      </c>
      <c r="R996" s="55" t="n">
        <v>-342.2145130023527</v>
      </c>
      <c r="S996" s="55" t="n">
        <v>-342.5871223184663</v>
      </c>
      <c r="T996" s="55" t="n">
        <v>0.3726093161135876</v>
      </c>
      <c r="U996" s="55" t="n">
        <v>-43.70703437174207</v>
      </c>
      <c r="V996" s="55" t="n">
        <v>85.20054300933882</v>
      </c>
      <c r="W996" s="55" t="n">
        <v>84.97893173183537</v>
      </c>
      <c r="X996" s="55" t="n">
        <v>0.221611277503442</v>
      </c>
      <c r="Y996" s="55" t="n">
        <v>9.822317853576356</v>
      </c>
      <c r="Z996" s="55" t="n">
        <v>0.218129006704829</v>
      </c>
      <c r="AA996" s="55" t="n">
        <v>0.1560242572181704</v>
      </c>
      <c r="AB996" s="55" t="n">
        <v>0.9768263599461098</v>
      </c>
      <c r="AC996" s="55" t="n">
        <v>0.2206622371911091</v>
      </c>
      <c r="AD996" s="55" t="n">
        <v>0.1791749778628807</v>
      </c>
      <c r="AE996" s="55" t="n">
        <v>0.9710012711401869</v>
      </c>
      <c r="AF996" s="55" t="n">
        <v>-2.533230486280125</v>
      </c>
      <c r="AG996" s="55" t="n">
        <v>-23.1507206447103</v>
      </c>
      <c r="AH996" s="55" t="n">
        <v>5.825088805922918</v>
      </c>
      <c r="AI996" s="55" t="n">
        <v>24.00634879907653</v>
      </c>
      <c r="AJ996" s="55" t="n">
        <v>0</v>
      </c>
    </row>
    <row r="997">
      <c r="A997" s="55" t="n">
        <v>19.97</v>
      </c>
      <c r="B997" s="55" t="n">
        <v>-99.96355471234997</v>
      </c>
      <c r="C997" s="55" t="n">
        <v>-99.64679657786691</v>
      </c>
      <c r="D997" s="55" t="n">
        <v>-0.3167581344830607</v>
      </c>
      <c r="E997" s="55" t="n">
        <v>-4.086798317822832</v>
      </c>
      <c r="F997" s="55" t="n">
        <v>-94.75087505273606</v>
      </c>
      <c r="G997" s="55" t="n">
        <v>-95.41479742366107</v>
      </c>
      <c r="H997" s="55" t="n">
        <v>0.6639223709250107</v>
      </c>
      <c r="I997" s="55" t="n">
        <v>36.14098865444121</v>
      </c>
      <c r="J997" s="55" t="n">
        <v>-10.88907191344189</v>
      </c>
      <c r="K997" s="55" t="n">
        <v>-11.45711040741316</v>
      </c>
      <c r="L997" s="55" t="n">
        <v>0.5680384939712725</v>
      </c>
      <c r="M997" s="55" t="n">
        <v>34.15318657722121</v>
      </c>
      <c r="N997" s="55" t="n">
        <v>-84.50313690877118</v>
      </c>
      <c r="O997" s="55" t="n">
        <v>-84.26132113766839</v>
      </c>
      <c r="P997" s="55" t="n">
        <v>-0.2418157711027851</v>
      </c>
      <c r="Q997" s="55" t="n">
        <v>14.12156903954535</v>
      </c>
      <c r="R997" s="55" t="n">
        <v>-342.9345072348244</v>
      </c>
      <c r="S997" s="55" t="n">
        <v>-343.4771628719529</v>
      </c>
      <c r="T997" s="55" t="n">
        <v>0.5426556371285678</v>
      </c>
      <c r="U997" s="55" t="n">
        <v>-45.15195394620992</v>
      </c>
      <c r="V997" s="55" t="n">
        <v>85.38930868345075</v>
      </c>
      <c r="W997" s="55" t="n">
        <v>85.17386149023352</v>
      </c>
      <c r="X997" s="55" t="n">
        <v>0.2154471932172322</v>
      </c>
      <c r="Y997" s="55" t="n">
        <v>9.612939116561899</v>
      </c>
      <c r="Z997" s="55" t="n">
        <v>0.2163779963956947</v>
      </c>
      <c r="AA997" s="55" t="n">
        <v>0.1461565669791235</v>
      </c>
      <c r="AB997" s="55" t="n">
        <v>0.979343040113548</v>
      </c>
      <c r="AC997" s="55" t="n">
        <v>0.2181012887048016</v>
      </c>
      <c r="AD997" s="55" t="n">
        <v>0.1609180696983477</v>
      </c>
      <c r="AE997" s="55" t="n">
        <v>0.9759777772969009</v>
      </c>
      <c r="AF997" s="55" t="n">
        <v>-1.723292309106922</v>
      </c>
      <c r="AG997" s="55" t="n">
        <v>-14.76150271922424</v>
      </c>
      <c r="AH997" s="55" t="n">
        <v>3.365262816647063</v>
      </c>
      <c r="AI997" s="55" t="n">
        <v>15.23800159920582</v>
      </c>
      <c r="AJ997" s="55" t="n">
        <v>0</v>
      </c>
    </row>
    <row r="998">
      <c r="A998" s="55" t="n">
        <v>19.99</v>
      </c>
      <c r="B998" s="55" t="n">
        <v>-99.86582823294496</v>
      </c>
      <c r="C998" s="55" t="n">
        <v>-99.75753869812026</v>
      </c>
      <c r="D998" s="55" t="n">
        <v>-0.1082895348247055</v>
      </c>
      <c r="E998" s="55" t="n">
        <v>-6.588288695079108</v>
      </c>
      <c r="F998" s="55" t="n">
        <v>-94.36319407527759</v>
      </c>
      <c r="G998" s="55" t="n">
        <v>-94.69015019521919</v>
      </c>
      <c r="H998" s="55" t="n">
        <v>0.3269561199415964</v>
      </c>
      <c r="I998" s="55" t="n">
        <v>36.29994991886795</v>
      </c>
      <c r="J998" s="55" t="n">
        <v>-10.46956469807645</v>
      </c>
      <c r="K998" s="55" t="n">
        <v>-10.78066661844468</v>
      </c>
      <c r="L998" s="55" t="n">
        <v>0.3111019203682311</v>
      </c>
      <c r="M998" s="55" t="n">
        <v>33.54179702291066</v>
      </c>
      <c r="N998" s="55" t="n">
        <v>-84.5356816958909</v>
      </c>
      <c r="O998" s="55" t="n">
        <v>-83.98137460435873</v>
      </c>
      <c r="P998" s="55" t="n">
        <v>-0.5543070915321642</v>
      </c>
      <c r="Q998" s="55" t="n">
        <v>13.96382084922413</v>
      </c>
      <c r="R998" s="55" t="n">
        <v>-343.6544795207207</v>
      </c>
      <c r="S998" s="55" t="n">
        <v>-344.3886621960463</v>
      </c>
      <c r="T998" s="55" t="n">
        <v>0.7341826753256511</v>
      </c>
      <c r="U998" s="55" t="n">
        <v>-45.8517873858349</v>
      </c>
      <c r="V998" s="55" t="n">
        <v>85.57802699916317</v>
      </c>
      <c r="W998" s="55" t="n">
        <v>85.36478050749325</v>
      </c>
      <c r="X998" s="55" t="n">
        <v>0.2132464916699233</v>
      </c>
      <c r="Y998" s="55" t="n">
        <v>9.418497091480369</v>
      </c>
      <c r="Z998" s="55" t="n">
        <v>0.214642486849423</v>
      </c>
      <c r="AA998" s="55" t="n">
        <v>0.1362465180680712</v>
      </c>
      <c r="AB998" s="55" t="n">
        <v>0.9817236503942781</v>
      </c>
      <c r="AC998" s="55" t="n">
        <v>0.2156477215154396</v>
      </c>
      <c r="AD998" s="55" t="n">
        <v>0.1422842247065385</v>
      </c>
      <c r="AE998" s="55" t="n">
        <v>0.980500981342141</v>
      </c>
      <c r="AF998" s="55" t="n">
        <v>-1.00523466601668</v>
      </c>
      <c r="AG998" s="55" t="n">
        <v>-6.037706638467339</v>
      </c>
      <c r="AH998" s="55" t="n">
        <v>1.222669052137082</v>
      </c>
      <c r="AI998" s="55" t="n">
        <v>6.241739965507056</v>
      </c>
      <c r="AJ998" s="55" t="n">
        <v>0</v>
      </c>
    </row>
    <row r="999">
      <c r="A999" s="55" t="n">
        <v>20.01</v>
      </c>
      <c r="B999" s="55" t="n">
        <v>-99.76813745110243</v>
      </c>
      <c r="C999" s="55" t="n">
        <v>-99.89494700557826</v>
      </c>
      <c r="D999" s="55" t="n">
        <v>0.1268095544758253</v>
      </c>
      <c r="E999" s="55" t="n">
        <v>-6.804961581322473</v>
      </c>
      <c r="F999" s="55" t="n">
        <v>-93.9754816355607</v>
      </c>
      <c r="G999" s="55" t="n">
        <v>-93.96443812813195</v>
      </c>
      <c r="H999" s="55" t="n">
        <v>-0.01104350742876134</v>
      </c>
      <c r="I999" s="55" t="n">
        <v>36.26567703783902</v>
      </c>
      <c r="J999" s="55" t="n">
        <v>-10.05005929784129</v>
      </c>
      <c r="K999" s="55" t="n">
        <v>-10.11402020798713</v>
      </c>
      <c r="L999" s="55" t="n">
        <v>0.06396091014583344</v>
      </c>
      <c r="M999" s="55" t="n">
        <v>33.16709888497463</v>
      </c>
      <c r="N999" s="55" t="n">
        <v>-84.56822787461053</v>
      </c>
      <c r="O999" s="55" t="n">
        <v>-83.70439693187475</v>
      </c>
      <c r="P999" s="55" t="n">
        <v>-0.8638309427357725</v>
      </c>
      <c r="Q999" s="55" t="n">
        <v>13.84559602648685</v>
      </c>
      <c r="R999" s="55" t="n">
        <v>-344.3744403107917</v>
      </c>
      <c r="S999" s="55" t="n">
        <v>-345.3024295142895</v>
      </c>
      <c r="T999" s="55" t="n">
        <v>0.9279892034977972</v>
      </c>
      <c r="U999" s="55" t="n">
        <v>-45.43538241557714</v>
      </c>
      <c r="V999" s="55" t="n">
        <v>85.76672050809489</v>
      </c>
      <c r="W999" s="55" t="n">
        <v>85.55329309084779</v>
      </c>
      <c r="X999" s="55" t="n">
        <v>0.2134274172471098</v>
      </c>
      <c r="Y999" s="55" t="n">
        <v>9.354437840550764</v>
      </c>
      <c r="Z999" s="55" t="n">
        <v>0.2129229524853196</v>
      </c>
      <c r="AA999" s="55" t="n">
        <v>0.1262966838560279</v>
      </c>
      <c r="AB999" s="55" t="n">
        <v>0.9839674237391157</v>
      </c>
      <c r="AC999" s="55" t="n">
        <v>0.213152522428566</v>
      </c>
      <c r="AD999" s="55" t="n">
        <v>0.1235129934887099</v>
      </c>
      <c r="AE999" s="55" t="n">
        <v>0.9845606882209758</v>
      </c>
      <c r="AF999" s="55" t="n">
        <v>-0.2295699432463549</v>
      </c>
      <c r="AG999" s="55" t="n">
        <v>2.783690367317987</v>
      </c>
      <c r="AH999" s="55" t="n">
        <v>-0.5932644818600341</v>
      </c>
      <c r="AI999" s="55" t="n">
        <v>2.855450431259093</v>
      </c>
      <c r="AJ999" s="55" t="n">
        <v>0</v>
      </c>
    </row>
    <row r="1000">
      <c r="A1000" s="55" t="n">
        <v>20.03</v>
      </c>
      <c r="B1000" s="55" t="n">
        <v>-99.67041097169744</v>
      </c>
      <c r="C1000" s="55" t="n">
        <v>-100.014169787439</v>
      </c>
      <c r="D1000" s="55" t="n">
        <v>0.3437588157415314</v>
      </c>
      <c r="E1000" s="55" t="n">
        <v>-4.921045973392932</v>
      </c>
      <c r="F1000" s="55" t="n">
        <v>-93.58780065810228</v>
      </c>
      <c r="G1000" s="55" t="n">
        <v>-93.2419100162667</v>
      </c>
      <c r="H1000" s="55" t="n">
        <v>-0.3458906418355775</v>
      </c>
      <c r="I1000" s="55" t="n">
        <v>35.99483468082713</v>
      </c>
      <c r="J1000" s="55" t="n">
        <v>-9.630552082475848</v>
      </c>
      <c r="K1000" s="55" t="n">
        <v>-9.451311499734784</v>
      </c>
      <c r="L1000" s="55" t="n">
        <v>-0.1792405827410655</v>
      </c>
      <c r="M1000" s="55" t="n">
        <v>33.11227516490379</v>
      </c>
      <c r="N1000" s="55" t="n">
        <v>-84.60077266173023</v>
      </c>
      <c r="O1000" s="55" t="n">
        <v>-83.43061986052814</v>
      </c>
      <c r="P1000" s="55" t="n">
        <v>-1.170152801202087</v>
      </c>
      <c r="Q1000" s="55" t="n">
        <v>13.65381280015524</v>
      </c>
      <c r="R1000" s="55" t="n">
        <v>-345.094412596688</v>
      </c>
      <c r="S1000" s="55" t="n">
        <v>-346.1958650568833</v>
      </c>
      <c r="T1000" s="55" t="n">
        <v>1.101452460195295</v>
      </c>
      <c r="U1000" s="55" t="n">
        <v>-43.93433848540883</v>
      </c>
      <c r="V1000" s="55" t="n">
        <v>85.95543882380728</v>
      </c>
      <c r="W1000" s="55" t="n">
        <v>85.74258212938919</v>
      </c>
      <c r="X1000" s="55" t="n">
        <v>0.2128566944180937</v>
      </c>
      <c r="Y1000" s="55" t="n">
        <v>9.465305389405188</v>
      </c>
      <c r="Z1000" s="55" t="n">
        <v>0.211219887286139</v>
      </c>
      <c r="AA1000" s="55" t="n">
        <v>0.1163102906687433</v>
      </c>
      <c r="AB1000" s="55" t="n">
        <v>0.9860735656793351</v>
      </c>
      <c r="AC1000" s="55" t="n">
        <v>0.2105104276570948</v>
      </c>
      <c r="AD1000" s="55" t="n">
        <v>0.1048371920964411</v>
      </c>
      <c r="AE1000" s="55" t="n">
        <v>0.9881575352697588</v>
      </c>
      <c r="AF1000" s="55" t="n">
        <v>0.709459629044229</v>
      </c>
      <c r="AG1000" s="55" t="n">
        <v>11.47309857230215</v>
      </c>
      <c r="AH1000" s="55" t="n">
        <v>-2.083969590423673</v>
      </c>
      <c r="AI1000" s="55" t="n">
        <v>11.68239072573829</v>
      </c>
      <c r="AJ1000" s="55" t="n">
        <v>0</v>
      </c>
    </row>
    <row r="1001">
      <c r="A1001" s="55" t="n">
        <v>20.05</v>
      </c>
      <c r="B1001" s="55" t="n">
        <v>-99.57261634240038</v>
      </c>
      <c r="C1001" s="55" t="n">
        <v>-100.0822418219276</v>
      </c>
      <c r="D1001" s="55" t="n">
        <v>0.5096254795272035</v>
      </c>
      <c r="E1001" s="55" t="n">
        <v>-1.88318607651284</v>
      </c>
      <c r="F1001" s="55" t="n">
        <v>-93.20017974495536</v>
      </c>
      <c r="G1001" s="55" t="n">
        <v>-92.52797864844733</v>
      </c>
      <c r="H1001" s="55" t="n">
        <v>-0.672201096508026</v>
      </c>
      <c r="I1001" s="55" t="n">
        <v>35.41841581999024</v>
      </c>
      <c r="J1001" s="55" t="n">
        <v>-9.211041401861653</v>
      </c>
      <c r="K1001" s="55" t="n">
        <v>-8.787566611036414</v>
      </c>
      <c r="L1001" s="55" t="n">
        <v>-0.423474790825239</v>
      </c>
      <c r="M1001" s="55" t="n">
        <v>33.21949413252054</v>
      </c>
      <c r="N1001" s="55" t="n">
        <v>-84.6333147921593</v>
      </c>
      <c r="O1001" s="55" t="n">
        <v>-83.16314007413381</v>
      </c>
      <c r="P1001" s="55" t="n">
        <v>-1.470174718025485</v>
      </c>
      <c r="Q1001" s="55" t="n">
        <v>13.22213454298722</v>
      </c>
      <c r="R1001" s="55" t="n">
        <v>-345.8144068291596</v>
      </c>
      <c r="S1001" s="55" t="n">
        <v>-347.0525283889258</v>
      </c>
      <c r="T1001" s="55" t="n">
        <v>1.238121559766173</v>
      </c>
      <c r="U1001" s="55" t="n">
        <v>-41.89490617256585</v>
      </c>
      <c r="V1001" s="55" t="n">
        <v>86.14420449791928</v>
      </c>
      <c r="W1001" s="55" t="n">
        <v>85.9355292922543</v>
      </c>
      <c r="X1001" s="55" t="n">
        <v>0.2086752056649729</v>
      </c>
      <c r="Y1001" s="55" t="n">
        <v>9.688951679378864</v>
      </c>
      <c r="Z1001" s="55" t="n">
        <v>0.2095338029737638</v>
      </c>
      <c r="AA1001" s="55" t="n">
        <v>0.1062899427690586</v>
      </c>
      <c r="AB1001" s="55" t="n">
        <v>0.9880414367493686</v>
      </c>
      <c r="AC1001" s="55" t="n">
        <v>0.2077007067783947</v>
      </c>
      <c r="AD1001" s="55" t="n">
        <v>0.08645923124004812</v>
      </c>
      <c r="AE1001" s="55" t="n">
        <v>0.9912916623418482</v>
      </c>
      <c r="AF1001" s="55" t="n">
        <v>1.833096195369144</v>
      </c>
      <c r="AG1001" s="55" t="n">
        <v>19.83071152901045</v>
      </c>
      <c r="AH1001" s="55" t="n">
        <v>-3.250225592479561</v>
      </c>
      <c r="AI1001" s="55" t="n">
        <v>20.17873454432447</v>
      </c>
      <c r="AJ1001" s="55" t="n">
        <v>0</v>
      </c>
    </row>
    <row r="1002">
      <c r="A1002" s="55" t="n">
        <v>20.07</v>
      </c>
      <c r="B1002" s="55" t="n">
        <v>-99.47482269950751</v>
      </c>
      <c r="C1002" s="55" t="n">
        <v>-100.089220529196</v>
      </c>
      <c r="D1002" s="55" t="n">
        <v>0.6143978296884708</v>
      </c>
      <c r="E1002" s="55" t="n">
        <v>1.040890226102575</v>
      </c>
      <c r="F1002" s="55" t="n">
        <v>-92.81269670250521</v>
      </c>
      <c r="G1002" s="55" t="n">
        <v>-91.82919149441889</v>
      </c>
      <c r="H1002" s="55" t="n">
        <v>-0.9835052080863085</v>
      </c>
      <c r="I1002" s="55" t="n">
        <v>34.49570290999677</v>
      </c>
      <c r="J1002" s="55" t="n">
        <v>-8.791651506984454</v>
      </c>
      <c r="K1002" s="55" t="n">
        <v>-8.123159806794693</v>
      </c>
      <c r="L1002" s="55" t="n">
        <v>-0.6684917001897621</v>
      </c>
      <c r="M1002" s="55" t="n">
        <v>33.13962229704135</v>
      </c>
      <c r="N1002" s="55" t="n">
        <v>-84.665834452082</v>
      </c>
      <c r="O1002" s="55" t="n">
        <v>-82.90775272321143</v>
      </c>
      <c r="P1002" s="55" t="n">
        <v>-1.758081728870567</v>
      </c>
      <c r="Q1002" s="55" t="n">
        <v>12.45760425044814</v>
      </c>
      <c r="R1002" s="55" t="n">
        <v>-346.5342067143472</v>
      </c>
      <c r="S1002" s="55" t="n">
        <v>-347.8705447021397</v>
      </c>
      <c r="T1002" s="55" t="n">
        <v>1.336337987792412</v>
      </c>
      <c r="U1002" s="55" t="n">
        <v>-40.15847916393417</v>
      </c>
      <c r="V1002" s="55" t="n">
        <v>86.33293277521344</v>
      </c>
      <c r="W1002" s="55" t="n">
        <v>86.13276860738095</v>
      </c>
      <c r="X1002" s="55" t="n">
        <v>0.2001641678324889</v>
      </c>
      <c r="Y1002" s="55" t="n">
        <v>9.873370326061913</v>
      </c>
      <c r="Z1002" s="55" t="n">
        <v>0.2078656631746859</v>
      </c>
      <c r="AA1002" s="55" t="n">
        <v>0.09623997782202991</v>
      </c>
      <c r="AB1002" s="55" t="n">
        <v>0.9898700794180274</v>
      </c>
      <c r="AC1002" s="55" t="n">
        <v>0.2047859779702262</v>
      </c>
      <c r="AD1002" s="55" t="n">
        <v>0.06853759313926767</v>
      </c>
      <c r="AE1002" s="55" t="n">
        <v>0.993959006418996</v>
      </c>
      <c r="AF1002" s="55" t="n">
        <v>3.079685204459615</v>
      </c>
      <c r="AG1002" s="55" t="n">
        <v>27.70238468276223</v>
      </c>
      <c r="AH1002" s="55" t="n">
        <v>-4.088927000968634</v>
      </c>
      <c r="AI1002" s="55" t="n">
        <v>28.17136670609996</v>
      </c>
      <c r="AJ1002" s="55" t="n">
        <v>0</v>
      </c>
    </row>
    <row r="1003">
      <c r="A1003" s="55" t="n">
        <v>20.09</v>
      </c>
      <c r="B1003" s="55" t="n">
        <v>-99.37697735290321</v>
      </c>
      <c r="C1003" s="55" t="n">
        <v>-100.0478893581923</v>
      </c>
      <c r="D1003" s="55" t="n">
        <v>0.6709120052890356</v>
      </c>
      <c r="E1003" s="55" t="n">
        <v>2.919237940617442</v>
      </c>
      <c r="F1003" s="55" t="n">
        <v>-92.42514494545587</v>
      </c>
      <c r="G1003" s="55" t="n">
        <v>-91.15228044272415</v>
      </c>
      <c r="H1003" s="55" t="n">
        <v>-1.272864502731716</v>
      </c>
      <c r="I1003" s="55" t="n">
        <v>33.25127921029608</v>
      </c>
      <c r="J1003" s="55" t="n">
        <v>-8.372156712243926</v>
      </c>
      <c r="K1003" s="55" t="n">
        <v>-7.465649587889468</v>
      </c>
      <c r="L1003" s="55" t="n">
        <v>-0.9065071243544585</v>
      </c>
      <c r="M1003" s="55" t="n">
        <v>32.52959154730212</v>
      </c>
      <c r="N1003" s="55" t="n">
        <v>-84.69831957062523</v>
      </c>
      <c r="O1003" s="55" t="n">
        <v>-82.67085453103581</v>
      </c>
      <c r="P1003" s="55" t="n">
        <v>-2.02746503958941</v>
      </c>
      <c r="Q1003" s="55" t="n">
        <v>11.37676120676298</v>
      </c>
      <c r="R1003" s="55" t="n">
        <v>-347.2542156695424</v>
      </c>
      <c r="S1003" s="55" t="n">
        <v>-348.6635473542864</v>
      </c>
      <c r="T1003" s="55" t="n">
        <v>1.409331684743948</v>
      </c>
      <c r="U1003" s="55" t="n">
        <v>-39.3994567060376</v>
      </c>
      <c r="V1003" s="55" t="n">
        <v>86.52172146151059</v>
      </c>
      <c r="W1003" s="55" t="n">
        <v>86.33207741099494</v>
      </c>
      <c r="X1003" s="55" t="n">
        <v>0.1896440505156486</v>
      </c>
      <c r="Y1003" s="55" t="n">
        <v>9.91801371637338</v>
      </c>
      <c r="Z1003" s="55" t="n">
        <v>0.206215041385143</v>
      </c>
      <c r="AA1003" s="55" t="n">
        <v>0.08615704811852981</v>
      </c>
      <c r="AB1003" s="55" t="n">
        <v>0.9915599924624053</v>
      </c>
      <c r="AC1003" s="55" t="n">
        <v>0.2018717506815726</v>
      </c>
      <c r="AD1003" s="55" t="n">
        <v>0.05119001550653725</v>
      </c>
      <c r="AE1003" s="55" t="n">
        <v>0.9961565653173645</v>
      </c>
      <c r="AF1003" s="55" t="n">
        <v>4.343290703570368</v>
      </c>
      <c r="AG1003" s="55" t="n">
        <v>34.96703261199256</v>
      </c>
      <c r="AH1003" s="55" t="n">
        <v>-4.59657285495918</v>
      </c>
      <c r="AI1003" s="55" t="n">
        <v>35.53429365887015</v>
      </c>
      <c r="AJ1003" s="55" t="n">
        <v>0</v>
      </c>
    </row>
    <row r="1004">
      <c r="A1004" s="55" t="n">
        <v>20.11</v>
      </c>
      <c r="B1004" s="55" t="n">
        <v>-99.27888129830238</v>
      </c>
      <c r="C1004" s="55" t="n">
        <v>-99.98184108383124</v>
      </c>
      <c r="D1004" s="55" t="n">
        <v>0.702959785528869</v>
      </c>
      <c r="E1004" s="55" t="n">
        <v>3.588664157153414</v>
      </c>
      <c r="F1004" s="55" t="n">
        <v>-92.03667108204854</v>
      </c>
      <c r="G1004" s="55" t="n">
        <v>-90.50287823993006</v>
      </c>
      <c r="H1004" s="55" t="n">
        <v>-1.533792842118492</v>
      </c>
      <c r="I1004" s="55" t="n">
        <v>31.76350725685572</v>
      </c>
      <c r="J1004" s="55" t="n">
        <v>-7.95164781337492</v>
      </c>
      <c r="K1004" s="55" t="n">
        <v>-6.8270873921216</v>
      </c>
      <c r="L1004" s="55" t="n">
        <v>-1.12456042125332</v>
      </c>
      <c r="M1004" s="55" t="n">
        <v>31.29064008177485</v>
      </c>
      <c r="N1004" s="55" t="n">
        <v>-84.73086098790974</v>
      </c>
      <c r="O1004" s="55" t="n">
        <v>-82.45855449443684</v>
      </c>
      <c r="P1004" s="55" t="n">
        <v>-2.272306493472901</v>
      </c>
      <c r="Q1004" s="55" t="n">
        <v>10.01984871057108</v>
      </c>
      <c r="R1004" s="55" t="n">
        <v>-347.9759801307525</v>
      </c>
      <c r="S1004" s="55" t="n">
        <v>-349.4530026222037</v>
      </c>
      <c r="T1004" s="55" t="n">
        <v>1.477022491451208</v>
      </c>
      <c r="U1004" s="55" t="n">
        <v>-39.68929270880101</v>
      </c>
      <c r="V1004" s="55" t="n">
        <v>86.71097335622477</v>
      </c>
      <c r="W1004" s="55" t="n">
        <v>86.53099559293918</v>
      </c>
      <c r="X1004" s="55" t="n">
        <v>0.1799777632855803</v>
      </c>
      <c r="Y1004" s="55" t="n">
        <v>9.834860329681714</v>
      </c>
      <c r="Z1004" s="55" t="n">
        <v>0.2045788837951831</v>
      </c>
      <c r="AA1004" s="55" t="n">
        <v>0.07602109290099977</v>
      </c>
      <c r="AB1004" s="55" t="n">
        <v>0.9931138224616439</v>
      </c>
      <c r="AC1004" s="55" t="n">
        <v>0.1990542843532496</v>
      </c>
      <c r="AD1004" s="55" t="n">
        <v>0.03450867797329581</v>
      </c>
      <c r="AE1004" s="55" t="n">
        <v>0.9978920634501858</v>
      </c>
      <c r="AF1004" s="55" t="n">
        <v>5.524599441933509</v>
      </c>
      <c r="AG1004" s="55" t="n">
        <v>41.51241492770396</v>
      </c>
      <c r="AH1004" s="55" t="n">
        <v>-4.778240988541849</v>
      </c>
      <c r="AI1004" s="55" t="n">
        <v>42.15012905162038</v>
      </c>
      <c r="AJ1004" s="55" t="n">
        <v>0</v>
      </c>
    </row>
    <row r="1005">
      <c r="A1005" s="55" t="n">
        <v>20.13</v>
      </c>
      <c r="B1005" s="55" t="n">
        <v>-99.18085003835265</v>
      </c>
      <c r="C1005" s="55" t="n">
        <v>-99.91144158488805</v>
      </c>
      <c r="D1005" s="55" t="n">
        <v>0.7305915465354114</v>
      </c>
      <c r="E1005" s="55" t="n">
        <v>3.461030322198502</v>
      </c>
      <c r="F1005" s="55" t="n">
        <v>-91.64838272129045</v>
      </c>
      <c r="G1005" s="55" t="n">
        <v>-89.88515522873064</v>
      </c>
      <c r="H1005" s="55" t="n">
        <v>-1.763227492559798</v>
      </c>
      <c r="I1005" s="55" t="n">
        <v>30.09727100561634</v>
      </c>
      <c r="J1005" s="55" t="n">
        <v>-7.531355479718213</v>
      </c>
      <c r="K1005" s="55" t="n">
        <v>-6.218129335925195</v>
      </c>
      <c r="L1005" s="55" t="n">
        <v>-1.313226143793017</v>
      </c>
      <c r="M1005" s="55" t="n">
        <v>29.62941083581899</v>
      </c>
      <c r="N1005" s="55" t="n">
        <v>-84.76340794189166</v>
      </c>
      <c r="O1005" s="55" t="n">
        <v>-82.27410422544182</v>
      </c>
      <c r="P1005" s="55" t="n">
        <v>-2.489303716449842</v>
      </c>
      <c r="Q1005" s="55" t="n">
        <v>8.632573430488609</v>
      </c>
      <c r="R1005" s="55" t="n">
        <v>-348.6973573091624</v>
      </c>
      <c r="S1005" s="55" t="n">
        <v>-350.2515673362895</v>
      </c>
      <c r="T1005" s="55" t="n">
        <v>1.55421002712714</v>
      </c>
      <c r="U1005" s="55" t="n">
        <v>-40.14539477941937</v>
      </c>
      <c r="V1005" s="55" t="n">
        <v>86.9001207691056</v>
      </c>
      <c r="W1005" s="55" t="n">
        <v>86.72572831399225</v>
      </c>
      <c r="X1005" s="55" t="n">
        <v>0.1743924551133449</v>
      </c>
      <c r="Y1005" s="55" t="n">
        <v>9.507458205207456</v>
      </c>
      <c r="Z1005" s="55" t="n">
        <v>0.2029624485482068</v>
      </c>
      <c r="AA1005" s="55" t="n">
        <v>0.06586338481228034</v>
      </c>
      <c r="AB1005" s="55" t="n">
        <v>0.994526211554607</v>
      </c>
      <c r="AC1005" s="55" t="n">
        <v>0.1963901014217439</v>
      </c>
      <c r="AD1005" s="55" t="n">
        <v>0.01857553353447111</v>
      </c>
      <c r="AE1005" s="55" t="n">
        <v>0.9991914538498201</v>
      </c>
      <c r="AF1005" s="55" t="n">
        <v>6.572347126462902</v>
      </c>
      <c r="AG1005" s="55" t="n">
        <v>47.28785127780922</v>
      </c>
      <c r="AH1005" s="55" t="n">
        <v>-4.665242295213146</v>
      </c>
      <c r="AI1005" s="55" t="n">
        <v>47.96979373414039</v>
      </c>
      <c r="AJ1005" s="55" t="n">
        <v>0</v>
      </c>
    </row>
    <row r="1006">
      <c r="A1006" s="55" t="n">
        <v>20.15</v>
      </c>
      <c r="B1006" s="55" t="n">
        <v>-99.08445630094891</v>
      </c>
      <c r="C1006" s="55" t="n">
        <v>-99.84709152486063</v>
      </c>
      <c r="D1006" s="55" t="n">
        <v>0.762635223911714</v>
      </c>
      <c r="E1006" s="55" t="n">
        <v>3.050749733939479</v>
      </c>
      <c r="F1006" s="55" t="n">
        <v>-91.26644718638883</v>
      </c>
      <c r="G1006" s="55" t="n">
        <v>-89.30228644645078</v>
      </c>
      <c r="H1006" s="55" t="n">
        <v>-1.964160739938049</v>
      </c>
      <c r="I1006" s="55" t="n">
        <v>28.28786471559197</v>
      </c>
      <c r="J1006" s="55" t="n">
        <v>-7.117969280469243</v>
      </c>
      <c r="K1006" s="55" t="n">
        <v>-5.644062174211346</v>
      </c>
      <c r="L1006" s="55" t="n">
        <v>-1.473907106257897</v>
      </c>
      <c r="M1006" s="55" t="n">
        <v>27.83709857645914</v>
      </c>
      <c r="N1006" s="55" t="n">
        <v>-84.7954618481813</v>
      </c>
      <c r="O1006" s="55" t="n">
        <v>-82.11445870228486</v>
      </c>
      <c r="P1006" s="55" t="n">
        <v>-2.681003145896453</v>
      </c>
      <c r="Q1006" s="55" t="n">
        <v>7.575518650110366</v>
      </c>
      <c r="R1006" s="55" t="n">
        <v>-349.40685220463</v>
      </c>
      <c r="S1006" s="55" t="n">
        <v>-351.0495546787196</v>
      </c>
      <c r="T1006" s="55" t="n">
        <v>1.642702474089712</v>
      </c>
      <c r="U1006" s="55" t="n">
        <v>-39.5404955340106</v>
      </c>
      <c r="V1006" s="55" t="n">
        <v>87.08614711311435</v>
      </c>
      <c r="W1006" s="55" t="n">
        <v>86.9118443438894</v>
      </c>
      <c r="X1006" s="55" t="n">
        <v>0.1743027692249511</v>
      </c>
      <c r="Y1006" s="55" t="n">
        <v>8.992145098396275</v>
      </c>
      <c r="Z1006" s="55" t="n">
        <v>0.2013913834100161</v>
      </c>
      <c r="AA1006" s="55" t="n">
        <v>0.05584816260367999</v>
      </c>
      <c r="AB1006" s="55" t="n">
        <v>0.9957778462380485</v>
      </c>
      <c r="AC1006" s="55" t="n">
        <v>0.1938979644396066</v>
      </c>
      <c r="AD1006" s="55" t="n">
        <v>0.003470603543820591</v>
      </c>
      <c r="AE1006" s="55" t="n">
        <v>1.000098741474105</v>
      </c>
      <c r="AF1006" s="55" t="n">
        <v>7.49341897040956</v>
      </c>
      <c r="AG1006" s="55" t="n">
        <v>52.3775590598594</v>
      </c>
      <c r="AH1006" s="55" t="n">
        <v>-4.32089523605661</v>
      </c>
      <c r="AI1006" s="55" t="n">
        <v>53.08700553408649</v>
      </c>
      <c r="AJ1006" s="55" t="n">
        <v>0</v>
      </c>
    </row>
    <row r="1007">
      <c r="A1007" s="55" t="n">
        <v>20.17</v>
      </c>
      <c r="B1007" s="55" t="n">
        <v>-98.99235102338235</v>
      </c>
      <c r="C1007" s="55" t="n">
        <v>-99.79146924596266</v>
      </c>
      <c r="D1007" s="55" t="n">
        <v>0.7991182225803051</v>
      </c>
      <c r="E1007" s="55" t="n">
        <v>2.61938363514154</v>
      </c>
      <c r="F1007" s="55" t="n">
        <v>-90.90150671130529</v>
      </c>
      <c r="G1007" s="55" t="n">
        <v>-88.75694803719085</v>
      </c>
      <c r="H1007" s="55" t="n">
        <v>-2.144558674114432</v>
      </c>
      <c r="I1007" s="55" t="n">
        <v>26.35904465064365</v>
      </c>
      <c r="J1007" s="55" t="n">
        <v>-6.722977816244223</v>
      </c>
      <c r="K1007" s="55" t="n">
        <v>-5.105998361961298</v>
      </c>
      <c r="L1007" s="55" t="n">
        <v>-1.616979454282925</v>
      </c>
      <c r="M1007" s="55" t="n">
        <v>26.02115356537717</v>
      </c>
      <c r="N1007" s="55" t="n">
        <v>-84.82611932992515</v>
      </c>
      <c r="O1007" s="55" t="n">
        <v>-81.9691559232172</v>
      </c>
      <c r="P1007" s="55" t="n">
        <v>-2.856963406707948</v>
      </c>
      <c r="Q1007" s="55" t="n">
        <v>7.162737430196207</v>
      </c>
      <c r="R1007" s="55" t="n">
        <v>-350.0847377977626</v>
      </c>
      <c r="S1007" s="55" t="n">
        <v>-351.8168898736134</v>
      </c>
      <c r="T1007" s="55" t="n">
        <v>1.732152075850789</v>
      </c>
      <c r="U1007" s="55" t="n">
        <v>-37.18084796686528</v>
      </c>
      <c r="V1007" s="55" t="n">
        <v>87.2639149824407</v>
      </c>
      <c r="W1007" s="55" t="n">
        <v>87.08628197252271</v>
      </c>
      <c r="X1007" s="55" t="n">
        <v>0.1776330099179805</v>
      </c>
      <c r="Y1007" s="55" t="n">
        <v>8.397377696912871</v>
      </c>
      <c r="Z1007" s="55" t="n">
        <v>0.1999080534321939</v>
      </c>
      <c r="AA1007" s="55" t="n">
        <v>0.04625835179949424</v>
      </c>
      <c r="AB1007" s="55" t="n">
        <v>0.996845982495657</v>
      </c>
      <c r="AC1007" s="55" t="n">
        <v>0.1915785838571784</v>
      </c>
      <c r="AD1007" s="55" t="n">
        <v>-0.01072626249645339</v>
      </c>
      <c r="AE1007" s="55" t="n">
        <v>1.000668888849652</v>
      </c>
      <c r="AF1007" s="55" t="n">
        <v>8.329469575015459</v>
      </c>
      <c r="AG1007" s="55" t="n">
        <v>56.98461429594763</v>
      </c>
      <c r="AH1007" s="55" t="n">
        <v>-3.822906353994737</v>
      </c>
      <c r="AI1007" s="55" t="n">
        <v>57.71690344128348</v>
      </c>
      <c r="AJ1007" s="55" t="n">
        <v>0</v>
      </c>
    </row>
    <row r="1008">
      <c r="A1008" s="55" t="n">
        <v>20.19</v>
      </c>
      <c r="B1008" s="55" t="n">
        <v>-98.90519879635917</v>
      </c>
      <c r="C1008" s="55" t="n">
        <v>-99.74164750009717</v>
      </c>
      <c r="D1008" s="55" t="n">
        <v>0.8364487037380012</v>
      </c>
      <c r="E1008" s="55" t="n">
        <v>2.480216529668102</v>
      </c>
      <c r="F1008" s="55" t="n">
        <v>-90.5563344187355</v>
      </c>
      <c r="G1008" s="55" t="n">
        <v>-88.25046627791063</v>
      </c>
      <c r="H1008" s="55" t="n">
        <v>-2.305868140824879</v>
      </c>
      <c r="I1008" s="55" t="n">
        <v>24.40858496770825</v>
      </c>
      <c r="J1008" s="55" t="n">
        <v>-6.349353677157073</v>
      </c>
      <c r="K1008" s="55" t="n">
        <v>-4.605042075755881</v>
      </c>
      <c r="L1008" s="55" t="n">
        <v>-1.744311601401193</v>
      </c>
      <c r="M1008" s="55" t="n">
        <v>24.13653199548116</v>
      </c>
      <c r="N1008" s="55" t="n">
        <v>-84.85518267953788</v>
      </c>
      <c r="O1008" s="55" t="n">
        <v>-81.83364049651931</v>
      </c>
      <c r="P1008" s="55" t="n">
        <v>-3.021542183018562</v>
      </c>
      <c r="Q1008" s="55" t="n">
        <v>6.467011147565984</v>
      </c>
      <c r="R1008" s="55" t="n">
        <v>-350.7258455142128</v>
      </c>
      <c r="S1008" s="55" t="n">
        <v>-352.5296653595942</v>
      </c>
      <c r="T1008" s="55" t="n">
        <v>1.803819845381309</v>
      </c>
      <c r="U1008" s="55" t="n">
        <v>-34.30239679923697</v>
      </c>
      <c r="V1008" s="55" t="n">
        <v>87.43214751212787</v>
      </c>
      <c r="W1008" s="55" t="n">
        <v>87.25649273398044</v>
      </c>
      <c r="X1008" s="55" t="n">
        <v>0.17565477814744</v>
      </c>
      <c r="Y1008" s="55" t="n">
        <v>8.536747863425752</v>
      </c>
      <c r="Z1008" s="55" t="n">
        <v>0.1985213673162518</v>
      </c>
      <c r="AA1008" s="55" t="n">
        <v>0.03717143316051987</v>
      </c>
      <c r="AB1008" s="55" t="n">
        <v>0.9977410982830303</v>
      </c>
      <c r="AC1008" s="55" t="n">
        <v>0.1894322560725296</v>
      </c>
      <c r="AD1008" s="55" t="n">
        <v>-0.02393936944002759</v>
      </c>
      <c r="AE1008" s="55" t="n">
        <v>1.000957915185207</v>
      </c>
      <c r="AF1008" s="55" t="n">
        <v>9.089111243722247</v>
      </c>
      <c r="AG1008" s="55" t="n">
        <v>61.11080260054747</v>
      </c>
      <c r="AH1008" s="55" t="n">
        <v>-3.216816902176345</v>
      </c>
      <c r="AI1008" s="55" t="n">
        <v>61.86671195938867</v>
      </c>
      <c r="AJ1008" s="55" t="n">
        <v>0</v>
      </c>
    </row>
    <row r="1009">
      <c r="A1009" s="55" t="n">
        <v>20.21</v>
      </c>
      <c r="B1009" s="55" t="n">
        <v>-98.82301323335665</v>
      </c>
      <c r="C1009" s="55" t="n">
        <v>-99.69169704393269</v>
      </c>
      <c r="D1009" s="55" t="n">
        <v>0.868683810576045</v>
      </c>
      <c r="E1009" s="55" t="n">
        <v>2.591527814004198</v>
      </c>
      <c r="F1009" s="55" t="n">
        <v>-90.23091709673105</v>
      </c>
      <c r="G1009" s="55" t="n">
        <v>-87.78329173346162</v>
      </c>
      <c r="H1009" s="55" t="n">
        <v>-2.447625363269418</v>
      </c>
      <c r="I1009" s="55" t="n">
        <v>22.42272161543068</v>
      </c>
      <c r="J1009" s="55" t="n">
        <v>-5.99709606015015</v>
      </c>
      <c r="K1009" s="55" t="n">
        <v>-4.142093327243513</v>
      </c>
      <c r="L1009" s="55" t="n">
        <v>-1.855002732906637</v>
      </c>
      <c r="M1009" s="55" t="n">
        <v>22.2287799971792</v>
      </c>
      <c r="N1009" s="55" t="n">
        <v>-84.88262181205988</v>
      </c>
      <c r="O1009" s="55" t="n">
        <v>-81.71682601047831</v>
      </c>
      <c r="P1009" s="55" t="n">
        <v>-3.165795801581566</v>
      </c>
      <c r="Q1009" s="55" t="n">
        <v>5.355396090847775</v>
      </c>
      <c r="R1009" s="55" t="n">
        <v>-351.3302270576922</v>
      </c>
      <c r="S1009" s="55" t="n">
        <v>-353.186876514028</v>
      </c>
      <c r="T1009" s="55" t="n">
        <v>1.856649456335801</v>
      </c>
      <c r="U1009" s="55" t="n">
        <v>-31.62961033633271</v>
      </c>
      <c r="V1009" s="55" t="n">
        <v>87.59080703547203</v>
      </c>
      <c r="W1009" s="55" t="n">
        <v>87.42449920212098</v>
      </c>
      <c r="X1009" s="55" t="n">
        <v>0.1663078333510426</v>
      </c>
      <c r="Y1009" s="55" t="n">
        <v>8.037580878235179</v>
      </c>
      <c r="Z1009" s="55" t="n">
        <v>0.1972288373268243</v>
      </c>
      <c r="AA1009" s="55" t="n">
        <v>0.02859119683738147</v>
      </c>
      <c r="AB1009" s="55" t="n">
        <v>0.9984822607333078</v>
      </c>
      <c r="AC1009" s="55" t="n">
        <v>0.187464978793859</v>
      </c>
      <c r="AD1009" s="55" t="n">
        <v>-0.03611224968617452</v>
      </c>
      <c r="AE1009" s="55" t="n">
        <v>1.001018554796655</v>
      </c>
      <c r="AF1009" s="55" t="n">
        <v>9.763858532965241</v>
      </c>
      <c r="AG1009" s="55" t="n">
        <v>64.70344652355598</v>
      </c>
      <c r="AH1009" s="55" t="n">
        <v>-2.536294063346989</v>
      </c>
      <c r="AI1009" s="55" t="n">
        <v>65.48512589171831</v>
      </c>
      <c r="AJ1009" s="55" t="n">
        <v>0</v>
      </c>
    </row>
    <row r="1010">
      <c r="A1010" s="55" t="n">
        <v>20.23</v>
      </c>
      <c r="B1010" s="55" t="n">
        <v>-98.74582428402464</v>
      </c>
      <c r="C1010" s="55" t="n">
        <v>-99.63840933771247</v>
      </c>
      <c r="D1010" s="55" t="n">
        <v>0.89258505368784</v>
      </c>
      <c r="E1010" s="55" t="n">
        <v>2.786826685133747</v>
      </c>
      <c r="F1010" s="55" t="n">
        <v>-89.92522570320725</v>
      </c>
      <c r="G1010" s="55" t="n">
        <v>-87.35640405023398</v>
      </c>
      <c r="H1010" s="55" t="n">
        <v>-2.56882165297327</v>
      </c>
      <c r="I1010" s="55" t="n">
        <v>20.38067202516324</v>
      </c>
      <c r="J1010" s="55" t="n">
        <v>-5.666203150093158</v>
      </c>
      <c r="K1010" s="55" t="n">
        <v>-3.717426558704163</v>
      </c>
      <c r="L1010" s="55" t="n">
        <v>-1.948776591388995</v>
      </c>
      <c r="M1010" s="55" t="n">
        <v>20.31080497209847</v>
      </c>
      <c r="N1010" s="55" t="n">
        <v>-84.90837053573978</v>
      </c>
      <c r="O1010" s="55" t="n">
        <v>-81.62342054129142</v>
      </c>
      <c r="P1010" s="55" t="n">
        <v>-3.28494999444836</v>
      </c>
      <c r="Q1010" s="55" t="n">
        <v>4.152639163628081</v>
      </c>
      <c r="R1010" s="55" t="n">
        <v>-351.8979961763658</v>
      </c>
      <c r="S1010" s="55" t="n">
        <v>-353.793669972012</v>
      </c>
      <c r="T1010" s="55" t="n">
        <v>1.895673795646184</v>
      </c>
      <c r="U1010" s="55" t="n">
        <v>-29.23672599753765</v>
      </c>
      <c r="V1010" s="55" t="n">
        <v>87.73981066152302</v>
      </c>
      <c r="W1010" s="55" t="n">
        <v>87.57520496044579</v>
      </c>
      <c r="X1010" s="55" t="n">
        <v>0.1646057010772316</v>
      </c>
      <c r="Y1010" s="55" t="n">
        <v>7.007985387368337</v>
      </c>
      <c r="Z1010" s="55" t="n">
        <v>0.1960279834511304</v>
      </c>
      <c r="AA1010" s="55" t="n">
        <v>0.02052033700186323</v>
      </c>
      <c r="AB1010" s="55" t="n">
        <v>0.9990875275837233</v>
      </c>
      <c r="AC1010" s="55" t="n">
        <v>0.1856839530732831</v>
      </c>
      <c r="AD1010" s="55" t="n">
        <v>-0.0472126543956758</v>
      </c>
      <c r="AE1010" s="55" t="n">
        <v>1.00090100948131</v>
      </c>
      <c r="AF1010" s="55" t="n">
        <v>10.34403037784737</v>
      </c>
      <c r="AG1010" s="55" t="n">
        <v>67.73299139753902</v>
      </c>
      <c r="AH1010" s="55" t="n">
        <v>-1.813481897586899</v>
      </c>
      <c r="AI1010" s="55" t="n">
        <v>68.5422920882414</v>
      </c>
      <c r="AJ1010" s="55" t="n">
        <v>0</v>
      </c>
    </row>
    <row r="1011">
      <c r="A1011" s="55" t="n">
        <v>20.25</v>
      </c>
      <c r="B1011" s="55" t="n">
        <v>-98.67364556184012</v>
      </c>
      <c r="C1011" s="55" t="n">
        <v>-99.58120320787987</v>
      </c>
      <c r="D1011" s="55" t="n">
        <v>0.9075576460397538</v>
      </c>
      <c r="E1011" s="55" t="n">
        <v>2.969536625120723</v>
      </c>
      <c r="F1011" s="55" t="n">
        <v>-89.6392470482173</v>
      </c>
      <c r="G1011" s="55" t="n">
        <v>-86.97080140618772</v>
      </c>
      <c r="H1011" s="55" t="n">
        <v>-2.668445642029575</v>
      </c>
      <c r="I1011" s="55" t="n">
        <v>18.29645883075556</v>
      </c>
      <c r="J1011" s="55" t="n">
        <v>-5.356674099925287</v>
      </c>
      <c r="K1011" s="55" t="n">
        <v>-3.331359645105644</v>
      </c>
      <c r="L1011" s="55" t="n">
        <v>-2.025314454819643</v>
      </c>
      <c r="M1011" s="55" t="n">
        <v>18.37323400839306</v>
      </c>
      <c r="N1011" s="55" t="n">
        <v>-84.93239876121758</v>
      </c>
      <c r="O1011" s="55" t="n">
        <v>-81.55273890760978</v>
      </c>
      <c r="P1011" s="55" t="n">
        <v>-3.379659853607806</v>
      </c>
      <c r="Q1011" s="55" t="n">
        <v>3.088562932303682</v>
      </c>
      <c r="R1011" s="55" t="n">
        <v>-352.429204573945</v>
      </c>
      <c r="S1011" s="55" t="n">
        <v>-354.3545795059292</v>
      </c>
      <c r="T1011" s="55" t="n">
        <v>1.925374931984158</v>
      </c>
      <c r="U1011" s="55" t="n">
        <v>-27.00206208412071</v>
      </c>
      <c r="V1011" s="55" t="n">
        <v>87.8791207015754</v>
      </c>
      <c r="W1011" s="55" t="n">
        <v>87.71017395115612</v>
      </c>
      <c r="X1011" s="55" t="n">
        <v>0.1689467504192776</v>
      </c>
      <c r="Y1011" s="55" t="n">
        <v>6.500051289192507</v>
      </c>
      <c r="Z1011" s="55" t="n">
        <v>0.1949164310016068</v>
      </c>
      <c r="AA1011" s="55" t="n">
        <v>0.01296144244157815</v>
      </c>
      <c r="AB1011" s="55" t="n">
        <v>0.9995738700211078</v>
      </c>
      <c r="AC1011" s="55" t="n">
        <v>0.1840938073954058</v>
      </c>
      <c r="AD1011" s="55" t="n">
        <v>-0.05722599621335218</v>
      </c>
      <c r="AE1011" s="55" t="n">
        <v>1.000651965219675</v>
      </c>
      <c r="AF1011" s="55" t="n">
        <v>10.82262360620095</v>
      </c>
      <c r="AG1011" s="55" t="n">
        <v>70.18743865493032</v>
      </c>
      <c r="AH1011" s="55" t="n">
        <v>-1.078095198567719</v>
      </c>
      <c r="AI1011" s="55" t="n">
        <v>71.02512242804147</v>
      </c>
      <c r="AJ1011" s="55" t="n">
        <v>0</v>
      </c>
    </row>
    <row r="1012">
      <c r="A1012" s="55" t="n">
        <v>20.27</v>
      </c>
      <c r="B1012" s="55" t="n">
        <v>-98.60646955143061</v>
      </c>
      <c r="C1012" s="55" t="n">
        <v>-99.52072688275133</v>
      </c>
      <c r="D1012" s="55" t="n">
        <v>0.9142573313207297</v>
      </c>
      <c r="E1012" s="55" t="n">
        <v>3.109118478789146</v>
      </c>
      <c r="F1012" s="55" t="n">
        <v>-89.3729975834421</v>
      </c>
      <c r="G1012" s="55" t="n">
        <v>-86.62707974882404</v>
      </c>
      <c r="H1012" s="55" t="n">
        <v>-2.745917834618051</v>
      </c>
      <c r="I1012" s="55" t="n">
        <v>16.19466594878043</v>
      </c>
      <c r="J1012" s="55" t="n">
        <v>-5.068509952888098</v>
      </c>
      <c r="K1012" s="55" t="n">
        <v>-2.984135345620194</v>
      </c>
      <c r="L1012" s="55" t="n">
        <v>-2.084374607267904</v>
      </c>
      <c r="M1012" s="55" t="n">
        <v>16.43333436052765</v>
      </c>
      <c r="N1012" s="55" t="n">
        <v>-84.95474690356117</v>
      </c>
      <c r="O1012" s="55" t="n">
        <v>-81.50110946140492</v>
      </c>
      <c r="P1012" s="55" t="n">
        <v>-3.45363744215624</v>
      </c>
      <c r="Q1012" s="55" t="n">
        <v>2.21811606611399</v>
      </c>
      <c r="R1012" s="55" t="n">
        <v>-352.9237768583513</v>
      </c>
      <c r="S1012" s="55" t="n">
        <v>-354.8710578763863</v>
      </c>
      <c r="T1012" s="55" t="n">
        <v>1.94728101803501</v>
      </c>
      <c r="U1012" s="55" t="n">
        <v>-24.77704015631623</v>
      </c>
      <c r="V1012" s="55" t="n">
        <v>88.00876676938836</v>
      </c>
      <c r="W1012" s="55" t="n">
        <v>87.83862335572424</v>
      </c>
      <c r="X1012" s="55" t="n">
        <v>0.1701434136641201</v>
      </c>
      <c r="Y1012" s="55" t="n">
        <v>6.264022472300026</v>
      </c>
      <c r="Z1012" s="55" t="n">
        <v>0.1938919845155043</v>
      </c>
      <c r="AA1012" s="55" t="n">
        <v>0.005917451990705355</v>
      </c>
      <c r="AB1012" s="55" t="n">
        <v>0.9999571673525317</v>
      </c>
      <c r="AC1012" s="55" t="n">
        <v>0.1826954089563146</v>
      </c>
      <c r="AD1012" s="55" t="n">
        <v>-0.06615025527135721</v>
      </c>
      <c r="AE1012" s="55" t="n">
        <v>1.000314014634933</v>
      </c>
      <c r="AF1012" s="55" t="n">
        <v>11.19657555918963</v>
      </c>
      <c r="AG1012" s="55" t="n">
        <v>72.06770726206256</v>
      </c>
      <c r="AH1012" s="55" t="n">
        <v>-0.3568472824008184</v>
      </c>
      <c r="AI1012" s="55" t="n">
        <v>72.93315483541038</v>
      </c>
      <c r="AJ1012" s="55" t="n">
        <v>0</v>
      </c>
    </row>
    <row r="1013">
      <c r="A1013" s="55" t="n">
        <v>20.29</v>
      </c>
      <c r="B1013" s="55" t="n">
        <v>-98.54431993932958</v>
      </c>
      <c r="C1013" s="55" t="n">
        <v>-99.4577698753975</v>
      </c>
      <c r="D1013" s="55" t="n">
        <v>0.9134499360679221</v>
      </c>
      <c r="E1013" s="55" t="n">
        <v>3.214852591935091</v>
      </c>
      <c r="F1013" s="55" t="n">
        <v>-89.12647702836152</v>
      </c>
      <c r="G1013" s="55" t="n">
        <v>-86.32525231857942</v>
      </c>
      <c r="H1013" s="55" t="n">
        <v>-2.801224709782108</v>
      </c>
      <c r="I1013" s="55" t="n">
        <v>14.10843608798992</v>
      </c>
      <c r="J1013" s="55" t="n">
        <v>-4.80171082082295</v>
      </c>
      <c r="K1013" s="55" t="n">
        <v>-2.675531246540205</v>
      </c>
      <c r="L1013" s="55" t="n">
        <v>-2.126179574282745</v>
      </c>
      <c r="M1013" s="55" t="n">
        <v>14.51519600755798</v>
      </c>
      <c r="N1013" s="55" t="n">
        <v>-84.97542167508566</v>
      </c>
      <c r="O1013" s="55" t="n">
        <v>-81.46598626019674</v>
      </c>
      <c r="P1013" s="55" t="n">
        <v>-3.509435414888922</v>
      </c>
      <c r="Q1013" s="55" t="n">
        <v>1.405542656026682</v>
      </c>
      <c r="R1013" s="55" t="n">
        <v>-353.3816867743667</v>
      </c>
      <c r="S1013" s="55" t="n">
        <v>-355.3430083328873</v>
      </c>
      <c r="T1013" s="55" t="n">
        <v>1.961321558520605</v>
      </c>
      <c r="U1013" s="55" t="n">
        <v>-22.54716992093896</v>
      </c>
      <c r="V1013" s="55" t="n">
        <v>88.1287052435306</v>
      </c>
      <c r="W1013" s="55" t="n">
        <v>87.96005561960071</v>
      </c>
      <c r="X1013" s="55" t="n">
        <v>0.1686496239298862</v>
      </c>
      <c r="Y1013" s="55" t="n">
        <v>5.796412232161188</v>
      </c>
      <c r="Z1013" s="55" t="n">
        <v>0.1929525096810579</v>
      </c>
      <c r="AA1013" s="55" t="n">
        <v>-0.0006096372491606653</v>
      </c>
      <c r="AB1013" s="55" t="n">
        <v>1.000252264504558</v>
      </c>
      <c r="AC1013" s="55" t="n">
        <v>0.1814865660433866</v>
      </c>
      <c r="AD1013" s="55" t="n">
        <v>-0.07399363708174843</v>
      </c>
      <c r="AE1013" s="55" t="n">
        <v>0.999925057329335</v>
      </c>
      <c r="AF1013" s="55" t="n">
        <v>11.46594363767128</v>
      </c>
      <c r="AG1013" s="55" t="n">
        <v>73.38399983258776</v>
      </c>
      <c r="AH1013" s="55" t="n">
        <v>0.3272071752227212</v>
      </c>
      <c r="AI1013" s="55" t="n">
        <v>74.27507226160748</v>
      </c>
      <c r="AJ1013" s="55" t="n">
        <v>0</v>
      </c>
    </row>
    <row r="1014">
      <c r="A1014" s="55" t="n">
        <v>20.31</v>
      </c>
      <c r="B1014" s="55" t="n">
        <v>-98.48717541150707</v>
      </c>
      <c r="C1014" s="55" t="n">
        <v>-99.39289385115178</v>
      </c>
      <c r="D1014" s="55" t="n">
        <v>0.9057184396447114</v>
      </c>
      <c r="E1014" s="55" t="n">
        <v>3.296677699655556</v>
      </c>
      <c r="F1014" s="55" t="n">
        <v>-88.89969087236963</v>
      </c>
      <c r="G1014" s="55" t="n">
        <v>-86.06465576854539</v>
      </c>
      <c r="H1014" s="55" t="n">
        <v>-2.835035103824246</v>
      </c>
      <c r="I1014" s="55" t="n">
        <v>12.07062177651039</v>
      </c>
      <c r="J1014" s="55" t="n">
        <v>-4.556277000751166</v>
      </c>
      <c r="K1014" s="55" t="n">
        <v>-2.404966207949073</v>
      </c>
      <c r="L1014" s="55" t="n">
        <v>-2.151310792802092</v>
      </c>
      <c r="M1014" s="55" t="n">
        <v>12.631417000742</v>
      </c>
      <c r="N1014" s="55" t="n">
        <v>-84.99443072354003</v>
      </c>
      <c r="O1014" s="55" t="n">
        <v>-81.44735957268659</v>
      </c>
      <c r="P1014" s="55" t="n">
        <v>-3.547071150853446</v>
      </c>
      <c r="Q1014" s="55" t="n">
        <v>0.5584158778450536</v>
      </c>
      <c r="R1014" s="55" t="n">
        <v>-353.8029310217544</v>
      </c>
      <c r="S1014" s="55" t="n">
        <v>-355.7704518893945</v>
      </c>
      <c r="T1014" s="55" t="n">
        <v>1.967520867640096</v>
      </c>
      <c r="U1014" s="55" t="n">
        <v>-20.31869405156084</v>
      </c>
      <c r="V1014" s="55" t="n">
        <v>88.23898056719236</v>
      </c>
      <c r="W1014" s="55" t="n">
        <v>88.07040416867693</v>
      </c>
      <c r="X1014" s="55" t="n">
        <v>0.1685763985154306</v>
      </c>
      <c r="Y1014" s="55" t="n">
        <v>5.207821551484228</v>
      </c>
      <c r="Z1014" s="55" t="n">
        <v>0.1920959998123313</v>
      </c>
      <c r="AA1014" s="55" t="n">
        <v>-0.006617998337498234</v>
      </c>
      <c r="AB1014" s="55" t="n">
        <v>1.000472929541188</v>
      </c>
      <c r="AC1014" s="55" t="n">
        <v>0.1804628608085543</v>
      </c>
      <c r="AD1014" s="55" t="n">
        <v>-0.08077379017731869</v>
      </c>
      <c r="AE1014" s="55" t="n">
        <v>0.9995178095380074</v>
      </c>
      <c r="AF1014" s="55" t="n">
        <v>11.63313900377699</v>
      </c>
      <c r="AG1014" s="55" t="n">
        <v>74.15579183982045</v>
      </c>
      <c r="AH1014" s="55" t="n">
        <v>0.9551200031806539</v>
      </c>
      <c r="AI1014" s="55" t="n">
        <v>75.06879272169265</v>
      </c>
      <c r="AJ1014" s="55" t="n">
        <v>0</v>
      </c>
    </row>
    <row r="1015">
      <c r="A1015" s="55" t="n">
        <v>20.33</v>
      </c>
      <c r="B1015" s="55" t="n">
        <v>-98.43498907709709</v>
      </c>
      <c r="C1015" s="55" t="n">
        <v>-99.32658328592201</v>
      </c>
      <c r="D1015" s="55" t="n">
        <v>0.8915942088249288</v>
      </c>
      <c r="E1015" s="55" t="n">
        <v>3.353543348174528</v>
      </c>
      <c r="F1015" s="55" t="n">
        <v>-88.69265121633505</v>
      </c>
      <c r="G1015" s="55" t="n">
        <v>-85.84406910271142</v>
      </c>
      <c r="H1015" s="55" t="n">
        <v>-2.848582113623629</v>
      </c>
      <c r="I1015" s="55" t="n">
        <v>10.10412941429789</v>
      </c>
      <c r="J1015" s="55" t="n">
        <v>-4.332209097716174</v>
      </c>
      <c r="K1015" s="55" t="n">
        <v>-2.171639750762976</v>
      </c>
      <c r="L1015" s="55" t="n">
        <v>-2.160569346953197</v>
      </c>
      <c r="M1015" s="55" t="n">
        <v>10.79317205541307</v>
      </c>
      <c r="N1015" s="55" t="n">
        <v>-85.0117908691317</v>
      </c>
      <c r="O1015" s="55" t="n">
        <v>-81.44568667067387</v>
      </c>
      <c r="P1015" s="55" t="n">
        <v>-3.566104198457842</v>
      </c>
      <c r="Q1015" s="55" t="n">
        <v>-0.2919397841004062</v>
      </c>
      <c r="R1015" s="55" t="n">
        <v>-354.1875023399932</v>
      </c>
      <c r="S1015" s="55" t="n">
        <v>-356.1531498944445</v>
      </c>
      <c r="T1015" s="55" t="n">
        <v>1.965647554451333</v>
      </c>
      <c r="U1015" s="55" t="n">
        <v>-18.06799824298541</v>
      </c>
      <c r="V1015" s="55" t="n">
        <v>88.33969039438351</v>
      </c>
      <c r="W1015" s="55" t="n">
        <v>88.169709645525</v>
      </c>
      <c r="X1015" s="55" t="n">
        <v>0.1699807488585076</v>
      </c>
      <c r="Y1015" s="55" t="n">
        <v>4.706282391246658</v>
      </c>
      <c r="Z1015" s="55" t="n">
        <v>0.1913206100428584</v>
      </c>
      <c r="AA1015" s="55" t="n">
        <v>-0.01210592294429048</v>
      </c>
      <c r="AB1015" s="55" t="n">
        <v>1.000631846624112</v>
      </c>
      <c r="AC1015" s="55" t="n">
        <v>0.1796177760320532</v>
      </c>
      <c r="AD1015" s="55" t="n">
        <v>-0.0865178733646922</v>
      </c>
      <c r="AE1015" s="55" t="n">
        <v>0.9991195617450757</v>
      </c>
      <c r="AF1015" s="55" t="n">
        <v>11.70283401080521</v>
      </c>
      <c r="AG1015" s="55" t="n">
        <v>74.41195042040172</v>
      </c>
      <c r="AH1015" s="55" t="n">
        <v>1.512284879036319</v>
      </c>
      <c r="AI1015" s="55" t="n">
        <v>75.3417659390072</v>
      </c>
      <c r="AJ1015" s="55" t="n">
        <v>0</v>
      </c>
    </row>
    <row r="1016">
      <c r="A1016" s="55" t="n">
        <v>20.35</v>
      </c>
      <c r="B1016" s="55" t="n">
        <v>-98.38773962206983</v>
      </c>
      <c r="C1016" s="55" t="n">
        <v>-99.25938626439385</v>
      </c>
      <c r="D1016" s="55" t="n">
        <v>0.8716466423240267</v>
      </c>
      <c r="E1016" s="55" t="n">
        <v>3.381131847285674</v>
      </c>
      <c r="F1016" s="55" t="n">
        <v>-88.50536357165339</v>
      </c>
      <c r="G1016" s="55" t="n">
        <v>-85.66191318585079</v>
      </c>
      <c r="H1016" s="55" t="n">
        <v>-2.843450385802611</v>
      </c>
      <c r="I1016" s="55" t="n">
        <v>8.22292931917352</v>
      </c>
      <c r="J1016" s="55" t="n">
        <v>-4.129507364736138</v>
      </c>
      <c r="K1016" s="55" t="n">
        <v>-1.974469072624257</v>
      </c>
      <c r="L1016" s="55" t="n">
        <v>-2.155038292111882</v>
      </c>
      <c r="M1016" s="55" t="n">
        <v>9.017019036303555</v>
      </c>
      <c r="N1016" s="55" t="n">
        <v>-85.02750975520929</v>
      </c>
      <c r="O1016" s="55" t="n">
        <v>-81.46047026212763</v>
      </c>
      <c r="P1016" s="55" t="n">
        <v>-3.567039493081676</v>
      </c>
      <c r="Q1016" s="55" t="n">
        <v>-1.094484529005687</v>
      </c>
      <c r="R1016" s="55" t="n">
        <v>-354.5353974288459</v>
      </c>
      <c r="S1016" s="55" t="n">
        <v>-356.4908056328039</v>
      </c>
      <c r="T1016" s="55" t="n">
        <v>1.95540820395797</v>
      </c>
      <c r="U1016" s="55" t="n">
        <v>-15.81758017145586</v>
      </c>
      <c r="V1016" s="55" t="n">
        <v>88.43087905828638</v>
      </c>
      <c r="W1016" s="55" t="n">
        <v>88.25949456912518</v>
      </c>
      <c r="X1016" s="55" t="n">
        <v>0.1713844891611972</v>
      </c>
      <c r="Y1016" s="55" t="n">
        <v>4.247643989099236</v>
      </c>
      <c r="Z1016" s="55" t="n">
        <v>0.1906246235526377</v>
      </c>
      <c r="AA1016" s="55" t="n">
        <v>-0.01707219826467016</v>
      </c>
      <c r="AB1016" s="55" t="n">
        <v>1.000740616147029</v>
      </c>
      <c r="AC1016" s="55" t="n">
        <v>0.1789427368051492</v>
      </c>
      <c r="AD1016" s="55" t="n">
        <v>-0.091262783846805</v>
      </c>
      <c r="AE1016" s="55" t="n">
        <v>0.9987519312432057</v>
      </c>
      <c r="AF1016" s="55" t="n">
        <v>11.68188674748843</v>
      </c>
      <c r="AG1016" s="55" t="n">
        <v>74.19058558213484</v>
      </c>
      <c r="AH1016" s="55" t="n">
        <v>1.988684903822979</v>
      </c>
      <c r="AI1016" s="55" t="n">
        <v>75.13098119050431</v>
      </c>
      <c r="AJ1016" s="55" t="n">
        <v>0</v>
      </c>
    </row>
    <row r="1017">
      <c r="A1017" s="55" t="n">
        <v>20.37</v>
      </c>
      <c r="B1017" s="55" t="n">
        <v>-98.34545969310189</v>
      </c>
      <c r="C1017" s="55" t="n">
        <v>-99.19195794892934</v>
      </c>
      <c r="D1017" s="55" t="n">
        <v>0.8464982558274634</v>
      </c>
      <c r="E1017" s="55" t="n">
        <v>3.373016012445642</v>
      </c>
      <c r="F1017" s="55" t="n">
        <v>-88.33780506731627</v>
      </c>
      <c r="G1017" s="55" t="n">
        <v>-85.51637633497654</v>
      </c>
      <c r="H1017" s="55" t="n">
        <v>-2.821428732339738</v>
      </c>
      <c r="I1017" s="55" t="n">
        <v>6.43715238105212</v>
      </c>
      <c r="J1017" s="55" t="n">
        <v>-3.948171542925809</v>
      </c>
      <c r="K1017" s="55" t="n">
        <v>-1.812038581805722</v>
      </c>
      <c r="L1017" s="55" t="n">
        <v>-2.136132961120087</v>
      </c>
      <c r="M1017" s="55" t="n">
        <v>7.318500617423647</v>
      </c>
      <c r="N1017" s="55" t="n">
        <v>-85.0415817476084</v>
      </c>
      <c r="O1017" s="55" t="n">
        <v>-81.49041825309907</v>
      </c>
      <c r="P1017" s="55" t="n">
        <v>-3.551163494509336</v>
      </c>
      <c r="Q1017" s="55" t="n">
        <v>-1.817967906454445</v>
      </c>
      <c r="R1017" s="55" t="n">
        <v>-354.8466232188104</v>
      </c>
      <c r="S1017" s="55" t="n">
        <v>-356.7840361272776</v>
      </c>
      <c r="T1017" s="55" t="n">
        <v>1.937412908467205</v>
      </c>
      <c r="U1017" s="55" t="n">
        <v>-13.62647563911457</v>
      </c>
      <c r="V1017" s="55" t="n">
        <v>88.51250331956385</v>
      </c>
      <c r="W1017" s="55" t="n">
        <v>88.33959427576123</v>
      </c>
      <c r="X1017" s="55" t="n">
        <v>0.172909043802628</v>
      </c>
      <c r="Y1017" s="55" t="n">
        <v>3.745577647920668</v>
      </c>
      <c r="Z1017" s="55" t="n">
        <v>0.1900063830937488</v>
      </c>
      <c r="AA1017" s="55" t="n">
        <v>-0.02151651437649603</v>
      </c>
      <c r="AB1017" s="55" t="n">
        <v>1.000809746391663</v>
      </c>
      <c r="AC1017" s="55" t="n">
        <v>0.1784273475038844</v>
      </c>
      <c r="AD1017" s="55" t="n">
        <v>-0.09505467617812002</v>
      </c>
      <c r="AE1017" s="55" t="n">
        <v>0.9984307846012461</v>
      </c>
      <c r="AF1017" s="55" t="n">
        <v>11.57903558986448</v>
      </c>
      <c r="AG1017" s="55" t="n">
        <v>73.538161801624</v>
      </c>
      <c r="AH1017" s="55" t="n">
        <v>2.3789617904173</v>
      </c>
      <c r="AI1017" s="55" t="n">
        <v>74.48217750276534</v>
      </c>
      <c r="AJ1017" s="55" t="n">
        <v>0</v>
      </c>
    </row>
    <row r="1018">
      <c r="A1018" s="55" t="n">
        <v>20.39</v>
      </c>
      <c r="B1018" s="55" t="n">
        <v>-98.30816400191604</v>
      </c>
      <c r="C1018" s="55" t="n">
        <v>-99.12509271906283</v>
      </c>
      <c r="D1018" s="55" t="n">
        <v>0.8169287171467907</v>
      </c>
      <c r="E1018" s="55" t="n">
        <v>3.321773796512422</v>
      </c>
      <c r="F1018" s="55" t="n">
        <v>-88.18993605317748</v>
      </c>
      <c r="G1018" s="55" t="n">
        <v>-85.40545028817512</v>
      </c>
      <c r="H1018" s="55" t="n">
        <v>-2.784485765002359</v>
      </c>
      <c r="I1018" s="55" t="n">
        <v>4.756177445773487</v>
      </c>
      <c r="J1018" s="55" t="n">
        <v>-3.788201927839734</v>
      </c>
      <c r="K1018" s="55" t="n">
        <v>-1.682683291350004</v>
      </c>
      <c r="L1018" s="55" t="n">
        <v>-2.10551863648973</v>
      </c>
      <c r="M1018" s="55" t="n">
        <v>5.708005388381204</v>
      </c>
      <c r="N1018" s="55" t="n">
        <v>-85.05401664979273</v>
      </c>
      <c r="O1018" s="55" t="n">
        <v>-81.53367675589409</v>
      </c>
      <c r="P1018" s="55" t="n">
        <v>-3.520339893898635</v>
      </c>
      <c r="Q1018" s="55" t="n">
        <v>-2.436064858651937</v>
      </c>
      <c r="R1018" s="55" t="n">
        <v>-355.1211866403839</v>
      </c>
      <c r="S1018" s="55" t="n">
        <v>-357.0344122805229</v>
      </c>
      <c r="T1018" s="55" t="n">
        <v>1.91322564013893</v>
      </c>
      <c r="U1018" s="55" t="n">
        <v>-11.52525262942338</v>
      </c>
      <c r="V1018" s="55" t="n">
        <v>88.58459412600409</v>
      </c>
      <c r="W1018" s="55" t="n">
        <v>88.40942117264291</v>
      </c>
      <c r="X1018" s="55" t="n">
        <v>0.1751729533611847</v>
      </c>
      <c r="Y1018" s="55" t="n">
        <v>3.23803244643335</v>
      </c>
      <c r="Z1018" s="55" t="n">
        <v>0.1894643464464214</v>
      </c>
      <c r="AA1018" s="55" t="n">
        <v>-0.02543892966450038</v>
      </c>
      <c r="AB1018" s="55" t="n">
        <v>1.000848636234623</v>
      </c>
      <c r="AC1018" s="55" t="n">
        <v>0.1780597077065849</v>
      </c>
      <c r="AD1018" s="55" t="n">
        <v>-0.09794735734145071</v>
      </c>
      <c r="AE1018" s="55" t="n">
        <v>0.9981666081119259</v>
      </c>
      <c r="AF1018" s="55" t="n">
        <v>11.40463873983652</v>
      </c>
      <c r="AG1018" s="55" t="n">
        <v>72.50842767695033</v>
      </c>
      <c r="AH1018" s="55" t="n">
        <v>2.682028122697244</v>
      </c>
      <c r="AI1018" s="55" t="n">
        <v>73.44883350891732</v>
      </c>
      <c r="AJ1018" s="55" t="n">
        <v>0</v>
      </c>
    </row>
    <row r="1019">
      <c r="A1019" s="55" t="n">
        <v>20.41</v>
      </c>
      <c r="B1019" s="55" t="n">
        <v>-98.27585131092346</v>
      </c>
      <c r="C1019" s="55" t="n">
        <v>-99.05974111522129</v>
      </c>
      <c r="D1019" s="55" t="n">
        <v>0.7838898042978265</v>
      </c>
      <c r="E1019" s="55" t="n">
        <v>3.219874492912835</v>
      </c>
      <c r="F1019" s="55" t="n">
        <v>-88.06178087398456</v>
      </c>
      <c r="G1019" s="55" t="n">
        <v>-85.32696781532979</v>
      </c>
      <c r="H1019" s="55" t="n">
        <v>-2.734813058654765</v>
      </c>
      <c r="I1019" s="55" t="n">
        <v>3.186795353331123</v>
      </c>
      <c r="J1019" s="55" t="n">
        <v>-3.649598227956989</v>
      </c>
      <c r="K1019" s="55" t="n">
        <v>-1.584535449676551</v>
      </c>
      <c r="L1019" s="55" t="n">
        <v>-2.065062778280438</v>
      </c>
      <c r="M1019" s="55" t="n">
        <v>4.195049550458755</v>
      </c>
      <c r="N1019" s="55" t="n">
        <v>-85.06480482672066</v>
      </c>
      <c r="O1019" s="55" t="n">
        <v>-81.58786000675458</v>
      </c>
      <c r="P1019" s="55" t="n">
        <v>-3.476944819966083</v>
      </c>
      <c r="Q1019" s="55" t="n">
        <v>-2.922473352004612</v>
      </c>
      <c r="R1019" s="55" t="n">
        <v>-355.3590843933297</v>
      </c>
      <c r="S1019" s="55" t="n">
        <v>-357.243570358758</v>
      </c>
      <c r="T1019" s="55" t="n">
        <v>1.884485965428249</v>
      </c>
      <c r="U1019" s="55" t="n">
        <v>-9.495896922896224</v>
      </c>
      <c r="V1019" s="55" t="n">
        <v>88.64711289233732</v>
      </c>
      <c r="W1019" s="55" t="n">
        <v>88.46931903859678</v>
      </c>
      <c r="X1019" s="55" t="n">
        <v>0.1777938537405455</v>
      </c>
      <c r="Y1019" s="55" t="n">
        <v>2.75858360644005</v>
      </c>
      <c r="Z1019" s="55" t="n">
        <v>0.1889972763241715</v>
      </c>
      <c r="AA1019" s="55" t="n">
        <v>-0.02883862197453312</v>
      </c>
      <c r="AB1019" s="55" t="n">
        <v>1.000865574478659</v>
      </c>
      <c r="AC1019" s="55" t="n">
        <v>0.1778267992751097</v>
      </c>
      <c r="AD1019" s="55" t="n">
        <v>-0.1000000079021046</v>
      </c>
      <c r="AE1019" s="55" t="n">
        <v>0.9979652631490085</v>
      </c>
      <c r="AF1019" s="55" t="n">
        <v>11.17047704906177</v>
      </c>
      <c r="AG1019" s="55" t="n">
        <v>71.16138592757146</v>
      </c>
      <c r="AH1019" s="55" t="n">
        <v>2.900311329650962</v>
      </c>
      <c r="AI1019" s="55" t="n">
        <v>72.0911520954221</v>
      </c>
      <c r="AJ1019" s="55" t="n">
        <v>0</v>
      </c>
    </row>
    <row r="1020">
      <c r="A1020" s="55" t="n">
        <v>20.43</v>
      </c>
      <c r="B1020" s="55" t="n">
        <v>-98.24851889742872</v>
      </c>
      <c r="C1020" s="55" t="n">
        <v>-98.99694643840898</v>
      </c>
      <c r="D1020" s="55" t="n">
        <v>0.7484275409802589</v>
      </c>
      <c r="E1020" s="55" t="n">
        <v>3.065488269131251</v>
      </c>
      <c r="F1020" s="55" t="n">
        <v>-87.95339301557685</v>
      </c>
      <c r="G1020" s="55" t="n">
        <v>-85.27863132077955</v>
      </c>
      <c r="H1020" s="55" t="n">
        <v>-2.674761694797293</v>
      </c>
      <c r="I1020" s="55" t="n">
        <v>1.735351261459174</v>
      </c>
      <c r="J1020" s="55" t="n">
        <v>-3.532359777729798</v>
      </c>
      <c r="K1020" s="55" t="n">
        <v>-1.51558947973824</v>
      </c>
      <c r="L1020" s="55" t="n">
        <v>-2.016770297991558</v>
      </c>
      <c r="M1020" s="55" t="n">
        <v>2.783929801304375</v>
      </c>
      <c r="N1020" s="55" t="n">
        <v>-85.07392508372077</v>
      </c>
      <c r="O1020" s="55" t="n">
        <v>-81.65027673645947</v>
      </c>
      <c r="P1020" s="55" t="n">
        <v>-3.423648347261281</v>
      </c>
      <c r="Q1020" s="55" t="n">
        <v>-3.274588090602197</v>
      </c>
      <c r="R1020" s="55" t="n">
        <v>-355.5603092171266</v>
      </c>
      <c r="S1020" s="55" t="n">
        <v>-357.4127460098309</v>
      </c>
      <c r="T1020" s="55" t="n">
        <v>1.8524367927043</v>
      </c>
      <c r="U1020" s="55" t="n">
        <v>-7.521853128166179</v>
      </c>
      <c r="V1020" s="55" t="n">
        <v>88.6999747309701</v>
      </c>
      <c r="W1020" s="55" t="n">
        <v>88.51968758973598</v>
      </c>
      <c r="X1020" s="55" t="n">
        <v>0.1802871412341122</v>
      </c>
      <c r="Y1020" s="55" t="n">
        <v>2.288439014399421</v>
      </c>
      <c r="Z1020" s="55" t="n">
        <v>0.1886041622313553</v>
      </c>
      <c r="AA1020" s="55" t="n">
        <v>-0.03171444714807115</v>
      </c>
      <c r="AB1020" s="55" t="n">
        <v>1.000867754038382</v>
      </c>
      <c r="AC1020" s="55" t="n">
        <v>0.177715026825078</v>
      </c>
      <c r="AD1020" s="55" t="n">
        <v>-0.1012749729519419</v>
      </c>
      <c r="AE1020" s="55" t="n">
        <v>0.9978287965084938</v>
      </c>
      <c r="AF1020" s="55" t="n">
        <v>10.88913540627734</v>
      </c>
      <c r="AG1020" s="55" t="n">
        <v>69.56052580387079</v>
      </c>
      <c r="AH1020" s="55" t="n">
        <v>3.038957529888364</v>
      </c>
      <c r="AI1020" s="55" t="n">
        <v>70.47322387173502</v>
      </c>
      <c r="AJ1020" s="55" t="n">
        <v>0</v>
      </c>
    </row>
    <row r="1021">
      <c r="A1021" s="55" t="n">
        <v>20.45</v>
      </c>
      <c r="B1021" s="55" t="n">
        <v>-98.22616552384294</v>
      </c>
      <c r="C1021" s="55" t="n">
        <v>-98.93774387519673</v>
      </c>
      <c r="D1021" s="55" t="n">
        <v>0.7115783513537888</v>
      </c>
      <c r="E1021" s="55" t="n">
        <v>2.860489561271217</v>
      </c>
      <c r="F1021" s="55" t="n">
        <v>-87.86479675669713</v>
      </c>
      <c r="G1021" s="55" t="n">
        <v>-85.25802722856413</v>
      </c>
      <c r="H1021" s="55" t="n">
        <v>-2.606769528133001</v>
      </c>
      <c r="I1021" s="55" t="n">
        <v>0.4069144743121128</v>
      </c>
      <c r="J1021" s="55" t="n">
        <v>-3.436486263635651</v>
      </c>
      <c r="K1021" s="55" t="n">
        <v>-1.47381722415141</v>
      </c>
      <c r="L1021" s="55" t="n">
        <v>-1.962669039484242</v>
      </c>
      <c r="M1021" s="55" t="n">
        <v>1.473030460257888</v>
      </c>
      <c r="N1021" s="55" t="n">
        <v>-85.08136778795159</v>
      </c>
      <c r="O1021" s="55" t="n">
        <v>-81.71840390764729</v>
      </c>
      <c r="P1021" s="55" t="n">
        <v>-3.362963880304313</v>
      </c>
      <c r="Q1021" s="55" t="n">
        <v>-3.50802141949196</v>
      </c>
      <c r="R1021" s="55" t="n">
        <v>-355.7248578115375</v>
      </c>
      <c r="S1021" s="55" t="n">
        <v>-357.5430116349223</v>
      </c>
      <c r="T1021" s="55" t="n">
        <v>1.818153823384732</v>
      </c>
      <c r="U1021" s="55" t="n">
        <v>-5.601093593765126</v>
      </c>
      <c r="V1021" s="55" t="n">
        <v>88.74314105663268</v>
      </c>
      <c r="W1021" s="55" t="n">
        <v>88.56052467059877</v>
      </c>
      <c r="X1021" s="55" t="n">
        <v>0.1826163860339107</v>
      </c>
      <c r="Y1021" s="55" t="n">
        <v>1.812016389268104</v>
      </c>
      <c r="Z1021" s="55" t="n">
        <v>0.1882840954067161</v>
      </c>
      <c r="AA1021" s="55" t="n">
        <v>-0.03406580689926759</v>
      </c>
      <c r="AB1021" s="55" t="n">
        <v>1.000861266490159</v>
      </c>
      <c r="AC1021" s="55" t="n">
        <v>0.1777108130362516</v>
      </c>
      <c r="AD1021" s="55" t="n">
        <v>-0.1018358617681736</v>
      </c>
      <c r="AE1021" s="55" t="n">
        <v>0.9977561864183824</v>
      </c>
      <c r="AF1021" s="55" t="n">
        <v>10.57328237046448</v>
      </c>
      <c r="AG1021" s="55" t="n">
        <v>67.77005486890603</v>
      </c>
      <c r="AH1021" s="55" t="n">
        <v>3.105080071776456</v>
      </c>
      <c r="AI1021" s="55" t="n">
        <v>68.66014971781122</v>
      </c>
      <c r="AJ1021" s="55" t="n">
        <v>0</v>
      </c>
    </row>
    <row r="1022">
      <c r="A1022" s="55" t="n">
        <v>20.47</v>
      </c>
      <c r="B1022" s="55" t="n">
        <v>-98.20844933180909</v>
      </c>
      <c r="C1022" s="55" t="n">
        <v>-98.88298739294687</v>
      </c>
      <c r="D1022" s="55" t="n">
        <v>0.6745380611377813</v>
      </c>
      <c r="E1022" s="55" t="n">
        <v>2.63194952142163</v>
      </c>
      <c r="F1022" s="55" t="n">
        <v>-87.79455915625113</v>
      </c>
      <c r="G1022" s="55" t="n">
        <v>-85.2626250399188</v>
      </c>
      <c r="H1022" s="55" t="n">
        <v>-2.53193411633232</v>
      </c>
      <c r="I1022" s="55" t="n">
        <v>-0.7883292235349999</v>
      </c>
      <c r="J1022" s="55" t="n">
        <v>-3.36047417940931</v>
      </c>
      <c r="K1022" s="55" t="n">
        <v>-1.457274747649488</v>
      </c>
      <c r="L1022" s="55" t="n">
        <v>-1.903199431759822</v>
      </c>
      <c r="M1022" s="55" t="n">
        <v>0.2558158730328099</v>
      </c>
      <c r="N1022" s="55" t="n">
        <v>-85.08726438043148</v>
      </c>
      <c r="O1022" s="55" t="n">
        <v>-81.79047199856082</v>
      </c>
      <c r="P1022" s="55" t="n">
        <v>-3.296792381870662</v>
      </c>
      <c r="Q1022" s="55" t="n">
        <v>-3.717027668327608</v>
      </c>
      <c r="R1022" s="55" t="n">
        <v>-355.8553307196754</v>
      </c>
      <c r="S1022" s="55" t="n">
        <v>-357.6358780455225</v>
      </c>
      <c r="T1022" s="55" t="n">
        <v>1.780547325847106</v>
      </c>
      <c r="U1022" s="55" t="n">
        <v>-3.815548960083785</v>
      </c>
      <c r="V1022" s="55" t="n">
        <v>88.77732288898653</v>
      </c>
      <c r="W1022" s="55" t="n">
        <v>88.5923146811319</v>
      </c>
      <c r="X1022" s="55" t="n">
        <v>0.1850082078546373</v>
      </c>
      <c r="Y1022" s="55" t="n">
        <v>1.434433345304382</v>
      </c>
      <c r="Z1022" s="55" t="n">
        <v>0.1880311857317871</v>
      </c>
      <c r="AA1022" s="55" t="n">
        <v>-0.03593014618814402</v>
      </c>
      <c r="AB1022" s="55" t="n">
        <v>1.000850832842371</v>
      </c>
      <c r="AC1022" s="55" t="n">
        <v>0.1778012138407081</v>
      </c>
      <c r="AD1022" s="55" t="n">
        <v>-0.1017460822096959</v>
      </c>
      <c r="AE1022" s="55" t="n">
        <v>0.9977439940177967</v>
      </c>
      <c r="AF1022" s="55" t="n">
        <v>10.22997189107902</v>
      </c>
      <c r="AG1022" s="55" t="n">
        <v>65.81593602155183</v>
      </c>
      <c r="AH1022" s="55" t="n">
        <v>3.106838824574187</v>
      </c>
      <c r="AI1022" s="55" t="n">
        <v>66.67864880729928</v>
      </c>
      <c r="AJ1022" s="55" t="n">
        <v>0</v>
      </c>
    </row>
    <row r="1023">
      <c r="A1023" s="55" t="n">
        <v>20.49</v>
      </c>
      <c r="B1023" s="55" t="n">
        <v>-98.195194172752</v>
      </c>
      <c r="C1023" s="55" t="n">
        <v>-98.83243318205487</v>
      </c>
      <c r="D1023" s="55" t="n">
        <v>0.6372390093028777</v>
      </c>
      <c r="E1023" s="55" t="n">
        <v>2.418234562034382</v>
      </c>
      <c r="F1023" s="55" t="n">
        <v>-87.74190178377509</v>
      </c>
      <c r="G1023" s="55" t="n">
        <v>-85.28964158340899</v>
      </c>
      <c r="H1023" s="55" t="n">
        <v>-2.452260200366096</v>
      </c>
      <c r="I1023" s="55" t="n">
        <v>-1.850877012983284</v>
      </c>
      <c r="J1023" s="55" t="n">
        <v>-3.303510765471731</v>
      </c>
      <c r="K1023" s="55" t="n">
        <v>-1.463864093964809</v>
      </c>
      <c r="L1023" s="55" t="n">
        <v>-1.839646671506921</v>
      </c>
      <c r="M1023" s="55" t="n">
        <v>-0.8393172206075298</v>
      </c>
      <c r="N1023" s="55" t="n">
        <v>-85.09168438916365</v>
      </c>
      <c r="O1023" s="55" t="n">
        <v>-81.86795879631937</v>
      </c>
      <c r="P1023" s="55" t="n">
        <v>-3.223725592844273</v>
      </c>
      <c r="Q1023" s="55" t="n">
        <v>-3.965337752923026</v>
      </c>
      <c r="R1023" s="55" t="n">
        <v>-355.9531513576215</v>
      </c>
      <c r="S1023" s="55" t="n">
        <v>-357.6961758802303</v>
      </c>
      <c r="T1023" s="55" t="n">
        <v>1.743024522608788</v>
      </c>
      <c r="U1023" s="55" t="n">
        <v>-2.251644315899</v>
      </c>
      <c r="V1023" s="55" t="n">
        <v>88.80286656420104</v>
      </c>
      <c r="W1023" s="55" t="n">
        <v>88.61759096366268</v>
      </c>
      <c r="X1023" s="55" t="n">
        <v>0.1852756005383731</v>
      </c>
      <c r="Y1023" s="55" t="n">
        <v>1.011361146879514</v>
      </c>
      <c r="Z1023" s="55" t="n">
        <v>0.1878420803550812</v>
      </c>
      <c r="AA1023" s="55" t="n">
        <v>-0.0373278118020131</v>
      </c>
      <c r="AB1023" s="55" t="n">
        <v>1.000839939207652</v>
      </c>
      <c r="AC1023" s="55" t="n">
        <v>0.177975131773967</v>
      </c>
      <c r="AD1023" s="55" t="n">
        <v>-0.1010701816880638</v>
      </c>
      <c r="AE1023" s="55" t="n">
        <v>0.997786449852913</v>
      </c>
      <c r="AF1023" s="55" t="n">
        <v>9.866948581114199</v>
      </c>
      <c r="AG1023" s="55" t="n">
        <v>63.74236988605067</v>
      </c>
      <c r="AH1023" s="55" t="n">
        <v>3.053489354738703</v>
      </c>
      <c r="AI1023" s="55" t="n">
        <v>64.57375775213917</v>
      </c>
      <c r="AJ1023" s="55" t="n">
        <v>0</v>
      </c>
    </row>
    <row r="1024">
      <c r="A1024" s="55" t="n">
        <v>20.51</v>
      </c>
      <c r="B1024" s="55" t="n">
        <v>-98.18801858157801</v>
      </c>
      <c r="C1024" s="55" t="n">
        <v>-98.7881637021212</v>
      </c>
      <c r="D1024" s="55" t="n">
        <v>0.6001451205431895</v>
      </c>
      <c r="E1024" s="55" t="n">
        <v>1.99061588110561</v>
      </c>
      <c r="F1024" s="55" t="n">
        <v>-87.71333649165612</v>
      </c>
      <c r="G1024" s="55" t="n">
        <v>-85.33720691428954</v>
      </c>
      <c r="H1024" s="55" t="n">
        <v>-2.376129577366578</v>
      </c>
      <c r="I1024" s="55" t="n">
        <v>-2.850232484144609</v>
      </c>
      <c r="J1024" s="55" t="n">
        <v>-3.272622517991551</v>
      </c>
      <c r="K1024" s="55" t="n">
        <v>-1.491144631732094</v>
      </c>
      <c r="L1024" s="55" t="n">
        <v>-1.781477886259457</v>
      </c>
      <c r="M1024" s="55" t="n">
        <v>-1.830440903162068</v>
      </c>
      <c r="N1024" s="55" t="n">
        <v>-85.09408174681768</v>
      </c>
      <c r="O1024" s="55" t="n">
        <v>-81.94305625145648</v>
      </c>
      <c r="P1024" s="55" t="n">
        <v>-3.15102549536119</v>
      </c>
      <c r="Q1024" s="55" t="n">
        <v>-3.489290623213936</v>
      </c>
      <c r="R1024" s="55" t="n">
        <v>-356.0062191772994</v>
      </c>
      <c r="S1024" s="55" t="n">
        <v>-357.7193775041246</v>
      </c>
      <c r="T1024" s="55" t="n">
        <v>1.713158326825162</v>
      </c>
      <c r="U1024" s="55" t="n">
        <v>-0.08176275543965003</v>
      </c>
      <c r="V1024" s="55" t="n">
        <v>88.81667704232363</v>
      </c>
      <c r="W1024" s="55" t="n">
        <v>88.62649831107279</v>
      </c>
      <c r="X1024" s="55" t="n">
        <v>0.1901787312508353</v>
      </c>
      <c r="Y1024" s="55" t="n">
        <v>-0.05052428909505063</v>
      </c>
      <c r="Z1024" s="55" t="n">
        <v>0.187739676923112</v>
      </c>
      <c r="AA1024" s="55" t="n">
        <v>-0.03808597475114966</v>
      </c>
      <c r="AB1024" s="55" t="n">
        <v>1.000832928309689</v>
      </c>
      <c r="AC1024" s="55" t="n">
        <v>0.178218753528453</v>
      </c>
      <c r="AD1024" s="55" t="n">
        <v>-0.09987029807058559</v>
      </c>
      <c r="AE1024" s="55" t="n">
        <v>0.9978775376342972</v>
      </c>
      <c r="AF1024" s="55" t="n">
        <v>9.520923394658986</v>
      </c>
      <c r="AG1024" s="55" t="n">
        <v>61.78432331943593</v>
      </c>
      <c r="AH1024" s="55" t="n">
        <v>2.955390675391412</v>
      </c>
      <c r="AI1024" s="55" t="n">
        <v>62.58342371883907</v>
      </c>
      <c r="AJ1024" s="55" t="n">
        <v>0</v>
      </c>
    </row>
    <row r="1025">
      <c r="A1025" s="55" t="n">
        <v>20.53</v>
      </c>
      <c r="B1025" s="55" t="n">
        <v>-98.18663143597892</v>
      </c>
      <c r="C1025" s="55" t="n">
        <v>-98.75417601921161</v>
      </c>
      <c r="D1025" s="55" t="n">
        <v>0.5675445832326868</v>
      </c>
      <c r="E1025" s="55" t="n">
        <v>1.440234397727829</v>
      </c>
      <c r="F1025" s="55" t="n">
        <v>-87.7078063208313</v>
      </c>
      <c r="G1025" s="55" t="n">
        <v>-85.40367613983142</v>
      </c>
      <c r="H1025" s="55" t="n">
        <v>-2.304130180999875</v>
      </c>
      <c r="I1025" s="55" t="n">
        <v>-3.732971443935837</v>
      </c>
      <c r="J1025" s="55" t="n">
        <v>-3.266644384425021</v>
      </c>
      <c r="K1025" s="55" t="n">
        <v>-1.538398812946626</v>
      </c>
      <c r="L1025" s="55" t="n">
        <v>-1.728245571478396</v>
      </c>
      <c r="M1025" s="55" t="n">
        <v>-2.848132440395836</v>
      </c>
      <c r="N1025" s="55" t="n">
        <v>-85.09454581723961</v>
      </c>
      <c r="O1025" s="55" t="n">
        <v>-82.00603972626502</v>
      </c>
      <c r="P1025" s="55" t="n">
        <v>-3.088506090974583</v>
      </c>
      <c r="Q1025" s="55" t="n">
        <v>-2.944902628651466</v>
      </c>
      <c r="R1025" s="55" t="n">
        <v>-356.0164933292591</v>
      </c>
      <c r="S1025" s="55" t="n">
        <v>-357.6968113323899</v>
      </c>
      <c r="T1025" s="55" t="n">
        <v>1.680318003130768</v>
      </c>
      <c r="U1025" s="55" t="n">
        <v>2.133722868022316</v>
      </c>
      <c r="V1025" s="55" t="n">
        <v>88.81934444338508</v>
      </c>
      <c r="W1025" s="55" t="n">
        <v>88.62260529358889</v>
      </c>
      <c r="X1025" s="55" t="n">
        <v>0.1967391497961934</v>
      </c>
      <c r="Y1025" s="55" t="n">
        <v>-0.1123521904311931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0.1785185212687528</v>
      </c>
      <c r="AD1025" s="55" t="n">
        <v>-0.0981938822185351</v>
      </c>
      <c r="AE1025" s="55" t="n">
        <v>0.9980123359596743</v>
      </c>
      <c r="AF1025" s="55" t="n">
        <v>9.20134559518171</v>
      </c>
      <c r="AG1025" s="55" t="n">
        <v>59.96113495963829</v>
      </c>
      <c r="AH1025" s="55" t="n">
        <v>2.819145495423947</v>
      </c>
      <c r="AI1025" s="55" t="n">
        <v>60.72849452879839</v>
      </c>
      <c r="AJ1025" s="55" t="n">
        <v>0</v>
      </c>
    </row>
    <row r="1026">
      <c r="A1026" s="55" t="n">
        <v>20.55</v>
      </c>
      <c r="B1026" s="55" t="n">
        <v>-98.18663143597892</v>
      </c>
      <c r="C1026" s="55" t="n">
        <v>-98.72726502767773</v>
      </c>
      <c r="D1026" s="55" t="n">
        <v>0.5406335916988042</v>
      </c>
      <c r="E1026" s="55" t="n">
        <v>1.320080996622477</v>
      </c>
      <c r="F1026" s="55" t="n">
        <v>-87.7078063208313</v>
      </c>
      <c r="G1026" s="55" t="n">
        <v>-85.4854110872086</v>
      </c>
      <c r="H1026" s="55" t="n">
        <v>-2.222395233622689</v>
      </c>
      <c r="I1026" s="55" t="n">
        <v>-4.386192604613279</v>
      </c>
      <c r="J1026" s="55" t="n">
        <v>-3.266644384425021</v>
      </c>
      <c r="K1026" s="55" t="n">
        <v>-1.605870007613255</v>
      </c>
      <c r="L1026" s="55" t="n">
        <v>-1.660774376811767</v>
      </c>
      <c r="M1026" s="55" t="n">
        <v>-3.815649616127615</v>
      </c>
      <c r="N1026" s="55" t="n">
        <v>-85.09454581723961</v>
      </c>
      <c r="O1026" s="55" t="n">
        <v>-82.07335071142465</v>
      </c>
      <c r="P1026" s="55" t="n">
        <v>-3.021195105814951</v>
      </c>
      <c r="Q1026" s="55" t="n">
        <v>-3.96447316215335</v>
      </c>
      <c r="R1026" s="55" t="n">
        <v>-356.0164933292591</v>
      </c>
      <c r="S1026" s="55" t="n">
        <v>-357.6471603261956</v>
      </c>
      <c r="T1026" s="55" t="n">
        <v>1.630666996936507</v>
      </c>
      <c r="U1026" s="55" t="n">
        <v>2.561822941061989</v>
      </c>
      <c r="V1026" s="55" t="n">
        <v>88.81934444338508</v>
      </c>
      <c r="W1026" s="55" t="n">
        <v>88.63183703186732</v>
      </c>
      <c r="X1026" s="55" t="n">
        <v>0.1875074115177628</v>
      </c>
      <c r="Y1026" s="55" t="n">
        <v>0.9371206947152561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0.1788725020900135</v>
      </c>
      <c r="AD1026" s="55" t="n">
        <v>-0.09608530779155984</v>
      </c>
      <c r="AE1026" s="55" t="n">
        <v>0.9981826791750428</v>
      </c>
      <c r="AF1026" s="55" t="n">
        <v>8.84736477392098</v>
      </c>
      <c r="AG1026" s="55" t="n">
        <v>57.85256053266302</v>
      </c>
      <c r="AH1026" s="55" t="n">
        <v>2.648802280055484</v>
      </c>
      <c r="AI1026" s="55" t="n">
        <v>58.58507298917604</v>
      </c>
      <c r="AJ1026" s="55" t="n">
        <v>0</v>
      </c>
    </row>
    <row r="1027">
      <c r="A1027" s="55" t="n">
        <v>20.57</v>
      </c>
      <c r="B1027" s="55" t="n">
        <v>-98.18663143597892</v>
      </c>
      <c r="C1027" s="55" t="n">
        <v>-98.69908388759708</v>
      </c>
      <c r="D1027" s="55" t="n">
        <v>0.5124524516181621</v>
      </c>
      <c r="E1027" s="55" t="n">
        <v>1.491760085729279</v>
      </c>
      <c r="F1027" s="55" t="n">
        <v>-87.7078063208313</v>
      </c>
      <c r="G1027" s="55" t="n">
        <v>-85.57912514048131</v>
      </c>
      <c r="H1027" s="55" t="n">
        <v>-2.12868118034999</v>
      </c>
      <c r="I1027" s="55" t="n">
        <v>-4.957660263748345</v>
      </c>
      <c r="J1027" s="55" t="n">
        <v>-3.266644384425021</v>
      </c>
      <c r="K1027" s="55" t="n">
        <v>-1.689128918904765</v>
      </c>
      <c r="L1027" s="55" t="n">
        <v>-1.577515465520257</v>
      </c>
      <c r="M1027" s="55" t="n">
        <v>-4.422306134916383</v>
      </c>
      <c r="N1027" s="55" t="n">
        <v>-85.09454581723961</v>
      </c>
      <c r="O1027" s="55" t="n">
        <v>-82.16552544464727</v>
      </c>
      <c r="P1027" s="55" t="n">
        <v>-2.929020372592326</v>
      </c>
      <c r="Q1027" s="55" t="n">
        <v>-5.138460753624694</v>
      </c>
      <c r="R1027" s="55" t="n">
        <v>-356.0164933292591</v>
      </c>
      <c r="S1027" s="55" t="n">
        <v>-357.5979153396023</v>
      </c>
      <c r="T1027" s="55" t="n">
        <v>1.581422010343141</v>
      </c>
      <c r="U1027" s="55" t="n">
        <v>2.423255793776868</v>
      </c>
      <c r="V1027" s="55" t="n">
        <v>88.81934444338508</v>
      </c>
      <c r="W1027" s="55" t="n">
        <v>88.63945956926119</v>
      </c>
      <c r="X1027" s="55" t="n">
        <v>0.1798848741238919</v>
      </c>
      <c r="Y1027" s="55" t="n">
        <v>-0.3330825338652279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0.1792817086008621</v>
      </c>
      <c r="AD1027" s="55" t="n">
        <v>-0.09361219005559912</v>
      </c>
      <c r="AE1027" s="55" t="n">
        <v>0.9983763622071251</v>
      </c>
      <c r="AF1027" s="55" t="n">
        <v>8.438158263072342</v>
      </c>
      <c r="AG1027" s="55" t="n">
        <v>55.3794427967023</v>
      </c>
      <c r="AH1027" s="55" t="n">
        <v>2.455119247973148</v>
      </c>
      <c r="AI1027" s="55" t="n">
        <v>56.07238901516188</v>
      </c>
      <c r="AJ1027" s="55" t="n">
        <v>0</v>
      </c>
    </row>
    <row r="1028">
      <c r="A1028" s="55" t="n">
        <v>20.59</v>
      </c>
      <c r="B1028" s="55" t="n">
        <v>-98.18663143597892</v>
      </c>
      <c r="C1028" s="55" t="n">
        <v>-98.66645213657166</v>
      </c>
      <c r="D1028" s="55" t="n">
        <v>0.4798207005927476</v>
      </c>
      <c r="E1028" s="55" t="n">
        <v>1.756242869328678</v>
      </c>
      <c r="F1028" s="55" t="n">
        <v>-87.7078063208313</v>
      </c>
      <c r="G1028" s="55" t="n">
        <v>-85.68362147329783</v>
      </c>
      <c r="H1028" s="55" t="n">
        <v>-2.024184847533468</v>
      </c>
      <c r="I1028" s="55" t="n">
        <v>-5.455844298526567</v>
      </c>
      <c r="J1028" s="55" t="n">
        <v>-3.266644384425021</v>
      </c>
      <c r="K1028" s="55" t="n">
        <v>-1.780878487357325</v>
      </c>
      <c r="L1028" s="55" t="n">
        <v>-1.485765897067697</v>
      </c>
      <c r="M1028" s="55" t="n">
        <v>-4.705763883222092</v>
      </c>
      <c r="N1028" s="55" t="n">
        <v>-85.09454581723961</v>
      </c>
      <c r="O1028" s="55" t="n">
        <v>-82.27493814847756</v>
      </c>
      <c r="P1028" s="55" t="n">
        <v>-2.819607668762041</v>
      </c>
      <c r="Q1028" s="55" t="n">
        <v>-5.736725040414888</v>
      </c>
      <c r="R1028" s="55" t="n">
        <v>-356.0164933292591</v>
      </c>
      <c r="S1028" s="55" t="n">
        <v>-357.5480600150907</v>
      </c>
      <c r="T1028" s="55" t="n">
        <v>1.531566685831596</v>
      </c>
      <c r="U1028" s="55" t="n">
        <v>2.588612277591074</v>
      </c>
      <c r="V1028" s="55" t="n">
        <v>88.81934444338508</v>
      </c>
      <c r="W1028" s="55" t="n">
        <v>88.62187457341463</v>
      </c>
      <c r="X1028" s="55" t="n">
        <v>0.1974698699704607</v>
      </c>
      <c r="Y1028" s="55" t="n">
        <v>-1.060126016541291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0.1797366234218788</v>
      </c>
      <c r="AD1028" s="55" t="n">
        <v>-0.09085496915697347</v>
      </c>
      <c r="AE1028" s="55" t="n">
        <v>0.9985830508304752</v>
      </c>
      <c r="AF1028" s="55" t="n">
        <v>7.983243442055699</v>
      </c>
      <c r="AG1028" s="55" t="n">
        <v>52.62222189807665</v>
      </c>
      <c r="AH1028" s="55" t="n">
        <v>2.248430624623099</v>
      </c>
      <c r="AI1028" s="55" t="n">
        <v>53.27181106006521</v>
      </c>
      <c r="AJ1028" s="55" t="n">
        <v>0</v>
      </c>
    </row>
    <row r="1029">
      <c r="A1029" s="55" t="n">
        <v>20.61</v>
      </c>
      <c r="B1029" s="55" t="n">
        <v>-98.18663143597892</v>
      </c>
      <c r="C1029" s="55" t="n">
        <v>-98.6280246646815</v>
      </c>
      <c r="D1029" s="55" t="n">
        <v>0.4413932287025779</v>
      </c>
      <c r="E1029" s="55" t="n">
        <v>2.056161491363528</v>
      </c>
      <c r="F1029" s="55" t="n">
        <v>-87.7078063208313</v>
      </c>
      <c r="G1029" s="55" t="n">
        <v>-85.796602337436</v>
      </c>
      <c r="H1029" s="55" t="n">
        <v>-1.911203983395302</v>
      </c>
      <c r="I1029" s="55" t="n">
        <v>-5.81006852853925</v>
      </c>
      <c r="J1029" s="55" t="n">
        <v>-3.266644384425021</v>
      </c>
      <c r="K1029" s="55" t="n">
        <v>-1.876500732323118</v>
      </c>
      <c r="L1029" s="55" t="n">
        <v>-1.390143652101903</v>
      </c>
      <c r="M1029" s="55" t="n">
        <v>-4.828457221104552</v>
      </c>
      <c r="N1029" s="55" t="n">
        <v>-85.09454581723961</v>
      </c>
      <c r="O1029" s="55" t="n">
        <v>-82.39111530160902</v>
      </c>
      <c r="P1029" s="55" t="n">
        <v>-2.703430515630581</v>
      </c>
      <c r="Q1029" s="55" t="n">
        <v>-5.850394116017675</v>
      </c>
      <c r="R1029" s="55" t="n">
        <v>-356.0164933292591</v>
      </c>
      <c r="S1029" s="55" t="n">
        <v>-357.4938033517882</v>
      </c>
      <c r="T1029" s="55" t="n">
        <v>1.477310022529125</v>
      </c>
      <c r="U1029" s="55" t="n">
        <v>2.83274840909112</v>
      </c>
      <c r="V1029" s="55" t="n">
        <v>88.81934444338508</v>
      </c>
      <c r="W1029" s="55" t="n">
        <v>88.61018502644951</v>
      </c>
      <c r="X1029" s="55" t="n">
        <v>0.2091594169355748</v>
      </c>
      <c r="Y1029" s="55" t="n">
        <v>-0.07193560472984412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0.1802248840077531</v>
      </c>
      <c r="AD1029" s="55" t="n">
        <v>-0.08789542431504804</v>
      </c>
      <c r="AE1029" s="55" t="n">
        <v>0.998793738443458</v>
      </c>
      <c r="AF1029" s="55" t="n">
        <v>7.494982856181387</v>
      </c>
      <c r="AG1029" s="55" t="n">
        <v>49.66267705615122</v>
      </c>
      <c r="AH1029" s="55" t="n">
        <v>2.037743011640281</v>
      </c>
      <c r="AI1029" s="55" t="n">
        <v>50.26637700271933</v>
      </c>
      <c r="AJ1029" s="55" t="n">
        <v>0</v>
      </c>
    </row>
    <row r="1030">
      <c r="A1030" s="55" t="n">
        <v>20.63</v>
      </c>
      <c r="B1030" s="55" t="n">
        <v>-98.18663143597892</v>
      </c>
      <c r="C1030" s="55" t="n">
        <v>-98.58414115395232</v>
      </c>
      <c r="D1030" s="55" t="n">
        <v>0.3975097179733994</v>
      </c>
      <c r="E1030" s="55" t="n">
        <v>2.293793594629739</v>
      </c>
      <c r="F1030" s="55" t="n">
        <v>-87.7078063208313</v>
      </c>
      <c r="G1030" s="55" t="n">
        <v>-85.9150439819351</v>
      </c>
      <c r="H1030" s="55" t="n">
        <v>-1.792762338896188</v>
      </c>
      <c r="I1030" s="55" t="n">
        <v>-6.009548626746291</v>
      </c>
      <c r="J1030" s="55" t="n">
        <v>-3.266644384425021</v>
      </c>
      <c r="K1030" s="55" t="n">
        <v>-1.973294947582434</v>
      </c>
      <c r="L1030" s="55" t="n">
        <v>-1.293349436842588</v>
      </c>
      <c r="M1030" s="55" t="n">
        <v>-4.829829368821141</v>
      </c>
      <c r="N1030" s="55" t="n">
        <v>-85.09454581723961</v>
      </c>
      <c r="O1030" s="55" t="n">
        <v>-82.50639702221227</v>
      </c>
      <c r="P1030" s="55" t="n">
        <v>-2.588148795027335</v>
      </c>
      <c r="Q1030" s="55" t="n">
        <v>-5.705302324487765</v>
      </c>
      <c r="R1030" s="55" t="n">
        <v>-356.0164933292591</v>
      </c>
      <c r="S1030" s="55" t="n">
        <v>-357.4361093063001</v>
      </c>
      <c r="T1030" s="55" t="n">
        <v>1.419615977041048</v>
      </c>
      <c r="U1030" s="55" t="n">
        <v>2.909513434602903</v>
      </c>
      <c r="V1030" s="55" t="n">
        <v>88.81934444338508</v>
      </c>
      <c r="W1030" s="55" t="n">
        <v>88.61379731098064</v>
      </c>
      <c r="X1030" s="55" t="n">
        <v>0.2055471324044431</v>
      </c>
      <c r="Y1030" s="55" t="n">
        <v>0.2835673233871961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0.1807321182644413</v>
      </c>
      <c r="AD1030" s="55" t="n">
        <v>-0.08481820270696203</v>
      </c>
      <c r="AE1030" s="55" t="n">
        <v>0.9990003023290959</v>
      </c>
      <c r="AF1030" s="55" t="n">
        <v>6.987748599493193</v>
      </c>
      <c r="AG1030" s="55" t="n">
        <v>46.58545544806521</v>
      </c>
      <c r="AH1030" s="55" t="n">
        <v>1.831179126002391</v>
      </c>
      <c r="AI1030" s="55" t="n">
        <v>47.14219454782408</v>
      </c>
      <c r="AJ1030" s="55" t="n">
        <v>0</v>
      </c>
    </row>
    <row r="1031">
      <c r="A1031" s="55" t="n">
        <v>20.65</v>
      </c>
      <c r="B1031" s="55" t="n">
        <v>-98.18663143597892</v>
      </c>
      <c r="C1031" s="55" t="n">
        <v>-98.53672795366695</v>
      </c>
      <c r="D1031" s="55" t="n">
        <v>0.350096517688035</v>
      </c>
      <c r="E1031" s="55" t="n">
        <v>2.409690433808517</v>
      </c>
      <c r="F1031" s="55" t="n">
        <v>-87.7078063208313</v>
      </c>
      <c r="G1031" s="55" t="n">
        <v>-86.0357738627965</v>
      </c>
      <c r="H1031" s="55" t="n">
        <v>-1.672032458034789</v>
      </c>
      <c r="I1031" s="55" t="n">
        <v>-6.046058035938234</v>
      </c>
      <c r="J1031" s="55" t="n">
        <v>-3.266644384425021</v>
      </c>
      <c r="K1031" s="55" t="n">
        <v>-2.069020564297702</v>
      </c>
      <c r="L1031" s="55" t="n">
        <v>-1.19762382012732</v>
      </c>
      <c r="M1031" s="55" t="n">
        <v>-4.729990749945962</v>
      </c>
      <c r="N1031" s="55" t="n">
        <v>-85.09454581723961</v>
      </c>
      <c r="O1031" s="55" t="n">
        <v>-82.61867516385546</v>
      </c>
      <c r="P1031" s="55" t="n">
        <v>-2.475870653384151</v>
      </c>
      <c r="Q1031" s="55" t="n">
        <v>-5.562268482789728</v>
      </c>
      <c r="R1031" s="55" t="n">
        <v>-356.0164933292591</v>
      </c>
      <c r="S1031" s="55" t="n">
        <v>-357.3798546293489</v>
      </c>
      <c r="T1031" s="55" t="n">
        <v>1.363361300089811</v>
      </c>
      <c r="U1031" s="55" t="n">
        <v>2.713980636958656</v>
      </c>
      <c r="V1031" s="55" t="n">
        <v>88.81934444338508</v>
      </c>
      <c r="W1031" s="55" t="n">
        <v>88.61478413182694</v>
      </c>
      <c r="X1031" s="55" t="n">
        <v>0.2045603115581451</v>
      </c>
      <c r="Y1031" s="55" t="n">
        <v>-0.1521206098872365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0.1812429384001489</v>
      </c>
      <c r="AD1031" s="55" t="n">
        <v>-0.08170812298919831</v>
      </c>
      <c r="AE1031" s="55" t="n">
        <v>0.9991962124626897</v>
      </c>
      <c r="AF1031" s="55" t="n">
        <v>6.476928463785558</v>
      </c>
      <c r="AG1031" s="55" t="n">
        <v>43.47537573030149</v>
      </c>
      <c r="AH1031" s="55" t="n">
        <v>1.635268992408512</v>
      </c>
      <c r="AI1031" s="55" t="n">
        <v>43.9855999378594</v>
      </c>
      <c r="AJ1031" s="55" t="n">
        <v>0</v>
      </c>
    </row>
    <row r="1032">
      <c r="A1032" s="55" t="n">
        <v>20.67</v>
      </c>
      <c r="B1032" s="55" t="n">
        <v>-98.18663143597892</v>
      </c>
      <c r="C1032" s="55" t="n">
        <v>-98.48847942486984</v>
      </c>
      <c r="D1032" s="55" t="n">
        <v>0.301847988890919</v>
      </c>
      <c r="E1032" s="55" t="n">
        <v>2.38454999352148</v>
      </c>
      <c r="F1032" s="55" t="n">
        <v>-87.7078063208313</v>
      </c>
      <c r="G1032" s="55" t="n">
        <v>-86.15547742410325</v>
      </c>
      <c r="H1032" s="55" t="n">
        <v>-1.552328896728042</v>
      </c>
      <c r="I1032" s="55" t="n">
        <v>-5.915835457744151</v>
      </c>
      <c r="J1032" s="55" t="n">
        <v>-3.266644384425021</v>
      </c>
      <c r="K1032" s="55" t="n">
        <v>-2.161920675396233</v>
      </c>
      <c r="L1032" s="55" t="n">
        <v>-1.104723709028789</v>
      </c>
      <c r="M1032" s="55" t="n">
        <v>-4.552433009130437</v>
      </c>
      <c r="N1032" s="55" t="n">
        <v>-85.09454581723961</v>
      </c>
      <c r="O1032" s="55" t="n">
        <v>-82.72775890318832</v>
      </c>
      <c r="P1032" s="55" t="n">
        <v>-2.366786914051283</v>
      </c>
      <c r="Q1032" s="55" t="n">
        <v>-5.369266246787154</v>
      </c>
      <c r="R1032" s="55" t="n">
        <v>-356.0164933292591</v>
      </c>
      <c r="S1032" s="55" t="n">
        <v>-357.3284489805032</v>
      </c>
      <c r="T1032" s="55" t="n">
        <v>1.311955651244107</v>
      </c>
      <c r="U1032" s="55" t="n">
        <v>2.462212028929159</v>
      </c>
      <c r="V1032" s="55" t="n">
        <v>88.81934444338508</v>
      </c>
      <c r="W1032" s="55" t="n">
        <v>88.60951519382199</v>
      </c>
      <c r="X1032" s="55" t="n">
        <v>0.2098292495630987</v>
      </c>
      <c r="Y1032" s="55" t="n">
        <v>-0.2708346016772363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0.181742513157286</v>
      </c>
      <c r="AD1032" s="55" t="n">
        <v>-0.07864563712665268</v>
      </c>
      <c r="AE1032" s="55" t="n">
        <v>0.9993769241567244</v>
      </c>
      <c r="AF1032" s="55" t="n">
        <v>5.977353706648536</v>
      </c>
      <c r="AG1032" s="55" t="n">
        <v>40.41288986775586</v>
      </c>
      <c r="AH1032" s="55" t="n">
        <v>1.454557298373849</v>
      </c>
      <c r="AI1032" s="55" t="n">
        <v>40.8784314979428</v>
      </c>
      <c r="AJ1032" s="55" t="n">
        <v>0</v>
      </c>
    </row>
    <row r="1033">
      <c r="A1033" s="55" t="n">
        <v>20.69</v>
      </c>
      <c r="B1033" s="55" t="n">
        <v>-98.18663143597892</v>
      </c>
      <c r="C1033" s="55" t="n">
        <v>-98.44198342304186</v>
      </c>
      <c r="D1033" s="55" t="n">
        <v>0.2553519870629431</v>
      </c>
      <c r="E1033" s="55" t="n">
        <v>2.246388034143899</v>
      </c>
      <c r="F1033" s="55" t="n">
        <v>-87.7078063208313</v>
      </c>
      <c r="G1033" s="55" t="n">
        <v>-86.27090812784672</v>
      </c>
      <c r="H1033" s="55" t="n">
        <v>-1.436898192984568</v>
      </c>
      <c r="I1033" s="55" t="n">
        <v>-5.628341309201342</v>
      </c>
      <c r="J1033" s="55" t="n">
        <v>-3.266644384425021</v>
      </c>
      <c r="K1033" s="55" t="n">
        <v>-2.250440650056568</v>
      </c>
      <c r="L1033" s="55" t="n">
        <v>-1.016203734368454</v>
      </c>
      <c r="M1033" s="55" t="n">
        <v>-4.294236374974234</v>
      </c>
      <c r="N1033" s="55" t="n">
        <v>-85.09454581723961</v>
      </c>
      <c r="O1033" s="55" t="n">
        <v>-82.83159126954854</v>
      </c>
      <c r="P1033" s="55" t="n">
        <v>-2.262954547691059</v>
      </c>
      <c r="Q1033" s="55" t="n">
        <v>-5.04291146772503</v>
      </c>
      <c r="R1033" s="55" t="n">
        <v>-356.0164933292591</v>
      </c>
      <c r="S1033" s="55" t="n">
        <v>-357.2810909874358</v>
      </c>
      <c r="T1033" s="55" t="n">
        <v>1.264597658176665</v>
      </c>
      <c r="U1033" s="55" t="n">
        <v>2.304821624285061</v>
      </c>
      <c r="V1033" s="55" t="n">
        <v>88.81934444338508</v>
      </c>
      <c r="W1033" s="55" t="n">
        <v>88.60604634425722</v>
      </c>
      <c r="X1033" s="55" t="n">
        <v>0.213298099127864</v>
      </c>
      <c r="Y1033" s="55" t="n">
        <v>-0.05609801687219693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0.1822175299215021</v>
      </c>
      <c r="AD1033" s="55" t="n">
        <v>-0.07570537458969269</v>
      </c>
      <c r="AE1033" s="55" t="n">
        <v>0.9995396317120718</v>
      </c>
      <c r="AF1033" s="55" t="n">
        <v>5.502336942432434</v>
      </c>
      <c r="AG1033" s="55" t="n">
        <v>37.47262733079587</v>
      </c>
      <c r="AH1033" s="55" t="n">
        <v>1.29184974302643</v>
      </c>
      <c r="AI1033" s="55" t="n">
        <v>37.89646931653824</v>
      </c>
      <c r="AJ1033" s="55" t="n">
        <v>0</v>
      </c>
    </row>
    <row r="1034">
      <c r="A1034" s="55" t="n">
        <v>20.71</v>
      </c>
      <c r="B1034" s="55" t="n">
        <v>-98.18663143597892</v>
      </c>
      <c r="C1034" s="55" t="n">
        <v>-98.39896917995978</v>
      </c>
      <c r="D1034" s="55" t="n">
        <v>0.2123377439808516</v>
      </c>
      <c r="E1034" s="55" t="n">
        <v>2.045859938263813</v>
      </c>
      <c r="F1034" s="55" t="n">
        <v>-87.7078063208313</v>
      </c>
      <c r="G1034" s="55" t="n">
        <v>-86.37909146626566</v>
      </c>
      <c r="H1034" s="55" t="n">
        <v>-1.328714854565628</v>
      </c>
      <c r="I1034" s="55" t="n">
        <v>-5.200253272607682</v>
      </c>
      <c r="J1034" s="55" t="n">
        <v>-3.266644384425021</v>
      </c>
      <c r="K1034" s="55" t="n">
        <v>-2.332811257764411</v>
      </c>
      <c r="L1034" s="55" t="n">
        <v>-0.9338331266606108</v>
      </c>
      <c r="M1034" s="55" t="n">
        <v>-3.94126139812102</v>
      </c>
      <c r="N1034" s="55" t="n">
        <v>-85.09454581723961</v>
      </c>
      <c r="O1034" s="55" t="n">
        <v>-82.92799307691809</v>
      </c>
      <c r="P1034" s="55" t="n">
        <v>-2.166552740321515</v>
      </c>
      <c r="Q1034" s="55" t="n">
        <v>-4.637790204110644</v>
      </c>
      <c r="R1034" s="55" t="n">
        <v>-356.0164933292591</v>
      </c>
      <c r="S1034" s="55" t="n">
        <v>-357.2366841893457</v>
      </c>
      <c r="T1034" s="55" t="n">
        <v>1.220190860086628</v>
      </c>
      <c r="U1034" s="55" t="n">
        <v>2.148152939185085</v>
      </c>
      <c r="V1034" s="55" t="n">
        <v>88.81934444338508</v>
      </c>
      <c r="W1034" s="55" t="n">
        <v>88.60558701489454</v>
      </c>
      <c r="X1034" s="55" t="n">
        <v>0.2137574284905432</v>
      </c>
      <c r="Y1034" s="55" t="n">
        <v>-0.001512863730339228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0.1826568688049405</v>
      </c>
      <c r="AD1034" s="55" t="n">
        <v>-0.07295668990705773</v>
      </c>
      <c r="AE1034" s="55" t="n">
        <v>0.9996825841706475</v>
      </c>
      <c r="AF1034" s="55" t="n">
        <v>5.06299805899399</v>
      </c>
      <c r="AG1034" s="55" t="n">
        <v>34.72394264816091</v>
      </c>
      <c r="AH1034" s="55" t="n">
        <v>1.148897284450778</v>
      </c>
      <c r="AI1034" s="55" t="n">
        <v>35.10991465880205</v>
      </c>
      <c r="AJ1034" s="55" t="n">
        <v>0</v>
      </c>
    </row>
    <row r="1035">
      <c r="A1035" s="55" t="n">
        <v>20.73</v>
      </c>
      <c r="B1035" s="55" t="n">
        <v>-98.18663143597892</v>
      </c>
      <c r="C1035" s="55" t="n">
        <v>-98.3603355982914</v>
      </c>
      <c r="D1035" s="55" t="n">
        <v>0.1737041623124755</v>
      </c>
      <c r="E1035" s="55" t="n">
        <v>1.812816802303451</v>
      </c>
      <c r="F1035" s="55" t="n">
        <v>-87.7078063208313</v>
      </c>
      <c r="G1035" s="55" t="n">
        <v>-86.47743136004553</v>
      </c>
      <c r="H1035" s="55" t="n">
        <v>-1.230374960785765</v>
      </c>
      <c r="I1035" s="55" t="n">
        <v>-4.652383222712666</v>
      </c>
      <c r="J1035" s="55" t="n">
        <v>-3.266644384425021</v>
      </c>
      <c r="K1035" s="55" t="n">
        <v>-2.407098593828346</v>
      </c>
      <c r="L1035" s="55" t="n">
        <v>-0.8595457905966758</v>
      </c>
      <c r="M1035" s="55" t="n">
        <v>-3.492066202348907</v>
      </c>
      <c r="N1035" s="55" t="n">
        <v>-85.09454581723961</v>
      </c>
      <c r="O1035" s="55" t="n">
        <v>-83.01579307503529</v>
      </c>
      <c r="P1035" s="55" t="n">
        <v>-2.078752742204304</v>
      </c>
      <c r="Q1035" s="55" t="n">
        <v>-4.179779769087691</v>
      </c>
      <c r="R1035" s="55" t="n">
        <v>-356.0164933292591</v>
      </c>
      <c r="S1035" s="55" t="n">
        <v>-357.1963539468559</v>
      </c>
      <c r="T1035" s="55" t="n">
        <v>1.179860617596784</v>
      </c>
      <c r="U1035" s="55" t="n">
        <v>1.897343713847599</v>
      </c>
      <c r="V1035" s="55" t="n">
        <v>88.81934444338508</v>
      </c>
      <c r="W1035" s="55" t="n">
        <v>88.60428885009055</v>
      </c>
      <c r="X1035" s="55" t="n">
        <v>0.215055593294526</v>
      </c>
      <c r="Y1035" s="55" t="n">
        <v>-0.1028225487050095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0.1830515006466471</v>
      </c>
      <c r="AD1035" s="55" t="n">
        <v>-0.070463317128744</v>
      </c>
      <c r="AE1035" s="55" t="n">
        <v>0.9998047013522214</v>
      </c>
      <c r="AF1035" s="55" t="n">
        <v>4.668366217287417</v>
      </c>
      <c r="AG1035" s="55" t="n">
        <v>32.23056986984718</v>
      </c>
      <c r="AH1035" s="55" t="n">
        <v>1.026780102876823</v>
      </c>
      <c r="AI1035" s="55" t="n">
        <v>32.58308694174748</v>
      </c>
      <c r="AJ1035" s="55" t="n">
        <v>0</v>
      </c>
    </row>
    <row r="1036">
      <c r="A1036" s="55" t="n">
        <v>20.75</v>
      </c>
      <c r="B1036" s="55" t="n">
        <v>-98.18663143597892</v>
      </c>
      <c r="C1036" s="55" t="n">
        <v>-98.32665497155746</v>
      </c>
      <c r="D1036" s="55" t="n">
        <v>0.1400235355785449</v>
      </c>
      <c r="E1036" s="55" t="n">
        <v>1.553466494538838</v>
      </c>
      <c r="F1036" s="55" t="n">
        <v>-87.7078063208313</v>
      </c>
      <c r="G1036" s="55" t="n">
        <v>-86.5637699263513</v>
      </c>
      <c r="H1036" s="55" t="n">
        <v>-1.144036394479996</v>
      </c>
      <c r="I1036" s="55" t="n">
        <v>-4.00724510993719</v>
      </c>
      <c r="J1036" s="55" t="n">
        <v>-3.266644384425021</v>
      </c>
      <c r="K1036" s="55" t="n">
        <v>-2.471492920996647</v>
      </c>
      <c r="L1036" s="55" t="n">
        <v>-0.7951514634283746</v>
      </c>
      <c r="M1036" s="55" t="n">
        <v>-2.958788480973742</v>
      </c>
      <c r="N1036" s="55" t="n">
        <v>-85.09454581723961</v>
      </c>
      <c r="O1036" s="55" t="n">
        <v>-83.09344892747386</v>
      </c>
      <c r="P1036" s="55" t="n">
        <v>-2.001096889765742</v>
      </c>
      <c r="Q1036" s="55" t="n">
        <v>-3.619125284314495</v>
      </c>
      <c r="R1036" s="55" t="n">
        <v>-356.0164933292591</v>
      </c>
      <c r="S1036" s="55" t="n">
        <v>-357.1618512848688</v>
      </c>
      <c r="T1036" s="55" t="n">
        <v>1.145357955609681</v>
      </c>
      <c r="U1036" s="55" t="n">
        <v>1.574568828979245</v>
      </c>
      <c r="V1036" s="55" t="n">
        <v>88.81934444338508</v>
      </c>
      <c r="W1036" s="55" t="n">
        <v>88.60167458341428</v>
      </c>
      <c r="X1036" s="55" t="n">
        <v>0.2176698599708103</v>
      </c>
      <c r="Y1036" s="55" t="n">
        <v>-0.1205112357410838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0.1833939970018533</v>
      </c>
      <c r="AD1036" s="55" t="n">
        <v>-0.06828154549587914</v>
      </c>
      <c r="AE1036" s="55" t="n">
        <v>0.9999056021850745</v>
      </c>
      <c r="AF1036" s="55" t="n">
        <v>4.325869862081221</v>
      </c>
      <c r="AG1036" s="55" t="n">
        <v>30.04879823698232</v>
      </c>
      <c r="AH1036" s="55" t="n">
        <v>0.9258792700237439</v>
      </c>
      <c r="AI1036" s="55" t="n">
        <v>30.37269625787599</v>
      </c>
      <c r="AJ1036" s="55" t="n">
        <v>0</v>
      </c>
    </row>
    <row r="1037">
      <c r="A1037" s="55" t="n">
        <v>20.77</v>
      </c>
      <c r="B1037" s="55" t="n">
        <v>-98.18663143597892</v>
      </c>
      <c r="C1037" s="55" t="n">
        <v>-98.29843180771728</v>
      </c>
      <c r="D1037" s="55" t="n">
        <v>0.1118003717383572</v>
      </c>
      <c r="E1037" s="55" t="n">
        <v>1.270568659970165</v>
      </c>
      <c r="F1037" s="55" t="n">
        <v>-87.7078063208313</v>
      </c>
      <c r="G1037" s="55" t="n">
        <v>-86.63638631744251</v>
      </c>
      <c r="H1037" s="55" t="n">
        <v>-1.07142000338878</v>
      </c>
      <c r="I1037" s="55" t="n">
        <v>-3.285831532031599</v>
      </c>
      <c r="J1037" s="55" t="n">
        <v>-3.266644384425021</v>
      </c>
      <c r="K1037" s="55" t="n">
        <v>-2.52449123489411</v>
      </c>
      <c r="L1037" s="55" t="n">
        <v>-0.7421531495309114</v>
      </c>
      <c r="M1037" s="55" t="n">
        <v>-2.358921434250589</v>
      </c>
      <c r="N1037" s="55" t="n">
        <v>-85.09454581723961</v>
      </c>
      <c r="O1037" s="55" t="n">
        <v>-83.15863366105479</v>
      </c>
      <c r="P1037" s="55" t="n">
        <v>-1.935912156184814</v>
      </c>
      <c r="Q1037" s="55" t="n">
        <v>-2.937959107502387</v>
      </c>
      <c r="R1037" s="55" t="n">
        <v>-356.0164933292591</v>
      </c>
      <c r="S1037" s="55" t="n">
        <v>-357.13412712923</v>
      </c>
      <c r="T1037" s="55" t="n">
        <v>1.117633799970885</v>
      </c>
      <c r="U1037" s="55" t="n">
        <v>1.222331814624168</v>
      </c>
      <c r="V1037" s="55" t="n">
        <v>88.81934444338508</v>
      </c>
      <c r="W1037" s="55" t="n">
        <v>88.59984600094583</v>
      </c>
      <c r="X1037" s="55" t="n">
        <v>0.2194984424392509</v>
      </c>
      <c r="Y1037" s="55" t="n">
        <v>-0.04617492542703223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0.1836783833315903</v>
      </c>
      <c r="AD1037" s="55" t="n">
        <v>-0.0664581484366895</v>
      </c>
      <c r="AE1037" s="55" t="n">
        <v>0.9999855983403214</v>
      </c>
      <c r="AF1037" s="55" t="n">
        <v>4.041483532344237</v>
      </c>
      <c r="AG1037" s="55" t="n">
        <v>28.22540117779268</v>
      </c>
      <c r="AH1037" s="55" t="n">
        <v>0.8458831147768464</v>
      </c>
      <c r="AI1037" s="55" t="n">
        <v>28.52581951554441</v>
      </c>
      <c r="AJ1037" s="55" t="n">
        <v>0</v>
      </c>
    </row>
    <row r="1038">
      <c r="A1038" s="55" t="n">
        <v>20.79</v>
      </c>
      <c r="B1038" s="55" t="n">
        <v>-98.18663143597892</v>
      </c>
      <c r="C1038" s="55" t="n">
        <v>-98.27608076754588</v>
      </c>
      <c r="D1038" s="55" t="n">
        <v>0.08944933156695184</v>
      </c>
      <c r="E1038" s="55" t="n">
        <v>0.9698623399792123</v>
      </c>
      <c r="F1038" s="55" t="n">
        <v>-87.7078063208313</v>
      </c>
      <c r="G1038" s="55" t="n">
        <v>-86.69395699347137</v>
      </c>
      <c r="H1038" s="55" t="n">
        <v>-1.013849327359918</v>
      </c>
      <c r="I1038" s="55" t="n">
        <v>-2.507158561288593</v>
      </c>
      <c r="J1038" s="55" t="n">
        <v>-3.266644384425021</v>
      </c>
      <c r="K1038" s="55" t="n">
        <v>-2.564969012090876</v>
      </c>
      <c r="L1038" s="55" t="n">
        <v>-0.7016753723341457</v>
      </c>
      <c r="M1038" s="55" t="n">
        <v>-1.712670325669493</v>
      </c>
      <c r="N1038" s="55" t="n">
        <v>-85.09454581723961</v>
      </c>
      <c r="O1038" s="55" t="n">
        <v>-83.20936968473818</v>
      </c>
      <c r="P1038" s="55" t="n">
        <v>-1.885176132501418</v>
      </c>
      <c r="Q1038" s="55" t="n">
        <v>-2.181711616826068</v>
      </c>
      <c r="R1038" s="55" t="n">
        <v>-356.0164933292591</v>
      </c>
      <c r="S1038" s="55" t="n">
        <v>-357.1136489438096</v>
      </c>
      <c r="T1038" s="55" t="n">
        <v>1.097155614550445</v>
      </c>
      <c r="U1038" s="55" t="n">
        <v>0.8492612100511263</v>
      </c>
      <c r="V1038" s="55" t="n">
        <v>88.81934444338508</v>
      </c>
      <c r="W1038" s="55" t="n">
        <v>88.59939609496074</v>
      </c>
      <c r="X1038" s="55" t="n">
        <v>0.2199483484243427</v>
      </c>
      <c r="Y1038" s="55" t="n">
        <v>0.004442189059503751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0.1839002748016731</v>
      </c>
      <c r="AD1038" s="55" t="n">
        <v>-0.06502890426699388</v>
      </c>
      <c r="AE1038" s="55" t="n">
        <v>1.000045487589047</v>
      </c>
      <c r="AF1038" s="55" t="n">
        <v>3.819592062261373</v>
      </c>
      <c r="AG1038" s="55" t="n">
        <v>26.79615700809707</v>
      </c>
      <c r="AH1038" s="55" t="n">
        <v>0.7859938660512711</v>
      </c>
      <c r="AI1038" s="55" t="n">
        <v>27.07842499633518</v>
      </c>
      <c r="AJ1038" s="55" t="n">
        <v>0</v>
      </c>
    </row>
    <row r="1039">
      <c r="A1039" s="55" t="n">
        <v>20.81</v>
      </c>
      <c r="B1039" s="55" t="n">
        <v>-98.18663143597892</v>
      </c>
      <c r="C1039" s="55" t="n">
        <v>-98.25990433422358</v>
      </c>
      <c r="D1039" s="55" t="n">
        <v>0.07327289824465262</v>
      </c>
      <c r="E1039" s="55" t="n">
        <v>0.6564375521652985</v>
      </c>
      <c r="F1039" s="55" t="n">
        <v>-87.7078063208313</v>
      </c>
      <c r="G1039" s="55" t="n">
        <v>-86.73553568328647</v>
      </c>
      <c r="H1039" s="55" t="n">
        <v>-0.9722706375448164</v>
      </c>
      <c r="I1039" s="55" t="n">
        <v>-1.690237902930841</v>
      </c>
      <c r="J1039" s="55" t="n">
        <v>-3.266644384425021</v>
      </c>
      <c r="K1039" s="55" t="n">
        <v>-2.592232936645059</v>
      </c>
      <c r="L1039" s="55" t="n">
        <v>-0.6744114477799625</v>
      </c>
      <c r="M1039" s="55" t="n">
        <v>-1.042596540301609</v>
      </c>
      <c r="N1039" s="55" t="n">
        <v>-85.09454581723961</v>
      </c>
      <c r="O1039" s="55" t="n">
        <v>-83.24473044501343</v>
      </c>
      <c r="P1039" s="55" t="n">
        <v>-1.849815372226172</v>
      </c>
      <c r="Q1039" s="55" t="n">
        <v>-1.40247218125196</v>
      </c>
      <c r="R1039" s="55" t="n">
        <v>-356.0164933292591</v>
      </c>
      <c r="S1039" s="55" t="n">
        <v>-357.1007661391023</v>
      </c>
      <c r="T1039" s="55" t="n">
        <v>1.084272809843245</v>
      </c>
      <c r="U1039" s="55" t="n">
        <v>0.4636477776641963</v>
      </c>
      <c r="V1039" s="55" t="n">
        <v>88.81934444338508</v>
      </c>
      <c r="W1039" s="55" t="n">
        <v>88.59952641931645</v>
      </c>
      <c r="X1039" s="55" t="n">
        <v>0.2198180240686358</v>
      </c>
      <c r="Y1039" s="55" t="n">
        <v>0.01507977237720336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0.1840569354748675</v>
      </c>
      <c r="AD1039" s="55" t="n">
        <v>-0.06401774448609983</v>
      </c>
      <c r="AE1039" s="55" t="n">
        <v>1.00008629871193</v>
      </c>
      <c r="AF1039" s="55" t="n">
        <v>3.662931389066981</v>
      </c>
      <c r="AG1039" s="55" t="n">
        <v>25.78499722720301</v>
      </c>
      <c r="AH1039" s="55" t="n">
        <v>0.745182743168149</v>
      </c>
      <c r="AI1039" s="55" t="n">
        <v>26.05452831445226</v>
      </c>
      <c r="AJ1039" s="55" t="n">
        <v>0</v>
      </c>
    </row>
    <row r="1040">
      <c r="A1040" s="55" t="n">
        <v>20.83</v>
      </c>
      <c r="B1040" s="55" t="n">
        <v>-98.18663143597892</v>
      </c>
      <c r="C1040" s="55" t="n">
        <v>-98.25010840496954</v>
      </c>
      <c r="D1040" s="55" t="n">
        <v>0.06347696899061397</v>
      </c>
      <c r="E1040" s="55" t="n">
        <v>0.3351815679715062</v>
      </c>
      <c r="F1040" s="55" t="n">
        <v>-87.7078063208313</v>
      </c>
      <c r="G1040" s="55" t="n">
        <v>-86.76057120358089</v>
      </c>
      <c r="H1040" s="55" t="n">
        <v>-0.9472351172503978</v>
      </c>
      <c r="I1040" s="55" t="n">
        <v>-0.8555988006566363</v>
      </c>
      <c r="J1040" s="55" t="n">
        <v>-3.266644384425021</v>
      </c>
      <c r="K1040" s="55" t="n">
        <v>-2.606039724111719</v>
      </c>
      <c r="L1040" s="55" t="n">
        <v>-0.6606046603133022</v>
      </c>
      <c r="M1040" s="55" t="n">
        <v>-0.3706610670330531</v>
      </c>
      <c r="N1040" s="55" t="n">
        <v>-85.09454581723961</v>
      </c>
      <c r="O1040" s="55" t="n">
        <v>-83.26458046985626</v>
      </c>
      <c r="P1040" s="55" t="n">
        <v>-1.82996534738334</v>
      </c>
      <c r="Q1040" s="55" t="n">
        <v>-0.6286008261811163</v>
      </c>
      <c r="R1040" s="55" t="n">
        <v>-356.0164933292591</v>
      </c>
      <c r="S1040" s="55" t="n">
        <v>-357.0955021467864</v>
      </c>
      <c r="T1040" s="55" t="n">
        <v>1.079008817527262</v>
      </c>
      <c r="U1040" s="55" t="n">
        <v>0.0876260687287093</v>
      </c>
      <c r="V1040" s="55" t="n">
        <v>88.81934444338508</v>
      </c>
      <c r="W1040" s="55" t="n">
        <v>88.59992862434177</v>
      </c>
      <c r="X1040" s="55" t="n">
        <v>0.2194158190433136</v>
      </c>
      <c r="Y1040" s="55" t="n">
        <v>0.03169995156115783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0.1841472093464632</v>
      </c>
      <c r="AD1040" s="55" t="n">
        <v>-0.06343647583342567</v>
      </c>
      <c r="AE1040" s="55" t="n">
        <v>1.000109087237884</v>
      </c>
      <c r="AF1040" s="55" t="n">
        <v>3.572657517471267</v>
      </c>
      <c r="AG1040" s="55" t="n">
        <v>25.20372857452885</v>
      </c>
      <c r="AH1040" s="55" t="n">
        <v>0.7223942172143172</v>
      </c>
      <c r="AI1040" s="55" t="n">
        <v>25.465931540015</v>
      </c>
      <c r="AJ1040" s="55" t="n">
        <v>0</v>
      </c>
    </row>
    <row r="1041">
      <c r="A1041" s="55" t="n">
        <v>20.85</v>
      </c>
      <c r="B1041" s="55" t="n">
        <v>-98.18663143597892</v>
      </c>
      <c r="C1041" s="55" t="n">
        <v>-98.24677641087598</v>
      </c>
      <c r="D1041" s="55" t="n">
        <v>0.06014497489706216</v>
      </c>
      <c r="E1041" s="55" t="n">
        <v>0.01342769709433487</v>
      </c>
      <c r="F1041" s="55" t="n">
        <v>-87.7078063208313</v>
      </c>
      <c r="G1041" s="55" t="n">
        <v>-86.76893838582582</v>
      </c>
      <c r="H1041" s="55" t="n">
        <v>-0.9388679350054743</v>
      </c>
      <c r="I1041" s="55" t="n">
        <v>-0.02516387697447678</v>
      </c>
      <c r="J1041" s="55" t="n">
        <v>-3.266644384425021</v>
      </c>
      <c r="K1041" s="55" t="n">
        <v>-2.606551646721466</v>
      </c>
      <c r="L1041" s="55" t="n">
        <v>-0.6600927377035558</v>
      </c>
      <c r="M1041" s="55" t="n">
        <v>0.2845708431877795</v>
      </c>
      <c r="N1041" s="55" t="n">
        <v>-85.09454581723961</v>
      </c>
      <c r="O1041" s="55" t="n">
        <v>-83.26921731763464</v>
      </c>
      <c r="P1041" s="55" t="n">
        <v>-1.825328499604965</v>
      </c>
      <c r="Q1041" s="55" t="n">
        <v>0.121921551090687</v>
      </c>
      <c r="R1041" s="55" t="n">
        <v>-356.0164933292591</v>
      </c>
      <c r="S1041" s="55" t="n">
        <v>-357.0974889966107</v>
      </c>
      <c r="T1041" s="55" t="n">
        <v>1.080995667351591</v>
      </c>
      <c r="U1041" s="55" t="n">
        <v>-0.2640583870746495</v>
      </c>
      <c r="V1041" s="55" t="n">
        <v>88.81934444338508</v>
      </c>
      <c r="W1041" s="55" t="n">
        <v>88.60084981071891</v>
      </c>
      <c r="X1041" s="55" t="n">
        <v>0.2184946326661776</v>
      </c>
      <c r="Y1041" s="55" t="n">
        <v>0.060127379878769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0.1841714367898667</v>
      </c>
      <c r="AD1041" s="55" t="n">
        <v>-0.0632850658611091</v>
      </c>
      <c r="AE1041" s="55" t="n">
        <v>1.000114777675546</v>
      </c>
      <c r="AF1041" s="55" t="n">
        <v>3.548430074067799</v>
      </c>
      <c r="AG1041" s="55" t="n">
        <v>25.05231860221229</v>
      </c>
      <c r="AH1041" s="55" t="n">
        <v>0.7167037795519082</v>
      </c>
      <c r="AI1041" s="55" t="n">
        <v>25.31252037322488</v>
      </c>
      <c r="AJ1041" s="55" t="n">
        <v>0</v>
      </c>
    </row>
    <row r="1042">
      <c r="A1042" s="55" t="n">
        <v>20.87</v>
      </c>
      <c r="B1042" s="55" t="n">
        <v>-98.18663143597892</v>
      </c>
      <c r="C1042" s="55" t="n">
        <v>-98.24982286808779</v>
      </c>
      <c r="D1042" s="55" t="n">
        <v>0.06319143210886713</v>
      </c>
      <c r="E1042" s="55" t="n">
        <v>-0.2997147316492826</v>
      </c>
      <c r="F1042" s="55" t="n">
        <v>-87.7078063208313</v>
      </c>
      <c r="G1042" s="55" t="n">
        <v>-86.76095461192594</v>
      </c>
      <c r="H1042" s="55" t="n">
        <v>-0.9468517089053556</v>
      </c>
      <c r="I1042" s="55" t="n">
        <v>0.7788902896466396</v>
      </c>
      <c r="J1042" s="55" t="n">
        <v>-3.266644384425021</v>
      </c>
      <c r="K1042" s="55" t="n">
        <v>-2.594267221609209</v>
      </c>
      <c r="L1042" s="55" t="n">
        <v>-0.6723771628158131</v>
      </c>
      <c r="M1042" s="55" t="n">
        <v>0.9077347330732775</v>
      </c>
      <c r="N1042" s="55" t="n">
        <v>-85.09454581723961</v>
      </c>
      <c r="O1042" s="55" t="n">
        <v>-83.25929212468701</v>
      </c>
      <c r="P1042" s="55" t="n">
        <v>-1.835253692552597</v>
      </c>
      <c r="Q1042" s="55" t="n">
        <v>0.8315821784088183</v>
      </c>
      <c r="R1042" s="55" t="n">
        <v>-356.0164933292591</v>
      </c>
      <c r="S1042" s="55" t="n">
        <v>-357.1062244769424</v>
      </c>
      <c r="T1042" s="55" t="n">
        <v>1.089731147683294</v>
      </c>
      <c r="U1042" s="55" t="n">
        <v>-0.5909549780615959</v>
      </c>
      <c r="V1042" s="55" t="n">
        <v>88.81934444338508</v>
      </c>
      <c r="W1042" s="55" t="n">
        <v>88.60230502268219</v>
      </c>
      <c r="X1042" s="55" t="n">
        <v>0.2170394207028918</v>
      </c>
      <c r="Y1042" s="55" t="n">
        <v>0.079977319990399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0.1841313849353099</v>
      </c>
      <c r="AD1042" s="55" t="n">
        <v>-0.06355230880818397</v>
      </c>
      <c r="AE1042" s="55" t="n">
        <v>1.000104067353184</v>
      </c>
      <c r="AF1042" s="55" t="n">
        <v>3.588481928624543</v>
      </c>
      <c r="AG1042" s="55" t="n">
        <v>25.31956154928715</v>
      </c>
      <c r="AH1042" s="55" t="n">
        <v>0.7274141019146807</v>
      </c>
      <c r="AI1042" s="55" t="n">
        <v>25.58293436797018</v>
      </c>
      <c r="AJ1042" s="55" t="n">
        <v>0</v>
      </c>
    </row>
    <row r="1043">
      <c r="A1043" s="55" t="n">
        <v>20.89</v>
      </c>
      <c r="B1043" s="55" t="n">
        <v>-98.18663143597892</v>
      </c>
      <c r="C1043" s="55" t="n">
        <v>-98.25898234259365</v>
      </c>
      <c r="D1043" s="55" t="n">
        <v>0.07235090661473323</v>
      </c>
      <c r="E1043" s="55" t="n">
        <v>-0.5956223556737769</v>
      </c>
      <c r="F1043" s="55" t="n">
        <v>-87.7078063208313</v>
      </c>
      <c r="G1043" s="55" t="n">
        <v>-86.73737080684089</v>
      </c>
      <c r="H1043" s="55" t="n">
        <v>-0.9704355139904027</v>
      </c>
      <c r="I1043" s="55" t="n">
        <v>1.535465600641803</v>
      </c>
      <c r="J1043" s="55" t="n">
        <v>-3.266644384425021</v>
      </c>
      <c r="K1043" s="55" t="n">
        <v>-2.569973043049476</v>
      </c>
      <c r="L1043" s="55" t="n">
        <v>-0.696671341375546</v>
      </c>
      <c r="M1043" s="55" t="n">
        <v>1.485181395507928</v>
      </c>
      <c r="N1043" s="55" t="n">
        <v>-85.09454581723961</v>
      </c>
      <c r="O1043" s="55" t="n">
        <v>-83.23576651359822</v>
      </c>
      <c r="P1043" s="55" t="n">
        <v>-1.858779303641378</v>
      </c>
      <c r="Q1043" s="55" t="n">
        <v>1.487116399367734</v>
      </c>
      <c r="R1043" s="55" t="n">
        <v>-356.0164933292591</v>
      </c>
      <c r="S1043" s="55" t="n">
        <v>-357.1212248695643</v>
      </c>
      <c r="T1043" s="55" t="n">
        <v>1.104731540305238</v>
      </c>
      <c r="U1043" s="55" t="n">
        <v>-0.893409106126542</v>
      </c>
      <c r="V1043" s="55" t="n">
        <v>88.81934444338508</v>
      </c>
      <c r="W1043" s="55" t="n">
        <v>88.6040797683644</v>
      </c>
      <c r="X1043" s="55" t="n">
        <v>0.2152646750206845</v>
      </c>
      <c r="Y1043" s="55" t="n">
        <v>0.09040320831913023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0.1840301636237122</v>
      </c>
      <c r="AD1043" s="55" t="n">
        <v>-0.06421662913496304</v>
      </c>
      <c r="AE1043" s="55" t="n">
        <v>1.000077428048174</v>
      </c>
      <c r="AF1043" s="55" t="n">
        <v>3.689703240222331</v>
      </c>
      <c r="AG1043" s="55" t="n">
        <v>25.98388187606622</v>
      </c>
      <c r="AH1043" s="55" t="n">
        <v>0.7540534069245819</v>
      </c>
      <c r="AI1043" s="55" t="n">
        <v>26.25537323845853</v>
      </c>
      <c r="AJ1043" s="55" t="n">
        <v>0</v>
      </c>
    </row>
    <row r="1044">
      <c r="A1044" s="55" t="n">
        <v>20.91</v>
      </c>
      <c r="B1044" s="55" t="n">
        <v>-98.18663143597892</v>
      </c>
      <c r="C1044" s="55" t="n">
        <v>-98.27382911756558</v>
      </c>
      <c r="D1044" s="55" t="n">
        <v>0.0871976815866649</v>
      </c>
      <c r="E1044" s="55" t="n">
        <v>-0.8668715935893598</v>
      </c>
      <c r="F1044" s="55" t="n">
        <v>-87.7078063208313</v>
      </c>
      <c r="G1044" s="55" t="n">
        <v>-86.69933771363365</v>
      </c>
      <c r="H1044" s="55" t="n">
        <v>-1.008468607197645</v>
      </c>
      <c r="I1044" s="55" t="n">
        <v>2.225662947786727</v>
      </c>
      <c r="J1044" s="55" t="n">
        <v>-3.266644384425021</v>
      </c>
      <c r="K1044" s="55" t="n">
        <v>-2.534717135277283</v>
      </c>
      <c r="L1044" s="55" t="n">
        <v>-0.7319272491477387</v>
      </c>
      <c r="M1044" s="55" t="n">
        <v>2.004389072352306</v>
      </c>
      <c r="N1044" s="55" t="n">
        <v>-85.09454581723961</v>
      </c>
      <c r="O1044" s="55" t="n">
        <v>-83.19981768165425</v>
      </c>
      <c r="P1044" s="55" t="n">
        <v>-1.894728135585344</v>
      </c>
      <c r="Q1044" s="55" t="n">
        <v>2.079368266783704</v>
      </c>
      <c r="R1044" s="55" t="n">
        <v>-356.0164933292591</v>
      </c>
      <c r="S1044" s="55" t="n">
        <v>-357.1419434234286</v>
      </c>
      <c r="T1044" s="55" t="n">
        <v>1.125450094169461</v>
      </c>
      <c r="U1044" s="55" t="n">
        <v>-1.165069529247931</v>
      </c>
      <c r="V1044" s="55" t="n">
        <v>88.81934444338508</v>
      </c>
      <c r="W1044" s="55" t="n">
        <v>88.60610468187286</v>
      </c>
      <c r="X1044" s="55" t="n">
        <v>0.213239761512226</v>
      </c>
      <c r="Y1044" s="55" t="n">
        <v>0.1027206030099955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0.1838721294652029</v>
      </c>
      <c r="AD1044" s="55" t="n">
        <v>-0.06524695013497063</v>
      </c>
      <c r="AE1044" s="55" t="n">
        <v>1.000035201267919</v>
      </c>
      <c r="AF1044" s="55" t="n">
        <v>3.847737398731566</v>
      </c>
      <c r="AG1044" s="55" t="n">
        <v>27.01420287607381</v>
      </c>
      <c r="AH1044" s="55" t="n">
        <v>0.7962801871790326</v>
      </c>
      <c r="AI1044" s="55" t="n">
        <v>27.29846703124126</v>
      </c>
      <c r="AJ1044" s="55" t="n">
        <v>0</v>
      </c>
    </row>
    <row r="1045">
      <c r="A1045" s="55" t="n">
        <v>20.93</v>
      </c>
      <c r="B1045" s="55" t="n">
        <v>-98.18663143597892</v>
      </c>
      <c r="C1045" s="55" t="n">
        <v>-98.29379806727954</v>
      </c>
      <c r="D1045" s="55" t="n">
        <v>0.107166631300623</v>
      </c>
      <c r="E1045" s="55" t="n">
        <v>-1.106925673223067</v>
      </c>
      <c r="F1045" s="55" t="n">
        <v>-87.7078063208313</v>
      </c>
      <c r="G1045" s="55" t="n">
        <v>-86.64835395702545</v>
      </c>
      <c r="H1045" s="55" t="n">
        <v>-1.059452363805845</v>
      </c>
      <c r="I1045" s="55" t="n">
        <v>2.833484662807196</v>
      </c>
      <c r="J1045" s="55" t="n">
        <v>-3.266644384425021</v>
      </c>
      <c r="K1045" s="55" t="n">
        <v>-2.489784489424656</v>
      </c>
      <c r="L1045" s="55" t="n">
        <v>-0.7768598950003655</v>
      </c>
      <c r="M1045" s="55" t="n">
        <v>2.454183162799385</v>
      </c>
      <c r="N1045" s="55" t="n">
        <v>-85.09454581723961</v>
      </c>
      <c r="O1045" s="55" t="n">
        <v>-83.15281435288382</v>
      </c>
      <c r="P1045" s="55" t="n">
        <v>-1.941731464355774</v>
      </c>
      <c r="Q1045" s="55" t="n">
        <v>2.597752451827177</v>
      </c>
      <c r="R1045" s="55" t="n">
        <v>-356.0164933292591</v>
      </c>
      <c r="S1045" s="55" t="n">
        <v>-357.1676745448709</v>
      </c>
      <c r="T1045" s="55" t="n">
        <v>1.15118121561183</v>
      </c>
      <c r="U1045" s="55" t="n">
        <v>-1.397286244089128</v>
      </c>
      <c r="V1045" s="55" t="n">
        <v>88.81934444338508</v>
      </c>
      <c r="W1045" s="55" t="n">
        <v>88.60844190089385</v>
      </c>
      <c r="X1045" s="55" t="n">
        <v>0.2109025424912369</v>
      </c>
      <c r="Y1045" s="55" t="n">
        <v>0.1179933961607746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0.1836627943515087</v>
      </c>
      <c r="AD1045" s="55" t="n">
        <v>-0.06660370395410857</v>
      </c>
      <c r="AE1045" s="55" t="n">
        <v>0.9999777464953562</v>
      </c>
      <c r="AF1045" s="55" t="n">
        <v>4.057072512425819</v>
      </c>
      <c r="AG1045" s="55" t="n">
        <v>28.37095669521175</v>
      </c>
      <c r="AH1045" s="55" t="n">
        <v>0.8537349597420585</v>
      </c>
      <c r="AI1045" s="55" t="n">
        <v>28.67228425769645</v>
      </c>
      <c r="AJ1045" s="55" t="n">
        <v>0</v>
      </c>
    </row>
    <row r="1046">
      <c r="A1046" s="55" t="n">
        <v>20.95</v>
      </c>
      <c r="B1046" s="55" t="n">
        <v>-98.18663143597892</v>
      </c>
      <c r="C1046" s="55" t="n">
        <v>-98.31820292969317</v>
      </c>
      <c r="D1046" s="55" t="n">
        <v>0.1315714937142543</v>
      </c>
      <c r="E1046" s="55" t="n">
        <v>-1.310253589364145</v>
      </c>
      <c r="F1046" s="55" t="n">
        <v>-87.7078063208313</v>
      </c>
      <c r="G1046" s="55" t="n">
        <v>-86.58620519734144</v>
      </c>
      <c r="H1046" s="55" t="n">
        <v>-1.121601123489846</v>
      </c>
      <c r="I1046" s="55" t="n">
        <v>3.346053481766869</v>
      </c>
      <c r="J1046" s="55" t="n">
        <v>-3.266644384425021</v>
      </c>
      <c r="K1046" s="55" t="n">
        <v>-2.436666885783874</v>
      </c>
      <c r="L1046" s="55" t="n">
        <v>-0.8299774986411471</v>
      </c>
      <c r="M1046" s="55" t="n">
        <v>2.82503565889154</v>
      </c>
      <c r="N1046" s="55" t="n">
        <v>-85.09454581723961</v>
      </c>
      <c r="O1046" s="55" t="n">
        <v>-83.09636541203901</v>
      </c>
      <c r="P1046" s="55" t="n">
        <v>-1.9981804052006</v>
      </c>
      <c r="Q1046" s="55" t="n">
        <v>3.02920167001891</v>
      </c>
      <c r="R1046" s="55" t="n">
        <v>-356.0164933292591</v>
      </c>
      <c r="S1046" s="55" t="n">
        <v>-357.197559855497</v>
      </c>
      <c r="T1046" s="55" t="n">
        <v>1.181066526237956</v>
      </c>
      <c r="U1046" s="55" t="n">
        <v>-1.583505630070116</v>
      </c>
      <c r="V1046" s="55" t="n">
        <v>88.81934444338508</v>
      </c>
      <c r="W1046" s="55" t="n">
        <v>88.6110816258948</v>
      </c>
      <c r="X1046" s="55" t="n">
        <v>0.2082628174902832</v>
      </c>
      <c r="Y1046" s="55" t="n">
        <v>0.1300618054348521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0.1834087294197538</v>
      </c>
      <c r="AD1046" s="55" t="n">
        <v>-0.06824005147811464</v>
      </c>
      <c r="AE1046" s="55" t="n">
        <v>0.9999056054601084</v>
      </c>
      <c r="AF1046" s="55" t="n">
        <v>4.311137444180741</v>
      </c>
      <c r="AG1046" s="55" t="n">
        <v>30.00730421921782</v>
      </c>
      <c r="AH1046" s="55" t="n">
        <v>0.9258759949898332</v>
      </c>
      <c r="AI1046" s="55" t="n">
        <v>30.32954762150935</v>
      </c>
      <c r="AJ1046" s="55" t="n">
        <v>0</v>
      </c>
    </row>
    <row r="1047">
      <c r="A1047" s="55" t="n">
        <v>20.97</v>
      </c>
      <c r="B1047" s="55" t="n">
        <v>-98.18663143597892</v>
      </c>
      <c r="C1047" s="55" t="n">
        <v>-98.34626088549064</v>
      </c>
      <c r="D1047" s="55" t="n">
        <v>0.1596294495117105</v>
      </c>
      <c r="E1047" s="55" t="n">
        <v>-1.47272793692772</v>
      </c>
      <c r="F1047" s="55" t="n">
        <v>-87.7078063208313</v>
      </c>
      <c r="G1047" s="55" t="n">
        <v>-86.51490253331991</v>
      </c>
      <c r="H1047" s="55" t="n">
        <v>-1.192903787511387</v>
      </c>
      <c r="I1047" s="55" t="n">
        <v>3.7535194252288</v>
      </c>
      <c r="J1047" s="55" t="n">
        <v>-3.266644384425021</v>
      </c>
      <c r="K1047" s="55" t="n">
        <v>-2.377026441355918</v>
      </c>
      <c r="L1047" s="55" t="n">
        <v>-0.8896179430691039</v>
      </c>
      <c r="M1047" s="55" t="n">
        <v>3.109413690073938</v>
      </c>
      <c r="N1047" s="55" t="n">
        <v>-85.09454581723961</v>
      </c>
      <c r="O1047" s="55" t="n">
        <v>-83.03233010600476</v>
      </c>
      <c r="P1047" s="55" t="n">
        <v>-2.06221571123484</v>
      </c>
      <c r="Q1047" s="55" t="n">
        <v>3.362161279646791</v>
      </c>
      <c r="R1047" s="55" t="n">
        <v>-356.0164933292591</v>
      </c>
      <c r="S1047" s="55" t="n">
        <v>-357.2306338603757</v>
      </c>
      <c r="T1047" s="55" t="n">
        <v>1.214140531116612</v>
      </c>
      <c r="U1047" s="55" t="n">
        <v>-1.719312691455734</v>
      </c>
      <c r="V1047" s="55" t="n">
        <v>88.81934444338508</v>
      </c>
      <c r="W1047" s="55" t="n">
        <v>88.61392504831556</v>
      </c>
      <c r="X1047" s="55" t="n">
        <v>0.2054193950695238</v>
      </c>
      <c r="Y1047" s="55" t="n">
        <v>0.1368284516787655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0.1831174430356956</v>
      </c>
      <c r="AD1047" s="55" t="n">
        <v>-0.07010330824687883</v>
      </c>
      <c r="AE1047" s="55" t="n">
        <v>0.9998196599355035</v>
      </c>
      <c r="AF1047" s="55" t="n">
        <v>4.602423828238889</v>
      </c>
      <c r="AG1047" s="55" t="n">
        <v>31.87056098798201</v>
      </c>
      <c r="AH1047" s="55" t="n">
        <v>1.01182151959478</v>
      </c>
      <c r="AI1047" s="55" t="n">
        <v>32.21705674904113</v>
      </c>
      <c r="AJ1047" s="55" t="n">
        <v>0</v>
      </c>
    </row>
    <row r="1048">
      <c r="A1048" s="55" t="n">
        <v>20.99</v>
      </c>
      <c r="B1048" s="55" t="n">
        <v>-98.18663143597892</v>
      </c>
      <c r="C1048" s="55" t="n">
        <v>-98.37712175141451</v>
      </c>
      <c r="D1048" s="55" t="n">
        <v>0.1904903154355862</v>
      </c>
      <c r="E1048" s="55" t="n">
        <v>-1.591665696610699</v>
      </c>
      <c r="F1048" s="55" t="n">
        <v>-87.7078063208313</v>
      </c>
      <c r="G1048" s="55" t="n">
        <v>-86.43662340427262</v>
      </c>
      <c r="H1048" s="55" t="n">
        <v>-1.271182916558675</v>
      </c>
      <c r="I1048" s="55" t="n">
        <v>4.048936440305519</v>
      </c>
      <c r="J1048" s="55" t="n">
        <v>-3.266644384425021</v>
      </c>
      <c r="K1048" s="55" t="n">
        <v>-2.312650770871508</v>
      </c>
      <c r="L1048" s="55" t="n">
        <v>-0.9539936135535135</v>
      </c>
      <c r="M1048" s="55" t="n">
        <v>3.302246045846364</v>
      </c>
      <c r="N1048" s="55" t="n">
        <v>-85.09454581723961</v>
      </c>
      <c r="O1048" s="55" t="n">
        <v>-82.96275315700134</v>
      </c>
      <c r="P1048" s="55" t="n">
        <v>-2.131792660238262</v>
      </c>
      <c r="Q1048" s="55" t="n">
        <v>3.589520545477242</v>
      </c>
      <c r="R1048" s="55" t="n">
        <v>-356.0164933292591</v>
      </c>
      <c r="S1048" s="55" t="n">
        <v>-357.2658610574699</v>
      </c>
      <c r="T1048" s="55" t="n">
        <v>1.249367728210731</v>
      </c>
      <c r="U1048" s="55" t="n">
        <v>-1.802058907189067</v>
      </c>
      <c r="V1048" s="55" t="n">
        <v>88.81934444338508</v>
      </c>
      <c r="W1048" s="55" t="n">
        <v>88.61687729003221</v>
      </c>
      <c r="X1048" s="55" t="n">
        <v>0.2024671533528835</v>
      </c>
      <c r="Y1048" s="55" t="n">
        <v>0.1399693771979652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0.1827972254487473</v>
      </c>
      <c r="AD1048" s="55" t="n">
        <v>-0.0721365267389739</v>
      </c>
      <c r="AE1048" s="55" t="n">
        <v>0.999721263577569</v>
      </c>
      <c r="AF1048" s="55" t="n">
        <v>4.922641415187195</v>
      </c>
      <c r="AG1048" s="55" t="n">
        <v>33.90377948007708</v>
      </c>
      <c r="AH1048" s="55" t="n">
        <v>1.110217877529296</v>
      </c>
      <c r="AI1048" s="55" t="n">
        <v>34.27727009654937</v>
      </c>
      <c r="AJ1048" s="55" t="n">
        <v>0</v>
      </c>
    </row>
    <row r="1049">
      <c r="A1049" s="55" t="n">
        <v>21.01</v>
      </c>
      <c r="B1049" s="55" t="n">
        <v>-98.18663143597892</v>
      </c>
      <c r="C1049" s="55" t="n">
        <v>-98.40989472746656</v>
      </c>
      <c r="D1049" s="55" t="n">
        <v>0.2232632914876467</v>
      </c>
      <c r="E1049" s="55" t="n">
        <v>-1.665605731666211</v>
      </c>
      <c r="F1049" s="55" t="n">
        <v>-87.7078063208313</v>
      </c>
      <c r="G1049" s="55" t="n">
        <v>-86.35365374677858</v>
      </c>
      <c r="H1049" s="55" t="n">
        <v>-1.354152574052714</v>
      </c>
      <c r="I1049" s="55" t="n">
        <v>4.228259613820253</v>
      </c>
      <c r="J1049" s="55" t="n">
        <v>-3.266644384425021</v>
      </c>
      <c r="K1049" s="55" t="n">
        <v>-2.24539994346791</v>
      </c>
      <c r="L1049" s="55" t="n">
        <v>-1.021244440957112</v>
      </c>
      <c r="M1049" s="55" t="n">
        <v>3.401243344114205</v>
      </c>
      <c r="N1049" s="55" t="n">
        <v>-85.09454581723961</v>
      </c>
      <c r="O1049" s="55" t="n">
        <v>-82.88977373831202</v>
      </c>
      <c r="P1049" s="55" t="n">
        <v>-2.204772078927581</v>
      </c>
      <c r="Q1049" s="55" t="n">
        <v>3.708595953924235</v>
      </c>
      <c r="R1049" s="55" t="n">
        <v>-356.0164933292591</v>
      </c>
      <c r="S1049" s="55" t="n">
        <v>-357.3021771502745</v>
      </c>
      <c r="T1049" s="55" t="n">
        <v>1.285683821015434</v>
      </c>
      <c r="U1049" s="55" t="n">
        <v>-1.831453967016362</v>
      </c>
      <c r="V1049" s="55" t="n">
        <v>88.81934444338508</v>
      </c>
      <c r="W1049" s="55" t="n">
        <v>88.61986939499624</v>
      </c>
      <c r="X1049" s="55" t="n">
        <v>0.1994750483888426</v>
      </c>
      <c r="Y1049" s="55" t="n">
        <v>0.140110177128769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0.1824569656951091</v>
      </c>
      <c r="AD1049" s="55" t="n">
        <v>-0.07428016611849673</v>
      </c>
      <c r="AE1049" s="55" t="n">
        <v>0.9996123291610951</v>
      </c>
      <c r="AF1049" s="55" t="n">
        <v>5.262901168825413</v>
      </c>
      <c r="AG1049" s="55" t="n">
        <v>36.04741885959992</v>
      </c>
      <c r="AH1049" s="55" t="n">
        <v>1.219152294003156</v>
      </c>
      <c r="AI1049" s="55" t="n">
        <v>36.44997760586742</v>
      </c>
      <c r="AJ1049" s="55" t="n">
        <v>0</v>
      </c>
    </row>
    <row r="1050">
      <c r="A1050" s="55" t="n">
        <v>21.03</v>
      </c>
      <c r="B1050" s="55" t="n">
        <v>-98.18663143597892</v>
      </c>
      <c r="C1050" s="55" t="n">
        <v>-98.44367134329316</v>
      </c>
      <c r="D1050" s="55" t="n">
        <v>0.2570399073142445</v>
      </c>
      <c r="E1050" s="55" t="n">
        <v>-1.694174701932479</v>
      </c>
      <c r="F1050" s="55" t="n">
        <v>-87.7078063208313</v>
      </c>
      <c r="G1050" s="55" t="n">
        <v>-86.26832921296646</v>
      </c>
      <c r="H1050" s="55" t="n">
        <v>-1.439477107864828</v>
      </c>
      <c r="I1050" s="55" t="n">
        <v>4.290424795474485</v>
      </c>
      <c r="J1050" s="55" t="n">
        <v>-3.266644384425021</v>
      </c>
      <c r="K1050" s="55" t="n">
        <v>-2.17715055090396</v>
      </c>
      <c r="L1050" s="55" t="n">
        <v>-1.089493833521062</v>
      </c>
      <c r="M1050" s="55" t="n">
        <v>3.406881570079192</v>
      </c>
      <c r="N1050" s="55" t="n">
        <v>-85.09454581723961</v>
      </c>
      <c r="O1050" s="55" t="n">
        <v>-82.81554616570082</v>
      </c>
      <c r="P1050" s="55" t="n">
        <v>-2.278999651538773</v>
      </c>
      <c r="Q1050" s="55" t="n">
        <v>3.720297089581916</v>
      </c>
      <c r="R1050" s="55" t="n">
        <v>-356.0164933292591</v>
      </c>
      <c r="S1050" s="55" t="n">
        <v>-357.3385361157019</v>
      </c>
      <c r="T1050" s="55" t="n">
        <v>1.322042786442782</v>
      </c>
      <c r="U1050" s="55" t="n">
        <v>-1.809408161083204</v>
      </c>
      <c r="V1050" s="55" t="n">
        <v>88.81934444338508</v>
      </c>
      <c r="W1050" s="55" t="n">
        <v>88.62283058286947</v>
      </c>
      <c r="X1050" s="55" t="n">
        <v>0.1965138605156115</v>
      </c>
      <c r="Y1050" s="55" t="n">
        <v>0.1367631461631935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0.1821059459451895</v>
      </c>
      <c r="AD1050" s="55" t="n">
        <v>-0.0764737734378306</v>
      </c>
      <c r="AE1050" s="55" t="n">
        <v>0.9994953595674898</v>
      </c>
      <c r="AF1050" s="55" t="n">
        <v>5.613920918744963</v>
      </c>
      <c r="AG1050" s="55" t="n">
        <v>38.24102617893378</v>
      </c>
      <c r="AH1050" s="55" t="n">
        <v>1.336121887608455</v>
      </c>
      <c r="AI1050" s="55" t="n">
        <v>38.67398884261058</v>
      </c>
      <c r="AJ1050" s="55" t="n">
        <v>0</v>
      </c>
    </row>
    <row r="1051">
      <c r="A1051" s="55" t="n">
        <v>21.05</v>
      </c>
      <c r="B1051" s="55" t="n">
        <v>-98.18663143597892</v>
      </c>
      <c r="C1051" s="55" t="n">
        <v>-98.47754706580892</v>
      </c>
      <c r="D1051" s="55" t="n">
        <v>0.2909156298300019</v>
      </c>
      <c r="E1051" s="55" t="n">
        <v>-1.678067212962795</v>
      </c>
      <c r="F1051" s="55" t="n">
        <v>-87.7078063208313</v>
      </c>
      <c r="G1051" s="55" t="n">
        <v>-86.18297494794773</v>
      </c>
      <c r="H1051" s="55" t="n">
        <v>-1.524831372883562</v>
      </c>
      <c r="I1051" s="55" t="n">
        <v>4.23740105680611</v>
      </c>
      <c r="J1051" s="55" t="n">
        <v>-3.266644384425021</v>
      </c>
      <c r="K1051" s="55" t="n">
        <v>-2.109742706853023</v>
      </c>
      <c r="L1051" s="55" t="n">
        <v>-1.156901677571998</v>
      </c>
      <c r="M1051" s="55" t="n">
        <v>3.322163253245613</v>
      </c>
      <c r="N1051" s="55" t="n">
        <v>-85.09454581723961</v>
      </c>
      <c r="O1051" s="55" t="n">
        <v>-82.74217408622448</v>
      </c>
      <c r="P1051" s="55" t="n">
        <v>-2.352371731015118</v>
      </c>
      <c r="Q1051" s="55" t="n">
        <v>3.62859140221045</v>
      </c>
      <c r="R1051" s="55" t="n">
        <v>-356.0164933292591</v>
      </c>
      <c r="S1051" s="55" t="n">
        <v>-357.3739432551784</v>
      </c>
      <c r="T1051" s="55" t="n">
        <v>1.357449925919294</v>
      </c>
      <c r="U1051" s="55" t="n">
        <v>-1.738969396133889</v>
      </c>
      <c r="V1051" s="55" t="n">
        <v>88.81934444338508</v>
      </c>
      <c r="W1051" s="55" t="n">
        <v>88.625687500041</v>
      </c>
      <c r="X1051" s="55" t="n">
        <v>0.193656943344088</v>
      </c>
      <c r="Y1051" s="55" t="n">
        <v>0.1302276797301112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0.1817536157367744</v>
      </c>
      <c r="AD1051" s="55" t="n">
        <v>-0.07865761022130832</v>
      </c>
      <c r="AE1051" s="55" t="n">
        <v>0.9993734188292032</v>
      </c>
      <c r="AF1051" s="55" t="n">
        <v>5.966251127160094</v>
      </c>
      <c r="AG1051" s="55" t="n">
        <v>40.4248629624115</v>
      </c>
      <c r="AH1051" s="55" t="n">
        <v>1.458062625895096</v>
      </c>
      <c r="AI1051" s="55" t="n">
        <v>40.88877162086336</v>
      </c>
      <c r="AJ1051" s="55" t="n">
        <v>0</v>
      </c>
    </row>
    <row r="1052">
      <c r="A1052" s="55" t="n">
        <v>21.07</v>
      </c>
      <c r="B1052" s="55" t="n">
        <v>-98.18663143597892</v>
      </c>
      <c r="C1052" s="55" t="n">
        <v>-98.51064247818431</v>
      </c>
      <c r="D1052" s="55" t="n">
        <v>0.3240110422053886</v>
      </c>
      <c r="E1052" s="55" t="n">
        <v>-1.619014803009388</v>
      </c>
      <c r="F1052" s="55" t="n">
        <v>-87.7078063208313</v>
      </c>
      <c r="G1052" s="55" t="n">
        <v>-86.09984536158601</v>
      </c>
      <c r="H1052" s="55" t="n">
        <v>-1.607960959245294</v>
      </c>
      <c r="I1052" s="55" t="n">
        <v>4.074137079711321</v>
      </c>
      <c r="J1052" s="55" t="n">
        <v>-3.266644384425021</v>
      </c>
      <c r="K1052" s="55" t="n">
        <v>-2.044932442009841</v>
      </c>
      <c r="L1052" s="55" t="n">
        <v>-1.221711942415181</v>
      </c>
      <c r="M1052" s="55" t="n">
        <v>3.152335604277844</v>
      </c>
      <c r="N1052" s="55" t="n">
        <v>-85.09454581723961</v>
      </c>
      <c r="O1052" s="55" t="n">
        <v>-82.67165541082719</v>
      </c>
      <c r="P1052" s="55" t="n">
        <v>-2.422890406412414</v>
      </c>
      <c r="Q1052" s="55" t="n">
        <v>3.439913165475229</v>
      </c>
      <c r="R1052" s="55" t="n">
        <v>-356.0164933292591</v>
      </c>
      <c r="S1052" s="55" t="n">
        <v>-357.4074699355546</v>
      </c>
      <c r="T1052" s="55" t="n">
        <v>1.390976606295457</v>
      </c>
      <c r="U1052" s="55" t="n">
        <v>-1.623676120122444</v>
      </c>
      <c r="V1052" s="55" t="n">
        <v>88.81934444338508</v>
      </c>
      <c r="W1052" s="55" t="n">
        <v>88.6283804569281</v>
      </c>
      <c r="X1052" s="55" t="n">
        <v>0.1909639864569905</v>
      </c>
      <c r="Y1052" s="55" t="n">
        <v>0.1213589714217706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0.1814093502439965</v>
      </c>
      <c r="AD1052" s="55" t="n">
        <v>-0.08077418113133572</v>
      </c>
      <c r="AE1052" s="55" t="n">
        <v>0.9992500441331147</v>
      </c>
      <c r="AF1052" s="55" t="n">
        <v>6.310516619937978</v>
      </c>
      <c r="AG1052" s="55" t="n">
        <v>42.5414338724389</v>
      </c>
      <c r="AH1052" s="55" t="n">
        <v>1.58143732198357</v>
      </c>
      <c r="AI1052" s="55" t="n">
        <v>43.03599841919516</v>
      </c>
      <c r="AJ1052" s="55" t="n">
        <v>0</v>
      </c>
    </row>
    <row r="1053">
      <c r="A1053" s="55" t="n">
        <v>21.09</v>
      </c>
      <c r="B1053" s="55" t="n">
        <v>-98.18663143597892</v>
      </c>
      <c r="C1053" s="55" t="n">
        <v>-98.54212349185052</v>
      </c>
      <c r="D1053" s="55" t="n">
        <v>0.3554920558715977</v>
      </c>
      <c r="E1053" s="55" t="n">
        <v>-1.519729222785544</v>
      </c>
      <c r="F1053" s="55" t="n">
        <v>-87.7078063208313</v>
      </c>
      <c r="G1053" s="55" t="n">
        <v>-86.0210663668836</v>
      </c>
      <c r="H1053" s="55" t="n">
        <v>-1.686739953947687</v>
      </c>
      <c r="I1053" s="55" t="n">
        <v>3.808373321454383</v>
      </c>
      <c r="J1053" s="55" t="n">
        <v>-3.266644384425021</v>
      </c>
      <c r="K1053" s="55" t="n">
        <v>-1.984349588029738</v>
      </c>
      <c r="L1053" s="55" t="n">
        <v>-1.282294796395284</v>
      </c>
      <c r="M1053" s="55" t="n">
        <v>2.904624493993467</v>
      </c>
      <c r="N1053" s="55" t="n">
        <v>-85.09454581723961</v>
      </c>
      <c r="O1053" s="55" t="n">
        <v>-82.60583992180067</v>
      </c>
      <c r="P1053" s="55" t="n">
        <v>-2.488705895438942</v>
      </c>
      <c r="Q1053" s="55" t="n">
        <v>3.162534693688874</v>
      </c>
      <c r="R1053" s="55" t="n">
        <v>-356.0164933292591</v>
      </c>
      <c r="S1053" s="55" t="n">
        <v>-357.4382640768429</v>
      </c>
      <c r="T1053" s="55" t="n">
        <v>1.42177074758382</v>
      </c>
      <c r="U1053" s="55" t="n">
        <v>-1.467688605774691</v>
      </c>
      <c r="V1053" s="55" t="n">
        <v>88.81934444338508</v>
      </c>
      <c r="W1053" s="55" t="n">
        <v>88.63086302765058</v>
      </c>
      <c r="X1053" s="55" t="n">
        <v>0.1884814157345131</v>
      </c>
      <c r="Y1053" s="55" t="n">
        <v>0.1105380740000399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0.1810821992864489</v>
      </c>
      <c r="AD1053" s="55" t="n">
        <v>-0.08276963950778271</v>
      </c>
      <c r="AE1053" s="55" t="n">
        <v>0.999129103569911</v>
      </c>
      <c r="AF1053" s="55" t="n">
        <v>6.637667577485601</v>
      </c>
      <c r="AG1053" s="55" t="n">
        <v>44.53689224888589</v>
      </c>
      <c r="AH1053" s="55" t="n">
        <v>1.702377885187234</v>
      </c>
      <c r="AI1053" s="55" t="n">
        <v>45.0609752726464</v>
      </c>
      <c r="AJ1053" s="55" t="n">
        <v>0</v>
      </c>
    </row>
    <row r="1054">
      <c r="A1054" s="55" t="n">
        <v>21.11</v>
      </c>
      <c r="B1054" s="55" t="n">
        <v>-98.18663143597892</v>
      </c>
      <c r="C1054" s="55" t="n">
        <v>-98.57122046329522</v>
      </c>
      <c r="D1054" s="55" t="n">
        <v>0.3845890273163005</v>
      </c>
      <c r="E1054" s="55" t="n">
        <v>-1.383853137095164</v>
      </c>
      <c r="F1054" s="55" t="n">
        <v>-87.7078063208313</v>
      </c>
      <c r="G1054" s="55" t="n">
        <v>-85.94858268073799</v>
      </c>
      <c r="H1054" s="55" t="n">
        <v>-1.759223640093308</v>
      </c>
      <c r="I1054" s="55" t="n">
        <v>3.450332543659556</v>
      </c>
      <c r="J1054" s="55" t="n">
        <v>-3.266644384425021</v>
      </c>
      <c r="K1054" s="55" t="n">
        <v>-1.929460912953894</v>
      </c>
      <c r="L1054" s="55" t="n">
        <v>-1.337183471471128</v>
      </c>
      <c r="M1054" s="55" t="n">
        <v>2.587974653550723</v>
      </c>
      <c r="N1054" s="55" t="n">
        <v>-85.09454581723961</v>
      </c>
      <c r="O1054" s="55" t="n">
        <v>-82.54639597659201</v>
      </c>
      <c r="P1054" s="55" t="n">
        <v>-2.548149840647589</v>
      </c>
      <c r="Q1054" s="55" t="n">
        <v>2.806296980869366</v>
      </c>
      <c r="R1054" s="55" t="n">
        <v>-356.0164933292591</v>
      </c>
      <c r="S1054" s="55" t="n">
        <v>-357.4655655106516</v>
      </c>
      <c r="T1054" s="55" t="n">
        <v>1.449072181392536</v>
      </c>
      <c r="U1054" s="55" t="n">
        <v>-1.276047226667016</v>
      </c>
      <c r="V1054" s="55" t="n">
        <v>88.81934444338508</v>
      </c>
      <c r="W1054" s="55" t="n">
        <v>88.63309218855608</v>
      </c>
      <c r="X1054" s="55" t="n">
        <v>0.186252254829008</v>
      </c>
      <c r="Y1054" s="55" t="n">
        <v>0.09776875403992503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0.1807806348553486</v>
      </c>
      <c r="AD1054" s="55" t="n">
        <v>-0.08459504956861554</v>
      </c>
      <c r="AE1054" s="55" t="n">
        <v>0.9990146098967229</v>
      </c>
      <c r="AF1054" s="55" t="n">
        <v>6.939232008585844</v>
      </c>
      <c r="AG1054" s="55" t="n">
        <v>46.36230230971871</v>
      </c>
      <c r="AH1054" s="55" t="n">
        <v>1.816871558375399</v>
      </c>
      <c r="AI1054" s="55" t="n">
        <v>46.91393224391199</v>
      </c>
      <c r="AJ1054" s="55" t="n">
        <v>0</v>
      </c>
    </row>
    <row r="1055">
      <c r="A1055" s="55" t="n">
        <v>21.13</v>
      </c>
      <c r="B1055" s="55" t="n">
        <v>-98.18663143597892</v>
      </c>
      <c r="C1055" s="55" t="n">
        <v>-98.59724619901588</v>
      </c>
      <c r="D1055" s="55" t="n">
        <v>0.4106147630369608</v>
      </c>
      <c r="E1055" s="55" t="n">
        <v>-1.215895708934027</v>
      </c>
      <c r="F1055" s="55" t="n">
        <v>-87.7078063208313</v>
      </c>
      <c r="G1055" s="55" t="n">
        <v>-85.8841122147673</v>
      </c>
      <c r="H1055" s="55" t="n">
        <v>-1.823694106063995</v>
      </c>
      <c r="I1055" s="55" t="n">
        <v>3.012329561646864</v>
      </c>
      <c r="J1055" s="55" t="n">
        <v>-3.266644384425021</v>
      </c>
      <c r="K1055" s="55" t="n">
        <v>-1.881538480776081</v>
      </c>
      <c r="L1055" s="55" t="n">
        <v>-1.38510590364894</v>
      </c>
      <c r="M1055" s="55" t="n">
        <v>2.212787478351578</v>
      </c>
      <c r="N1055" s="55" t="n">
        <v>-85.09454581723961</v>
      </c>
      <c r="O1055" s="55" t="n">
        <v>-82.4947790721131</v>
      </c>
      <c r="P1055" s="55" t="n">
        <v>-2.599766745126503</v>
      </c>
      <c r="Q1055" s="55" t="n">
        <v>2.382633173296813</v>
      </c>
      <c r="R1055" s="55" t="n">
        <v>-356.0164933292591</v>
      </c>
      <c r="S1055" s="55" t="n">
        <v>-357.4887238517222</v>
      </c>
      <c r="T1055" s="55" t="n">
        <v>1.472230522463126</v>
      </c>
      <c r="U1055" s="55" t="n">
        <v>-1.054668500768843</v>
      </c>
      <c r="V1055" s="55" t="n">
        <v>88.81934444338508</v>
      </c>
      <c r="W1055" s="55" t="n">
        <v>88.63502720678686</v>
      </c>
      <c r="X1055" s="55" t="n">
        <v>0.184317236598229</v>
      </c>
      <c r="Y1055" s="55" t="n">
        <v>0.08325643268585271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0.1805123063329077</v>
      </c>
      <c r="AD1055" s="55" t="n">
        <v>-0.08620748323830105</v>
      </c>
      <c r="AE1055" s="55" t="n">
        <v>0.9989105060887978</v>
      </c>
      <c r="AF1055" s="55" t="n">
        <v>7.207560531026807</v>
      </c>
      <c r="AG1055" s="55" t="n">
        <v>47.97473597940423</v>
      </c>
      <c r="AH1055" s="55" t="n">
        <v>1.920975366300426</v>
      </c>
      <c r="AI1055" s="55" t="n">
        <v>48.55115207139674</v>
      </c>
      <c r="AJ1055" s="55" t="n">
        <v>0</v>
      </c>
    </row>
    <row r="1056">
      <c r="A1056" s="55" t="n">
        <v>21.15</v>
      </c>
      <c r="B1056" s="55" t="n">
        <v>-98.18663143597892</v>
      </c>
      <c r="C1056" s="55" t="n">
        <v>-98.61961213743371</v>
      </c>
      <c r="D1056" s="55" t="n">
        <v>0.4329807014547842</v>
      </c>
      <c r="E1056" s="55" t="n">
        <v>-1.021117104394429</v>
      </c>
      <c r="F1056" s="55" t="n">
        <v>-87.7078063208313</v>
      </c>
      <c r="G1056" s="55" t="n">
        <v>-85.82910867562796</v>
      </c>
      <c r="H1056" s="55" t="n">
        <v>-1.878697645203326</v>
      </c>
      <c r="I1056" s="55" t="n">
        <v>2.508346580054741</v>
      </c>
      <c r="J1056" s="55" t="n">
        <v>-3.266644384425021</v>
      </c>
      <c r="K1056" s="55" t="n">
        <v>-1.841633399213332</v>
      </c>
      <c r="L1056" s="55" t="n">
        <v>-1.425010985211689</v>
      </c>
      <c r="M1056" s="55" t="n">
        <v>1.790643727163886</v>
      </c>
      <c r="N1056" s="55" t="n">
        <v>-85.09454581723961</v>
      </c>
      <c r="O1056" s="55" t="n">
        <v>-82.45220055240738</v>
      </c>
      <c r="P1056" s="55" t="n">
        <v>-2.642345264832231</v>
      </c>
      <c r="Q1056" s="55" t="n">
        <v>1.904491351680417</v>
      </c>
      <c r="R1056" s="55" t="n">
        <v>-356.0164933292591</v>
      </c>
      <c r="S1056" s="55" t="n">
        <v>-357.5072144384788</v>
      </c>
      <c r="T1056" s="55" t="n">
        <v>1.490721109219673</v>
      </c>
      <c r="U1056" s="55" t="n">
        <v>-0.8101853192093231</v>
      </c>
      <c r="V1056" s="55" t="n">
        <v>88.81934444338508</v>
      </c>
      <c r="W1056" s="55" t="n">
        <v>88.63663514874922</v>
      </c>
      <c r="X1056" s="55" t="n">
        <v>0.1827092946358617</v>
      </c>
      <c r="Y1056" s="55" t="n">
        <v>0.06747222703592554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0.1802838146695196</v>
      </c>
      <c r="AD1056" s="55" t="n">
        <v>-0.0875709290318097</v>
      </c>
      <c r="AE1056" s="55" t="n">
        <v>0.9988204418979112</v>
      </c>
      <c r="AF1056" s="55" t="n">
        <v>7.436052194414843</v>
      </c>
      <c r="AG1056" s="55" t="n">
        <v>49.33818177291288</v>
      </c>
      <c r="AH1056" s="55" t="n">
        <v>2.011039557187067</v>
      </c>
      <c r="AI1056" s="55" t="n">
        <v>49.93591225756896</v>
      </c>
      <c r="AJ1056" s="55" t="n">
        <v>0</v>
      </c>
    </row>
    <row r="1057">
      <c r="A1057" s="55" t="n">
        <v>21.17</v>
      </c>
      <c r="B1057" s="55" t="n">
        <v>-98.18663143597892</v>
      </c>
      <c r="C1057" s="55" t="n">
        <v>-98.63784170451274</v>
      </c>
      <c r="D1057" s="55" t="n">
        <v>0.4512102685338229</v>
      </c>
      <c r="E1057" s="55" t="n">
        <v>-0.8053683028926434</v>
      </c>
      <c r="F1057" s="55" t="n">
        <v>-87.7078063208313</v>
      </c>
      <c r="G1057" s="55" t="n">
        <v>-85.7847327321567</v>
      </c>
      <c r="H1057" s="55" t="n">
        <v>-1.9230735886746</v>
      </c>
      <c r="I1057" s="55" t="n">
        <v>1.953602965245158</v>
      </c>
      <c r="J1057" s="55" t="n">
        <v>-3.266644384425021</v>
      </c>
      <c r="K1057" s="55" t="n">
        <v>-1.810555462772347</v>
      </c>
      <c r="L1057" s="55" t="n">
        <v>-1.456088921652674</v>
      </c>
      <c r="M1057" s="55" t="n">
        <v>1.333991869981765</v>
      </c>
      <c r="N1057" s="55" t="n">
        <v>-85.09454581723961</v>
      </c>
      <c r="O1057" s="55" t="n">
        <v>-82.4196005857395</v>
      </c>
      <c r="P1057" s="55" t="n">
        <v>-2.674945231500105</v>
      </c>
      <c r="Q1057" s="55" t="n">
        <v>1.385999457597125</v>
      </c>
      <c r="R1057" s="55" t="n">
        <v>-356.0164933292591</v>
      </c>
      <c r="S1057" s="55" t="n">
        <v>-357.5206505818112</v>
      </c>
      <c r="T1057" s="55" t="n">
        <v>1.504157252552105</v>
      </c>
      <c r="U1057" s="55" t="n">
        <v>-0.5497411878669176</v>
      </c>
      <c r="V1057" s="55" t="n">
        <v>88.81934444338508</v>
      </c>
      <c r="W1057" s="55" t="n">
        <v>88.63789375130622</v>
      </c>
      <c r="X1057" s="55" t="n">
        <v>0.1814506920788615</v>
      </c>
      <c r="Y1057" s="55" t="n">
        <v>0.05091835458285893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0.1801005175995526</v>
      </c>
      <c r="AD1057" s="55" t="n">
        <v>-0.08865699359793558</v>
      </c>
      <c r="AE1057" s="55" t="n">
        <v>0.9987475615815615</v>
      </c>
      <c r="AF1057" s="55" t="n">
        <v>7.619349264381903</v>
      </c>
      <c r="AG1057" s="55" t="n">
        <v>50.42424633903876</v>
      </c>
      <c r="AH1057" s="55" t="n">
        <v>2.083919873536733</v>
      </c>
      <c r="AI1057" s="55" t="n">
        <v>51.03921849041208</v>
      </c>
      <c r="AJ1057" s="55" t="n">
        <v>0</v>
      </c>
    </row>
    <row r="1058">
      <c r="A1058" s="55" t="n">
        <v>21.19</v>
      </c>
      <c r="B1058" s="55" t="n">
        <v>-98.18663143597892</v>
      </c>
      <c r="C1058" s="55" t="n">
        <v>-98.65158024931767</v>
      </c>
      <c r="D1058" s="55" t="n">
        <v>0.4649488133387529</v>
      </c>
      <c r="E1058" s="55" t="n">
        <v>-0.574913954764025</v>
      </c>
      <c r="F1058" s="55" t="n">
        <v>-87.7078063208313</v>
      </c>
      <c r="G1058" s="55" t="n">
        <v>-85.75183176408558</v>
      </c>
      <c r="H1058" s="55" t="n">
        <v>-1.955974556745718</v>
      </c>
      <c r="I1058" s="55" t="n">
        <v>1.364126879167138</v>
      </c>
      <c r="J1058" s="55" t="n">
        <v>-3.266644384425021</v>
      </c>
      <c r="K1058" s="55" t="n">
        <v>-1.788859438583852</v>
      </c>
      <c r="L1058" s="55" t="n">
        <v>-1.47778494584117</v>
      </c>
      <c r="M1058" s="55" t="n">
        <v>0.8557990755781361</v>
      </c>
      <c r="N1058" s="55" t="n">
        <v>-85.09454581723961</v>
      </c>
      <c r="O1058" s="55" t="n">
        <v>-82.39762949542295</v>
      </c>
      <c r="P1058" s="55" t="n">
        <v>-2.696916321816656</v>
      </c>
      <c r="Q1058" s="55" t="n">
        <v>0.8419903568693395</v>
      </c>
      <c r="R1058" s="55" t="n">
        <v>-356.0164933292591</v>
      </c>
      <c r="S1058" s="55" t="n">
        <v>-357.5287911151353</v>
      </c>
      <c r="T1058" s="55" t="n">
        <v>1.51229778587624</v>
      </c>
      <c r="U1058" s="55" t="n">
        <v>-0.2807265917366487</v>
      </c>
      <c r="V1058" s="55" t="n">
        <v>88.81934444338508</v>
      </c>
      <c r="W1058" s="55" t="n">
        <v>88.6387910708476</v>
      </c>
      <c r="X1058" s="55" t="n">
        <v>0.1805533725374792</v>
      </c>
      <c r="Y1058" s="55" t="n">
        <v>0.03406033021656649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0.179966376610104</v>
      </c>
      <c r="AD1058" s="55" t="n">
        <v>-0.08944538263649479</v>
      </c>
      <c r="AE1058" s="55" t="n">
        <v>0.99869432165503</v>
      </c>
      <c r="AF1058" s="55" t="n">
        <v>7.753490253830487</v>
      </c>
      <c r="AG1058" s="55" t="n">
        <v>51.21263537759798</v>
      </c>
      <c r="AH1058" s="55" t="n">
        <v>2.137159800068233</v>
      </c>
      <c r="AI1058" s="55" t="n">
        <v>51.84031332318576</v>
      </c>
      <c r="AJ1058" s="55" t="n">
        <v>0</v>
      </c>
    </row>
    <row r="1059">
      <c r="A1059" s="55" t="n">
        <v>21.21</v>
      </c>
      <c r="B1059" s="55" t="n">
        <v>-98.18663143597892</v>
      </c>
      <c r="C1059" s="55" t="n">
        <v>-98.66060139794446</v>
      </c>
      <c r="D1059" s="55" t="n">
        <v>0.4739699619655348</v>
      </c>
      <c r="E1059" s="55" t="n">
        <v>-0.3362522770471879</v>
      </c>
      <c r="F1059" s="55" t="n">
        <v>-87.7078063208313</v>
      </c>
      <c r="G1059" s="55" t="n">
        <v>-85.73092817321051</v>
      </c>
      <c r="H1059" s="55" t="n">
        <v>-1.976878147620777</v>
      </c>
      <c r="I1059" s="55" t="n">
        <v>0.7563270354220281</v>
      </c>
      <c r="J1059" s="55" t="n">
        <v>-3.266644384425021</v>
      </c>
      <c r="K1059" s="55" t="n">
        <v>-1.776838554024581</v>
      </c>
      <c r="L1059" s="55" t="n">
        <v>-1.48980583040044</v>
      </c>
      <c r="M1059" s="55" t="n">
        <v>0.3691843434793953</v>
      </c>
      <c r="N1059" s="55" t="n">
        <v>-85.09454581723961</v>
      </c>
      <c r="O1059" s="55" t="n">
        <v>-82.38663882060648</v>
      </c>
      <c r="P1059" s="55" t="n">
        <v>-2.707906996633119</v>
      </c>
      <c r="Q1059" s="55" t="n">
        <v>0.2875121121798599</v>
      </c>
      <c r="R1059" s="55" t="n">
        <v>-356.0164933292591</v>
      </c>
      <c r="S1059" s="55" t="n">
        <v>-357.5315423184003</v>
      </c>
      <c r="T1059" s="55" t="n">
        <v>1.515048989141228</v>
      </c>
      <c r="U1059" s="55" t="n">
        <v>-0.01049109225225052</v>
      </c>
      <c r="V1059" s="55" t="n">
        <v>88.81934444338508</v>
      </c>
      <c r="W1059" s="55" t="n">
        <v>88.6393252461753</v>
      </c>
      <c r="X1059" s="55" t="n">
        <v>0.1800191972097845</v>
      </c>
      <c r="Y1059" s="55" t="n">
        <v>0.01737290325931157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0.1798838537246045</v>
      </c>
      <c r="AD1059" s="55" t="n">
        <v>-0.08992415573511842</v>
      </c>
      <c r="AE1059" s="55" t="n">
        <v>0.9986623541082871</v>
      </c>
      <c r="AF1059" s="55" t="n">
        <v>7.836013139330023</v>
      </c>
      <c r="AG1059" s="55" t="n">
        <v>51.6914084762216</v>
      </c>
      <c r="AH1059" s="55" t="n">
        <v>2.169127346811184</v>
      </c>
      <c r="AI1059" s="55" t="n">
        <v>52.32695219121816</v>
      </c>
      <c r="AJ1059" s="55" t="n">
        <v>0</v>
      </c>
    </row>
    <row r="1060">
      <c r="A1060" s="55" t="n">
        <v>21.23</v>
      </c>
      <c r="B1060" s="55" t="n">
        <v>-98.18663143597892</v>
      </c>
      <c r="C1060" s="55" t="n">
        <v>-98.66480979032288</v>
      </c>
      <c r="D1060" s="55" t="n">
        <v>0.4781783543439608</v>
      </c>
      <c r="E1060" s="55" t="n">
        <v>-0.09593325015094394</v>
      </c>
      <c r="F1060" s="55" t="n">
        <v>-87.7078063208313</v>
      </c>
      <c r="G1060" s="55" t="n">
        <v>-85.72221625552734</v>
      </c>
      <c r="H1060" s="55" t="n">
        <v>-1.985590065303946</v>
      </c>
      <c r="I1060" s="55" t="n">
        <v>0.1465653321324866</v>
      </c>
      <c r="J1060" s="55" t="n">
        <v>-3.266644384425021</v>
      </c>
      <c r="K1060" s="55" t="n">
        <v>-1.774525272105659</v>
      </c>
      <c r="L1060" s="55" t="n">
        <v>-1.492119112319362</v>
      </c>
      <c r="M1060" s="55" t="n">
        <v>-0.1129411470967217</v>
      </c>
      <c r="N1060" s="55" t="n">
        <v>-85.09454581723961</v>
      </c>
      <c r="O1060" s="55" t="n">
        <v>-82.38668186907107</v>
      </c>
      <c r="P1060" s="55" t="n">
        <v>-2.707863948168534</v>
      </c>
      <c r="Q1060" s="55" t="n">
        <v>-0.2626316849548722</v>
      </c>
      <c r="R1060" s="55" t="n">
        <v>-356.0164933292591</v>
      </c>
      <c r="S1060" s="55" t="n">
        <v>-357.5289545971021</v>
      </c>
      <c r="T1060" s="55" t="n">
        <v>1.512461267843052</v>
      </c>
      <c r="U1060" s="55" t="n">
        <v>0.2538875231441338</v>
      </c>
      <c r="V1060" s="55" t="n">
        <v>88.81934444338508</v>
      </c>
      <c r="W1060" s="55" t="n">
        <v>88.63950454657504</v>
      </c>
      <c r="X1060" s="55" t="n">
        <v>0.1798398968100507</v>
      </c>
      <c r="Y1060" s="55" t="n">
        <v>0.001318333553316403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0.1798538631502091</v>
      </c>
      <c r="AD1060" s="55" t="n">
        <v>-0.09008975763089661</v>
      </c>
      <c r="AE1060" s="55" t="n">
        <v>0.998652385530241</v>
      </c>
      <c r="AF1060" s="55" t="n">
        <v>7.866003713725367</v>
      </c>
      <c r="AG1060" s="55" t="n">
        <v>51.85701037199978</v>
      </c>
      <c r="AH1060" s="55" t="n">
        <v>2.179095924857211</v>
      </c>
      <c r="AI1060" s="55" t="n">
        <v>52.49544740447275</v>
      </c>
      <c r="AJ1060" s="55" t="n">
        <v>0</v>
      </c>
    </row>
    <row r="1061">
      <c r="A1061" s="55" t="n">
        <v>21.25</v>
      </c>
      <c r="B1061" s="55" t="n">
        <v>-98.18663143597892</v>
      </c>
      <c r="C1061" s="55" t="n">
        <v>-98.66424018626736</v>
      </c>
      <c r="D1061" s="55" t="n">
        <v>0.4776087502884377</v>
      </c>
      <c r="E1061" s="55" t="n">
        <v>0.1396227558504467</v>
      </c>
      <c r="F1061" s="55" t="n">
        <v>-87.7078063208313</v>
      </c>
      <c r="G1061" s="55" t="n">
        <v>-85.7255675526026</v>
      </c>
      <c r="H1061" s="55" t="n">
        <v>-1.982238768228695</v>
      </c>
      <c r="I1061" s="55" t="n">
        <v>-0.44926270546856</v>
      </c>
      <c r="J1061" s="55" t="n">
        <v>-3.266644384425021</v>
      </c>
      <c r="K1061" s="55" t="n">
        <v>-1.781699017168964</v>
      </c>
      <c r="L1061" s="55" t="n">
        <v>-1.484945367256058</v>
      </c>
      <c r="M1061" s="55" t="n">
        <v>-0.5782094657311274</v>
      </c>
      <c r="N1061" s="55" t="n">
        <v>-85.09454581723961</v>
      </c>
      <c r="O1061" s="55" t="n">
        <v>-82.39752290929503</v>
      </c>
      <c r="P1061" s="55" t="n">
        <v>-2.697022907944564</v>
      </c>
      <c r="Q1061" s="55" t="n">
        <v>-0.794286826162701</v>
      </c>
      <c r="R1061" s="55" t="n">
        <v>-356.0164933292591</v>
      </c>
      <c r="S1061" s="55" t="n">
        <v>-357.5212153775455</v>
      </c>
      <c r="T1061" s="55" t="n">
        <v>1.50472204828637</v>
      </c>
      <c r="U1061" s="55" t="n">
        <v>0.5057569406037905</v>
      </c>
      <c r="V1061" s="55" t="n">
        <v>88.81934444338508</v>
      </c>
      <c r="W1061" s="55" t="n">
        <v>88.63934650014328</v>
      </c>
      <c r="X1061" s="55" t="n">
        <v>0.1799979432418121</v>
      </c>
      <c r="Y1061" s="55" t="n">
        <v>-0.01370667506454535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0.1798757796926965</v>
      </c>
      <c r="AD1061" s="55" t="n">
        <v>-0.0899468348893868</v>
      </c>
      <c r="AE1061" s="55" t="n">
        <v>0.9986642169180587</v>
      </c>
      <c r="AF1061" s="55" t="n">
        <v>7.844087171238023</v>
      </c>
      <c r="AG1061" s="55" t="n">
        <v>51.71408763048998</v>
      </c>
      <c r="AH1061" s="55" t="n">
        <v>2.167264537039526</v>
      </c>
      <c r="AI1061" s="55" t="n">
        <v>52.35048804526551</v>
      </c>
      <c r="AJ1061" s="55" t="n">
        <v>0</v>
      </c>
    </row>
    <row r="1062">
      <c r="A1062" s="55" t="n">
        <v>21.27</v>
      </c>
      <c r="B1062" s="55" t="n">
        <v>-98.18663143597892</v>
      </c>
      <c r="C1062" s="55" t="n">
        <v>-98.65905299848122</v>
      </c>
      <c r="D1062" s="55" t="n">
        <v>0.4724215625022924</v>
      </c>
      <c r="E1062" s="55" t="n">
        <v>0.3643013147708243</v>
      </c>
      <c r="F1062" s="55" t="n">
        <v>-87.7078063208313</v>
      </c>
      <c r="G1062" s="55" t="n">
        <v>-85.74054440667635</v>
      </c>
      <c r="H1062" s="55" t="n">
        <v>-1.967261914154951</v>
      </c>
      <c r="I1062" s="55" t="n">
        <v>-1.01612785130411</v>
      </c>
      <c r="J1062" s="55" t="n">
        <v>-3.266644384425021</v>
      </c>
      <c r="K1062" s="55" t="n">
        <v>-1.797900267557031</v>
      </c>
      <c r="L1062" s="55" t="n">
        <v>-1.468744116867991</v>
      </c>
      <c r="M1062" s="55" t="n">
        <v>-1.015098545989178</v>
      </c>
      <c r="N1062" s="55" t="n">
        <v>-85.09454581723961</v>
      </c>
      <c r="O1062" s="55" t="n">
        <v>-82.41865370022818</v>
      </c>
      <c r="P1062" s="55" t="n">
        <v>-2.675892117011426</v>
      </c>
      <c r="Q1062" s="55" t="n">
        <v>-1.294281178128035</v>
      </c>
      <c r="R1062" s="55" t="n">
        <v>-356.0164933292591</v>
      </c>
      <c r="S1062" s="55" t="n">
        <v>-357.5086393441005</v>
      </c>
      <c r="T1062" s="55" t="n">
        <v>1.492146014841431</v>
      </c>
      <c r="U1062" s="55" t="n">
        <v>0.7390096232889454</v>
      </c>
      <c r="V1062" s="55" t="n">
        <v>88.81934444338508</v>
      </c>
      <c r="W1062" s="55" t="n">
        <v>88.63887646378389</v>
      </c>
      <c r="X1062" s="55" t="n">
        <v>0.180467979601189</v>
      </c>
      <c r="Y1062" s="55" t="n">
        <v>-0.02737153795592345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0.1799475026692292</v>
      </c>
      <c r="AD1062" s="55" t="n">
        <v>-0.08950785150437066</v>
      </c>
      <c r="AE1062" s="55" t="n">
        <v>0.9986967634172835</v>
      </c>
      <c r="AF1062" s="55" t="n">
        <v>7.772364194705339</v>
      </c>
      <c r="AG1062" s="55" t="n">
        <v>51.27510424547384</v>
      </c>
      <c r="AH1062" s="55" t="n">
        <v>2.134718037814731</v>
      </c>
      <c r="AI1062" s="55" t="n">
        <v>51.90474912433658</v>
      </c>
      <c r="AJ1062" s="55" t="n">
        <v>0</v>
      </c>
    </row>
    <row r="1063">
      <c r="A1063" s="55" t="n">
        <v>21.29</v>
      </c>
      <c r="B1063" s="55" t="n">
        <v>-98.18663143597892</v>
      </c>
      <c r="C1063" s="55" t="n">
        <v>-98.64952639667801</v>
      </c>
      <c r="D1063" s="55" t="n">
        <v>0.4628949606990881</v>
      </c>
      <c r="E1063" s="55" t="n">
        <v>0.5724611053475258</v>
      </c>
      <c r="F1063" s="55" t="n">
        <v>-87.7078063208313</v>
      </c>
      <c r="G1063" s="55" t="n">
        <v>-85.7664211832067</v>
      </c>
      <c r="H1063" s="55" t="n">
        <v>-1.941385137624585</v>
      </c>
      <c r="I1063" s="55" t="n">
        <v>-1.540233807269559</v>
      </c>
      <c r="J1063" s="55" t="n">
        <v>-3.266644384425021</v>
      </c>
      <c r="K1063" s="55" t="n">
        <v>-1.822450312643888</v>
      </c>
      <c r="L1063" s="55" t="n">
        <v>-1.444194071781134</v>
      </c>
      <c r="M1063" s="55" t="n">
        <v>-1.413197904673507</v>
      </c>
      <c r="N1063" s="55" t="n">
        <v>-85.09454581723961</v>
      </c>
      <c r="O1063" s="55" t="n">
        <v>-82.44931600745068</v>
      </c>
      <c r="P1063" s="55" t="n">
        <v>-2.645229809788919</v>
      </c>
      <c r="Q1063" s="55" t="n">
        <v>-1.750697488846914</v>
      </c>
      <c r="R1063" s="55" t="n">
        <v>-356.0164933292591</v>
      </c>
      <c r="S1063" s="55" t="n">
        <v>-357.4916563110849</v>
      </c>
      <c r="T1063" s="55" t="n">
        <v>1.475162981825795</v>
      </c>
      <c r="U1063" s="55" t="n">
        <v>0.94820115210756</v>
      </c>
      <c r="V1063" s="55" t="n">
        <v>88.81934444338508</v>
      </c>
      <c r="W1063" s="55" t="n">
        <v>88.63812654326159</v>
      </c>
      <c r="X1063" s="55" t="n">
        <v>0.1812179001234925</v>
      </c>
      <c r="Y1063" s="55" t="n">
        <v>-0.03938485931594447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0.1800655710905579</v>
      </c>
      <c r="AD1063" s="55" t="n">
        <v>-0.08879252012966951</v>
      </c>
      <c r="AE1063" s="55" t="n">
        <v>0.9987481482580233</v>
      </c>
      <c r="AF1063" s="55" t="n">
        <v>7.654295773376591</v>
      </c>
      <c r="AG1063" s="55" t="n">
        <v>50.55977287077269</v>
      </c>
      <c r="AH1063" s="55" t="n">
        <v>2.083333197074988</v>
      </c>
      <c r="AI1063" s="55" t="n">
        <v>51.17830745286999</v>
      </c>
      <c r="AJ1063" s="55" t="n">
        <v>0</v>
      </c>
    </row>
    <row r="1064">
      <c r="A1064" s="55" t="n">
        <v>21.31</v>
      </c>
      <c r="B1064" s="55" t="n">
        <v>-98.18663143597892</v>
      </c>
      <c r="C1064" s="55" t="n">
        <v>-98.63604521543593</v>
      </c>
      <c r="D1064" s="55" t="n">
        <v>0.449413779457001</v>
      </c>
      <c r="E1064" s="55" t="n">
        <v>0.7590866987517695</v>
      </c>
      <c r="F1064" s="55" t="n">
        <v>-87.7078063208313</v>
      </c>
      <c r="G1064" s="55" t="n">
        <v>-85.80221236383763</v>
      </c>
      <c r="H1064" s="55" t="n">
        <v>-1.905593956993663</v>
      </c>
      <c r="I1064" s="55" t="n">
        <v>-2.009338500767112</v>
      </c>
      <c r="J1064" s="55" t="n">
        <v>-3.266644384425021</v>
      </c>
      <c r="K1064" s="55" t="n">
        <v>-1.854475916156975</v>
      </c>
      <c r="L1064" s="55" t="n">
        <v>-1.412168468268046</v>
      </c>
      <c r="M1064" s="55" t="n">
        <v>-1.763435589492334</v>
      </c>
      <c r="N1064" s="55" t="n">
        <v>-85.09454581723961</v>
      </c>
      <c r="O1064" s="55" t="n">
        <v>-82.48852919217104</v>
      </c>
      <c r="P1064" s="55" t="n">
        <v>-2.60601662506856</v>
      </c>
      <c r="Q1064" s="55" t="n">
        <v>-2.153112830684528</v>
      </c>
      <c r="R1064" s="55" t="n">
        <v>-356.0164933292591</v>
      </c>
      <c r="S1064" s="55" t="n">
        <v>-357.4707967238176</v>
      </c>
      <c r="T1064" s="55" t="n">
        <v>1.454303394558447</v>
      </c>
      <c r="U1064" s="55" t="n">
        <v>1.128667125371003</v>
      </c>
      <c r="V1064" s="55" t="n">
        <v>88.81934444338508</v>
      </c>
      <c r="W1064" s="55" t="n">
        <v>88.63713483047155</v>
      </c>
      <c r="X1064" s="55" t="n">
        <v>0.182209612913531</v>
      </c>
      <c r="Y1064" s="55" t="n">
        <v>-0.04949091654599921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0.1802253233121128</v>
      </c>
      <c r="AD1064" s="55" t="n">
        <v>-0.08782706845304877</v>
      </c>
      <c r="AE1064" s="55" t="n">
        <v>0.998815840975669</v>
      </c>
      <c r="AF1064" s="55" t="n">
        <v>7.494543551821664</v>
      </c>
      <c r="AG1064" s="55" t="n">
        <v>49.59432119415195</v>
      </c>
      <c r="AH1064" s="55" t="n">
        <v>2.015640479429259</v>
      </c>
      <c r="AI1064" s="55" t="n">
        <v>50.19788525726134</v>
      </c>
      <c r="AJ1064" s="55" t="n">
        <v>0</v>
      </c>
    </row>
    <row r="1065">
      <c r="A1065" s="55" t="n">
        <v>21.33</v>
      </c>
      <c r="B1065" s="55" t="n">
        <v>-98.18663143597892</v>
      </c>
      <c r="C1065" s="55" t="n">
        <v>-98.61908703010469</v>
      </c>
      <c r="D1065" s="55" t="n">
        <v>0.4324555941257685</v>
      </c>
      <c r="E1065" s="55" t="n">
        <v>0.9199190817435392</v>
      </c>
      <c r="F1065" s="55" t="n">
        <v>-87.7078063208313</v>
      </c>
      <c r="G1065" s="55" t="n">
        <v>-85.84670651131847</v>
      </c>
      <c r="H1065" s="55" t="n">
        <v>-1.861099809512824</v>
      </c>
      <c r="I1065" s="55" t="n">
        <v>-2.41302192347299</v>
      </c>
      <c r="J1065" s="55" t="n">
        <v>-3.266644384425021</v>
      </c>
      <c r="K1065" s="55" t="n">
        <v>-1.892938098723691</v>
      </c>
      <c r="L1065" s="55" t="n">
        <v>-1.373706285701331</v>
      </c>
      <c r="M1065" s="55" t="n">
        <v>-2.05826502326736</v>
      </c>
      <c r="N1065" s="55" t="n">
        <v>-85.09454581723961</v>
      </c>
      <c r="O1065" s="55" t="n">
        <v>-82.53512232957246</v>
      </c>
      <c r="P1065" s="55" t="n">
        <v>-2.559423487667149</v>
      </c>
      <c r="Q1065" s="55" t="n">
        <v>-2.492813505370899</v>
      </c>
      <c r="R1065" s="55" t="n">
        <v>-356.0164933292591</v>
      </c>
      <c r="S1065" s="55" t="n">
        <v>-357.4466749460011</v>
      </c>
      <c r="T1065" s="55" t="n">
        <v>1.43018161674196</v>
      </c>
      <c r="U1065" s="55" t="n">
        <v>1.276626733488337</v>
      </c>
      <c r="V1065" s="55" t="n">
        <v>88.81934444338508</v>
      </c>
      <c r="W1065" s="55" t="n">
        <v>88.63594446746696</v>
      </c>
      <c r="X1065" s="55" t="n">
        <v>0.1833999759181227</v>
      </c>
      <c r="Y1065" s="55" t="n">
        <v>-0.05748539782377703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0.180421092247686</v>
      </c>
      <c r="AD1065" s="55" t="n">
        <v>-0.08664336303698011</v>
      </c>
      <c r="AE1065" s="55" t="n">
        <v>0.9988968268984244</v>
      </c>
      <c r="AF1065" s="55" t="n">
        <v>7.298774616248477</v>
      </c>
      <c r="AG1065" s="55" t="n">
        <v>48.4106157780833</v>
      </c>
      <c r="AH1065" s="55" t="n">
        <v>1.934654556673854</v>
      </c>
      <c r="AI1065" s="55" t="n">
        <v>48.99594594622762</v>
      </c>
      <c r="AJ1065" s="55" t="n">
        <v>0</v>
      </c>
    </row>
    <row r="1066">
      <c r="A1066" s="55" t="n">
        <v>21.35</v>
      </c>
      <c r="B1066" s="55" t="n">
        <v>-98.18663143597892</v>
      </c>
      <c r="C1066" s="55" t="n">
        <v>-98.59920592941502</v>
      </c>
      <c r="D1066" s="55" t="n">
        <v>0.4125744934361002</v>
      </c>
      <c r="E1066" s="55" t="n">
        <v>1.051555821429612</v>
      </c>
      <c r="F1066" s="55" t="n">
        <v>-87.7078063208313</v>
      </c>
      <c r="G1066" s="55" t="n">
        <v>-85.89850498736874</v>
      </c>
      <c r="H1066" s="55" t="n">
        <v>-1.809301333462557</v>
      </c>
      <c r="I1066" s="55" t="n">
        <v>-2.742896273351707</v>
      </c>
      <c r="J1066" s="55" t="n">
        <v>-3.266644384425021</v>
      </c>
      <c r="K1066" s="55" t="n">
        <v>-1.936664218398271</v>
      </c>
      <c r="L1066" s="55" t="n">
        <v>-1.329980166026751</v>
      </c>
      <c r="M1066" s="55" t="n">
        <v>-2.291809575230013</v>
      </c>
      <c r="N1066" s="55" t="n">
        <v>-85.09454581723961</v>
      </c>
      <c r="O1066" s="55" t="n">
        <v>-82.58777025568196</v>
      </c>
      <c r="P1066" s="55" t="n">
        <v>-2.506775561557646</v>
      </c>
      <c r="Q1066" s="55" t="n">
        <v>-2.762973546461939</v>
      </c>
      <c r="R1066" s="55" t="n">
        <v>-356.0164933292591</v>
      </c>
      <c r="S1066" s="55" t="n">
        <v>-357.4199707032487</v>
      </c>
      <c r="T1066" s="55" t="n">
        <v>1.403477373989565</v>
      </c>
      <c r="U1066" s="55" t="n">
        <v>1.389263888424536</v>
      </c>
      <c r="V1066" s="55" t="n">
        <v>88.81934444338508</v>
      </c>
      <c r="W1066" s="55" t="n">
        <v>88.63460242270514</v>
      </c>
      <c r="X1066" s="55" t="n">
        <v>0.1847420206799399</v>
      </c>
      <c r="Y1066" s="55" t="n">
        <v>-0.06322586045994588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0.1806464257390029</v>
      </c>
      <c r="AD1066" s="55" t="n">
        <v>-0.08527791574964291</v>
      </c>
      <c r="AE1066" s="55" t="n">
        <v>0.9989877930879529</v>
      </c>
      <c r="AF1066" s="55" t="n">
        <v>7.073441124931634</v>
      </c>
      <c r="AG1066" s="55" t="n">
        <v>47.04516849074609</v>
      </c>
      <c r="AH1066" s="55" t="n">
        <v>1.843688367145324</v>
      </c>
      <c r="AI1066" s="55" t="n">
        <v>47.60966954795749</v>
      </c>
      <c r="AJ1066" s="55" t="n">
        <v>0</v>
      </c>
    </row>
    <row r="1067">
      <c r="A1067" s="55" t="n">
        <v>21.37</v>
      </c>
      <c r="B1067" s="55" t="n">
        <v>-98.18663143597892</v>
      </c>
      <c r="C1067" s="55" t="n">
        <v>-98.57701464444365</v>
      </c>
      <c r="D1067" s="55" t="n">
        <v>0.3903832084647256</v>
      </c>
      <c r="E1067" s="55" t="n">
        <v>1.151516021993916</v>
      </c>
      <c r="F1067" s="55" t="n">
        <v>-87.7078063208313</v>
      </c>
      <c r="G1067" s="55" t="n">
        <v>-85.95606424723347</v>
      </c>
      <c r="H1067" s="55" t="n">
        <v>-1.75174207359783</v>
      </c>
      <c r="I1067" s="55" t="n">
        <v>-2.992756577586288</v>
      </c>
      <c r="J1067" s="55" t="n">
        <v>-3.266644384425021</v>
      </c>
      <c r="K1067" s="55" t="n">
        <v>-1.984382475206722</v>
      </c>
      <c r="L1067" s="55" t="n">
        <v>-1.282261909218299</v>
      </c>
      <c r="M1067" s="55" t="n">
        <v>-2.459961925428294</v>
      </c>
      <c r="N1067" s="55" t="n">
        <v>-85.09454581723961</v>
      </c>
      <c r="O1067" s="55" t="n">
        <v>-82.64503264856404</v>
      </c>
      <c r="P1067" s="55" t="n">
        <v>-2.449513168675561</v>
      </c>
      <c r="Q1067" s="55" t="n">
        <v>-2.958781605799552</v>
      </c>
      <c r="R1067" s="55" t="n">
        <v>-356.0164933292591</v>
      </c>
      <c r="S1067" s="55" t="n">
        <v>-357.3914092187167</v>
      </c>
      <c r="T1067" s="55" t="n">
        <v>1.374915889457572</v>
      </c>
      <c r="U1067" s="55" t="n">
        <v>1.464778049234374</v>
      </c>
      <c r="V1067" s="55" t="n">
        <v>88.81934444338508</v>
      </c>
      <c r="W1067" s="55" t="n">
        <v>88.6331581481237</v>
      </c>
      <c r="X1067" s="55" t="n">
        <v>0.1861862952613831</v>
      </c>
      <c r="Y1067" s="55" t="n">
        <v>-0.06663367433484436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0.1808943209616814</v>
      </c>
      <c r="AD1067" s="55" t="n">
        <v>-0.08377080044286347</v>
      </c>
      <c r="AE1067" s="55" t="n">
        <v>0.9990853155579951</v>
      </c>
      <c r="AF1067" s="55" t="n">
        <v>6.825545902253094</v>
      </c>
      <c r="AG1067" s="55" t="n">
        <v>45.53805318396665</v>
      </c>
      <c r="AH1067" s="55" t="n">
        <v>1.746165897103191</v>
      </c>
      <c r="AI1067" s="55" t="n">
        <v>46.07983789022857</v>
      </c>
      <c r="AJ1067" s="55" t="n">
        <v>0</v>
      </c>
    </row>
    <row r="1068">
      <c r="A1068" s="55" t="n">
        <v>21.39</v>
      </c>
      <c r="B1068" s="55" t="n">
        <v>-98.18663143597892</v>
      </c>
      <c r="C1068" s="55" t="n">
        <v>-98.55316574648121</v>
      </c>
      <c r="D1068" s="55" t="n">
        <v>0.3665343105022993</v>
      </c>
      <c r="E1068" s="55" t="n">
        <v>1.218269453978063</v>
      </c>
      <c r="F1068" s="55" t="n">
        <v>-87.7078063208313</v>
      </c>
      <c r="G1068" s="55" t="n">
        <v>-86.01774051089843</v>
      </c>
      <c r="H1068" s="55" t="n">
        <v>-1.690065809932867</v>
      </c>
      <c r="I1068" s="55" t="n">
        <v>-3.158671042444575</v>
      </c>
      <c r="J1068" s="55" t="n">
        <v>-3.266644384425021</v>
      </c>
      <c r="K1068" s="55" t="n">
        <v>-2.034757910356078</v>
      </c>
      <c r="L1068" s="55" t="n">
        <v>-1.231886474068944</v>
      </c>
      <c r="M1068" s="55" t="n">
        <v>-2.560435816461238</v>
      </c>
      <c r="N1068" s="55" t="n">
        <v>-85.09454581723961</v>
      </c>
      <c r="O1068" s="55" t="n">
        <v>-82.7053950155716</v>
      </c>
      <c r="P1068" s="55" t="n">
        <v>-2.389150801668007</v>
      </c>
      <c r="Q1068" s="55" t="n">
        <v>-3.077508016839364</v>
      </c>
      <c r="R1068" s="55" t="n">
        <v>-356.0164933292591</v>
      </c>
      <c r="S1068" s="55" t="n">
        <v>-357.3617407118068</v>
      </c>
      <c r="T1068" s="55" t="n">
        <v>1.34524738254773</v>
      </c>
      <c r="U1068" s="55" t="n">
        <v>1.502399508116214</v>
      </c>
      <c r="V1068" s="55" t="n">
        <v>88.81934444338508</v>
      </c>
      <c r="W1068" s="55" t="n">
        <v>88.63166220933068</v>
      </c>
      <c r="X1068" s="55" t="n">
        <v>0.1876822340543937</v>
      </c>
      <c r="Y1068" s="55" t="n">
        <v>-0.06769466976905342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0.1811574619047458</v>
      </c>
      <c r="AD1068" s="55" t="n">
        <v>-0.08216450949620238</v>
      </c>
      <c r="AE1068" s="55" t="n">
        <v>0.9991860336505571</v>
      </c>
      <c r="AF1068" s="55" t="n">
        <v>6.562404959188667</v>
      </c>
      <c r="AG1068" s="55" t="n">
        <v>43.93176223730556</v>
      </c>
      <c r="AH1068" s="55" t="n">
        <v>1.645447804541122</v>
      </c>
      <c r="AI1068" s="55" t="n">
        <v>44.44966131030697</v>
      </c>
      <c r="AJ1068" s="55" t="n">
        <v>0</v>
      </c>
    </row>
    <row r="1069">
      <c r="A1069" s="55" t="n">
        <v>21.41</v>
      </c>
      <c r="B1069" s="55" t="n">
        <v>-98.18663143597892</v>
      </c>
      <c r="C1069" s="55" t="n">
        <v>-98.52833260363333</v>
      </c>
      <c r="D1069" s="55" t="n">
        <v>0.3417011676544034</v>
      </c>
      <c r="E1069" s="55" t="n">
        <v>1.251232546981902</v>
      </c>
      <c r="F1069" s="55" t="n">
        <v>-87.7078063208313</v>
      </c>
      <c r="G1069" s="55" t="n">
        <v>-86.08183560245385</v>
      </c>
      <c r="H1069" s="55" t="n">
        <v>-1.62597071837744</v>
      </c>
      <c r="I1069" s="55" t="n">
        <v>-3.239010955144011</v>
      </c>
      <c r="J1069" s="55" t="n">
        <v>-3.266644384425021</v>
      </c>
      <c r="K1069" s="55" t="n">
        <v>-2.086428938108277</v>
      </c>
      <c r="L1069" s="55" t="n">
        <v>-1.180215446316744</v>
      </c>
      <c r="M1069" s="55" t="n">
        <v>-2.592769401105416</v>
      </c>
      <c r="N1069" s="55" t="n">
        <v>-85.09454581723961</v>
      </c>
      <c r="O1069" s="55" t="n">
        <v>-82.76731036856557</v>
      </c>
      <c r="P1069" s="55" t="n">
        <v>-2.327235448674021</v>
      </c>
      <c r="Q1069" s="55" t="n">
        <v>-3.118510527556394</v>
      </c>
      <c r="R1069" s="55" t="n">
        <v>-356.0164933292591</v>
      </c>
      <c r="S1069" s="55" t="n">
        <v>-357.3317199654977</v>
      </c>
      <c r="T1069" s="55" t="n">
        <v>1.315226636238589</v>
      </c>
      <c r="U1069" s="55" t="n">
        <v>1.502370726499172</v>
      </c>
      <c r="V1069" s="55" t="n">
        <v>88.81934444338508</v>
      </c>
      <c r="W1069" s="55" t="n">
        <v>88.63016490563984</v>
      </c>
      <c r="X1069" s="55" t="n">
        <v>0.1891795377452335</v>
      </c>
      <c r="Y1069" s="55" t="n">
        <v>-0.06645852642874749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0.1814284499117341</v>
      </c>
      <c r="AD1069" s="55" t="n">
        <v>-0.08050278099242289</v>
      </c>
      <c r="AE1069" s="55" t="n">
        <v>0.9992867997554947</v>
      </c>
      <c r="AF1069" s="55" t="n">
        <v>6.291416952200368</v>
      </c>
      <c r="AG1069" s="55" t="n">
        <v>42.27003373352607</v>
      </c>
      <c r="AH1069" s="55" t="n">
        <v>1.544681699603534</v>
      </c>
      <c r="AI1069" s="55" t="n">
        <v>42.76357937138747</v>
      </c>
      <c r="AJ1069" s="55" t="n">
        <v>0</v>
      </c>
    </row>
    <row r="1070">
      <c r="A1070" s="55" t="n">
        <v>21.43</v>
      </c>
      <c r="B1070" s="55" t="n">
        <v>-98.18663143597892</v>
      </c>
      <c r="C1070" s="55" t="n">
        <v>-98.50319071042601</v>
      </c>
      <c r="D1070" s="55" t="n">
        <v>0.3165592744470863</v>
      </c>
      <c r="E1070" s="55" t="n">
        <v>1.250736010901553</v>
      </c>
      <c r="F1070" s="55" t="n">
        <v>-87.7078063208313</v>
      </c>
      <c r="G1070" s="55" t="n">
        <v>-86.14664275376977</v>
      </c>
      <c r="H1070" s="55" t="n">
        <v>-1.561163567061524</v>
      </c>
      <c r="I1070" s="55" t="n">
        <v>-3.23442074013503</v>
      </c>
      <c r="J1070" s="55" t="n">
        <v>-3.266644384425021</v>
      </c>
      <c r="K1070" s="55" t="n">
        <v>-2.138043450983803</v>
      </c>
      <c r="L1070" s="55" t="n">
        <v>-1.128600933441219</v>
      </c>
      <c r="M1070" s="55" t="n">
        <v>-2.558281212289355</v>
      </c>
      <c r="N1070" s="55" t="n">
        <v>-85.09454581723961</v>
      </c>
      <c r="O1070" s="55" t="n">
        <v>-82.82924039084017</v>
      </c>
      <c r="P1070" s="55" t="n">
        <v>-2.265305426399431</v>
      </c>
      <c r="Q1070" s="55" t="n">
        <v>-3.083181915505089</v>
      </c>
      <c r="R1070" s="55" t="n">
        <v>-356.0164933292591</v>
      </c>
      <c r="S1070" s="55" t="n">
        <v>-357.3020865740961</v>
      </c>
      <c r="T1070" s="55" t="n">
        <v>1.285593244836988</v>
      </c>
      <c r="U1070" s="55" t="n">
        <v>1.46590047423352</v>
      </c>
      <c r="V1070" s="55" t="n">
        <v>88.81934444338508</v>
      </c>
      <c r="W1070" s="55" t="n">
        <v>88.62871493946888</v>
      </c>
      <c r="X1070" s="55" t="n">
        <v>0.1906295039162006</v>
      </c>
      <c r="Y1070" s="55" t="n">
        <v>-0.06303413568837264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0.1817000188341471</v>
      </c>
      <c r="AD1070" s="55" t="n">
        <v>-0.07882942751560286</v>
      </c>
      <c r="AE1070" s="55" t="n">
        <v>0.9993847958130002</v>
      </c>
      <c r="AF1070" s="55" t="n">
        <v>6.019848029787389</v>
      </c>
      <c r="AG1070" s="55" t="n">
        <v>40.59668025670604</v>
      </c>
      <c r="AH1070" s="55" t="n">
        <v>1.446685642098045</v>
      </c>
      <c r="AI1070" s="55" t="n">
        <v>41.06606771428223</v>
      </c>
      <c r="AJ1070" s="55" t="n">
        <v>0</v>
      </c>
    </row>
    <row r="1071">
      <c r="A1071" s="55" t="n">
        <v>21.45</v>
      </c>
      <c r="B1071" s="55" t="n">
        <v>-98.18663143597892</v>
      </c>
      <c r="C1071" s="55" t="n">
        <v>-98.47839990041224</v>
      </c>
      <c r="D1071" s="55" t="n">
        <v>0.2917684644333229</v>
      </c>
      <c r="E1071" s="55" t="n">
        <v>1.217969707593477</v>
      </c>
      <c r="F1071" s="55" t="n">
        <v>-87.7078063208313</v>
      </c>
      <c r="G1071" s="55" t="n">
        <v>-86.21049119372478</v>
      </c>
      <c r="H1071" s="55" t="n">
        <v>-1.497315127106519</v>
      </c>
      <c r="I1071" s="55" t="n">
        <v>-3.147730021057097</v>
      </c>
      <c r="J1071" s="55" t="n">
        <v>-3.266644384425021</v>
      </c>
      <c r="K1071" s="55" t="n">
        <v>-2.188293574974401</v>
      </c>
      <c r="L1071" s="55" t="n">
        <v>-1.078350809450621</v>
      </c>
      <c r="M1071" s="55" t="n">
        <v>-2.459981288002828</v>
      </c>
      <c r="N1071" s="55" t="n">
        <v>-85.09454581723961</v>
      </c>
      <c r="O1071" s="55" t="n">
        <v>-82.88969500172254</v>
      </c>
      <c r="P1071" s="55" t="n">
        <v>-2.204850815517052</v>
      </c>
      <c r="Q1071" s="55" t="n">
        <v>-2.974846031542168</v>
      </c>
      <c r="R1071" s="55" t="n">
        <v>-356.0164933292591</v>
      </c>
      <c r="S1071" s="55" t="n">
        <v>-357.273546343681</v>
      </c>
      <c r="T1071" s="55" t="n">
        <v>1.257053014421906</v>
      </c>
      <c r="U1071" s="55" t="n">
        <v>1.395097213008234</v>
      </c>
      <c r="V1071" s="55" t="n">
        <v>88.81934444338508</v>
      </c>
      <c r="W1071" s="55" t="n">
        <v>88.62735820663855</v>
      </c>
      <c r="X1071" s="55" t="n">
        <v>0.1919862367465382</v>
      </c>
      <c r="Y1071" s="55" t="n">
        <v>-0.05758253711557969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0.1819652282936532</v>
      </c>
      <c r="AD1071" s="55" t="n">
        <v>-0.07718719689668757</v>
      </c>
      <c r="AE1071" s="55" t="n">
        <v>0.9994776118389912</v>
      </c>
      <c r="AF1071" s="55" t="n">
        <v>5.754638570281245</v>
      </c>
      <c r="AG1071" s="55" t="n">
        <v>38.95444963779075</v>
      </c>
      <c r="AH1071" s="55" t="n">
        <v>1.353869616107062</v>
      </c>
      <c r="AI1071" s="55" t="n">
        <v>39.40048190815897</v>
      </c>
      <c r="AJ1071" s="55" t="n">
        <v>0</v>
      </c>
    </row>
    <row r="1072">
      <c r="A1072" s="55" t="n">
        <v>21.47</v>
      </c>
      <c r="B1072" s="55" t="n">
        <v>-98.18663143597892</v>
      </c>
      <c r="C1072" s="55" t="n">
        <v>-98.45458784297269</v>
      </c>
      <c r="D1072" s="55" t="n">
        <v>0.2679564069937693</v>
      </c>
      <c r="E1072" s="55" t="n">
        <v>1.154910054532646</v>
      </c>
      <c r="F1072" s="55" t="n">
        <v>-87.7078063208313</v>
      </c>
      <c r="G1072" s="55" t="n">
        <v>-86.27178839861915</v>
      </c>
      <c r="H1072" s="55" t="n">
        <v>-1.436017922212148</v>
      </c>
      <c r="I1072" s="55" t="n">
        <v>-2.983811182719304</v>
      </c>
      <c r="J1072" s="55" t="n">
        <v>-3.266644384425021</v>
      </c>
      <c r="K1072" s="55" t="n">
        <v>-2.235948213884863</v>
      </c>
      <c r="L1072" s="55" t="n">
        <v>-1.030696170540159</v>
      </c>
      <c r="M1072" s="55" t="n">
        <v>-2.302441136733568</v>
      </c>
      <c r="N1072" s="55" t="n">
        <v>-85.09454581723961</v>
      </c>
      <c r="O1072" s="55" t="n">
        <v>-82.94726936899339</v>
      </c>
      <c r="P1072" s="55" t="n">
        <v>-2.147276448246206</v>
      </c>
      <c r="Q1072" s="55" t="n">
        <v>-2.798609675045343</v>
      </c>
      <c r="R1072" s="55" t="n">
        <v>-356.0164933292591</v>
      </c>
      <c r="S1072" s="55" t="n">
        <v>-357.2467542173358</v>
      </c>
      <c r="T1072" s="55" t="n">
        <v>1.230260888076651</v>
      </c>
      <c r="U1072" s="55" t="n">
        <v>1.292885264637072</v>
      </c>
      <c r="V1072" s="55" t="n">
        <v>88.81934444338508</v>
      </c>
      <c r="W1072" s="55" t="n">
        <v>88.62613672599423</v>
      </c>
      <c r="X1072" s="55" t="n">
        <v>0.1932077173908609</v>
      </c>
      <c r="Y1072" s="55" t="n">
        <v>-0.05031035892815863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0.1822176306417997</v>
      </c>
      <c r="AD1072" s="55" t="n">
        <v>-0.07561669375125016</v>
      </c>
      <c r="AE1072" s="55" t="n">
        <v>0.9995632856320982</v>
      </c>
      <c r="AF1072" s="55" t="n">
        <v>5.502236222134749</v>
      </c>
      <c r="AG1072" s="55" t="n">
        <v>37.38394649235334</v>
      </c>
      <c r="AH1072" s="55" t="n">
        <v>1.268195823000084</v>
      </c>
      <c r="AI1072" s="55" t="n">
        <v>37.80796714229403</v>
      </c>
      <c r="AJ1072" s="55" t="n">
        <v>0</v>
      </c>
    </row>
    <row r="1073">
      <c r="A1073" s="55" t="n">
        <v>21.49</v>
      </c>
      <c r="B1073" s="55" t="n">
        <v>-98.18663143597892</v>
      </c>
      <c r="C1073" s="55" t="n">
        <v>-98.43233513194387</v>
      </c>
      <c r="D1073" s="55" t="n">
        <v>0.2457036959649462</v>
      </c>
      <c r="E1073" s="55" t="n">
        <v>1.064234140097153</v>
      </c>
      <c r="F1073" s="55" t="n">
        <v>-87.7078063208313</v>
      </c>
      <c r="G1073" s="55" t="n">
        <v>-86.3290589679209</v>
      </c>
      <c r="H1073" s="55" t="n">
        <v>-1.378747352910389</v>
      </c>
      <c r="I1073" s="55" t="n">
        <v>-2.749387662651825</v>
      </c>
      <c r="J1073" s="55" t="n">
        <v>-3.266644384425021</v>
      </c>
      <c r="K1073" s="55" t="n">
        <v>-2.279882604790425</v>
      </c>
      <c r="L1073" s="55" t="n">
        <v>-0.9867617796345961</v>
      </c>
      <c r="M1073" s="55" t="n">
        <v>-2.091627121768708</v>
      </c>
      <c r="N1073" s="55" t="n">
        <v>-85.09454581723961</v>
      </c>
      <c r="O1073" s="55" t="n">
        <v>-83.00067755479026</v>
      </c>
      <c r="P1073" s="55" t="n">
        <v>-2.093868262449346</v>
      </c>
      <c r="Q1073" s="55" t="n">
        <v>-2.56117630767165</v>
      </c>
      <c r="R1073" s="55" t="n">
        <v>-356.0164933292591</v>
      </c>
      <c r="S1073" s="55" t="n">
        <v>-357.2222990472844</v>
      </c>
      <c r="T1073" s="55" t="n">
        <v>1.205805718025235</v>
      </c>
      <c r="U1073" s="55" t="n">
        <v>1.162905432610642</v>
      </c>
      <c r="V1073" s="55" t="n">
        <v>88.81934444338508</v>
      </c>
      <c r="W1073" s="55" t="n">
        <v>88.62508769618384</v>
      </c>
      <c r="X1073" s="55" t="n">
        <v>0.1942567472012461</v>
      </c>
      <c r="Y1073" s="55" t="n">
        <v>-0.04146390035899585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0.1824514092344122</v>
      </c>
      <c r="AD1073" s="55" t="n">
        <v>-0.07415538843099349</v>
      </c>
      <c r="AE1073" s="55" t="n">
        <v>0.9996403064588483</v>
      </c>
      <c r="AF1073" s="55" t="n">
        <v>5.268457629522272</v>
      </c>
      <c r="AG1073" s="55" t="n">
        <v>35.92264117209668</v>
      </c>
      <c r="AH1073" s="55" t="n">
        <v>1.191174996249988</v>
      </c>
      <c r="AI1073" s="55" t="n">
        <v>36.32645994925706</v>
      </c>
      <c r="AJ1073" s="55" t="n">
        <v>0</v>
      </c>
    </row>
    <row r="1074">
      <c r="A1074" s="55" t="n">
        <v>21.51</v>
      </c>
      <c r="B1074" s="55" t="n">
        <v>-98.18663143597892</v>
      </c>
      <c r="C1074" s="55" t="n">
        <v>-98.41216220327404</v>
      </c>
      <c r="D1074" s="55" t="n">
        <v>0.2255307672951103</v>
      </c>
      <c r="E1074" s="55" t="n">
        <v>0.9492235497196057</v>
      </c>
      <c r="F1074" s="55" t="n">
        <v>-87.7078063208313</v>
      </c>
      <c r="G1074" s="55" t="n">
        <v>-86.3809792103565</v>
      </c>
      <c r="H1074" s="55" t="n">
        <v>-1.32682711047479</v>
      </c>
      <c r="I1074" s="55" t="n">
        <v>-2.45279969589219</v>
      </c>
      <c r="J1074" s="55" t="n">
        <v>-3.266644384425021</v>
      </c>
      <c r="K1074" s="55" t="n">
        <v>-2.319104205639078</v>
      </c>
      <c r="L1074" s="55" t="n">
        <v>-0.9475401787859435</v>
      </c>
      <c r="M1074" s="55" t="n">
        <v>-1.834702559573492</v>
      </c>
      <c r="N1074" s="55" t="n">
        <v>-85.09454581723961</v>
      </c>
      <c r="O1074" s="55" t="n">
        <v>-83.04878208484459</v>
      </c>
      <c r="P1074" s="55" t="n">
        <v>-2.045763732395005</v>
      </c>
      <c r="Q1074" s="55" t="n">
        <v>-2.270626200688743</v>
      </c>
      <c r="R1074" s="55" t="n">
        <v>-356.0164933292591</v>
      </c>
      <c r="S1074" s="55" t="n">
        <v>-357.2006905066427</v>
      </c>
      <c r="T1074" s="55" t="n">
        <v>1.184197177383563</v>
      </c>
      <c r="U1074" s="55" t="n">
        <v>1.009401446899605</v>
      </c>
      <c r="V1074" s="55" t="n">
        <v>88.81934444338508</v>
      </c>
      <c r="W1074" s="55" t="n">
        <v>88.62424268435745</v>
      </c>
      <c r="X1074" s="55" t="n">
        <v>0.195101759027625</v>
      </c>
      <c r="Y1074" s="55" t="n">
        <v>-0.03132249950838133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0.1826614874411601</v>
      </c>
      <c r="AD1074" s="55" t="n">
        <v>-0.07283673710120636</v>
      </c>
      <c r="AE1074" s="55" t="n">
        <v>0.999707588536303</v>
      </c>
      <c r="AF1074" s="55" t="n">
        <v>5.058379422774428</v>
      </c>
      <c r="AG1074" s="55" t="n">
        <v>34.60398984230955</v>
      </c>
      <c r="AH1074" s="55" t="n">
        <v>1.123892918795222</v>
      </c>
      <c r="AI1074" s="55" t="n">
        <v>34.98980495350506</v>
      </c>
      <c r="AJ1074" s="55" t="n">
        <v>0</v>
      </c>
    </row>
    <row r="1075">
      <c r="A1075" s="55" t="n">
        <v>21.53</v>
      </c>
      <c r="B1075" s="55" t="n">
        <v>-98.18663143597892</v>
      </c>
      <c r="C1075" s="55" t="n">
        <v>-98.3945182681737</v>
      </c>
      <c r="D1075" s="55" t="n">
        <v>0.207886832194778</v>
      </c>
      <c r="E1075" s="55" t="n">
        <v>0.813660068177232</v>
      </c>
      <c r="F1075" s="55" t="n">
        <v>-87.7078063208313</v>
      </c>
      <c r="G1075" s="55" t="n">
        <v>-86.4264066715306</v>
      </c>
      <c r="H1075" s="55" t="n">
        <v>-1.281399649300691</v>
      </c>
      <c r="I1075" s="55" t="n">
        <v>-2.103735302517608</v>
      </c>
      <c r="J1075" s="55" t="n">
        <v>-3.266644384425021</v>
      </c>
      <c r="K1075" s="55" t="n">
        <v>-2.352774348602311</v>
      </c>
      <c r="L1075" s="55" t="n">
        <v>-0.9138700358227109</v>
      </c>
      <c r="M1075" s="55" t="n">
        <v>-1.539804449068602</v>
      </c>
      <c r="N1075" s="55" t="n">
        <v>-85.09454581723961</v>
      </c>
      <c r="O1075" s="55" t="n">
        <v>-83.0906188216068</v>
      </c>
      <c r="P1075" s="55" t="n">
        <v>-2.003926995632802</v>
      </c>
      <c r="Q1075" s="55" t="n">
        <v>-1.936167692477474</v>
      </c>
      <c r="R1075" s="55" t="n">
        <v>-356.0164933292591</v>
      </c>
      <c r="S1075" s="55" t="n">
        <v>-357.1823484014995</v>
      </c>
      <c r="T1075" s="55" t="n">
        <v>1.165855072240372</v>
      </c>
      <c r="U1075" s="55" t="n">
        <v>0.8370940879955371</v>
      </c>
      <c r="V1075" s="55" t="n">
        <v>88.81934444338508</v>
      </c>
      <c r="W1075" s="55" t="n">
        <v>88.62362697052276</v>
      </c>
      <c r="X1075" s="55" t="n">
        <v>0.1957174728623248</v>
      </c>
      <c r="Y1075" s="55" t="n">
        <v>-0.02019074470598787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0.1828436092809148</v>
      </c>
      <c r="AD1075" s="55" t="n">
        <v>-0.0716894331283313</v>
      </c>
      <c r="AE1075" s="55" t="n">
        <v>0.9997644222901094</v>
      </c>
      <c r="AF1075" s="55" t="n">
        <v>4.876257583019738</v>
      </c>
      <c r="AG1075" s="55" t="n">
        <v>33.45668586943448</v>
      </c>
      <c r="AH1075" s="55" t="n">
        <v>1.067059164988837</v>
      </c>
      <c r="AI1075" s="55" t="n">
        <v>33.8270059662921</v>
      </c>
      <c r="AJ1075" s="55" t="n">
        <v>0</v>
      </c>
    </row>
    <row r="1076">
      <c r="A1076" s="55" t="n">
        <v>21.56</v>
      </c>
      <c r="B1076" s="55" t="n">
        <v>-98.18663143597892</v>
      </c>
      <c r="C1076" s="55" t="n">
        <v>-98.37357800751697</v>
      </c>
      <c r="D1076" s="55" t="n">
        <v>0.1869465715380417</v>
      </c>
      <c r="E1076" s="55" t="n">
        <v>0.5809810919776227</v>
      </c>
      <c r="F1076" s="55" t="n">
        <v>-87.7078063208313</v>
      </c>
      <c r="G1076" s="55" t="n">
        <v>-86.48038401889121</v>
      </c>
      <c r="H1076" s="55" t="n">
        <v>-1.227422301940078</v>
      </c>
      <c r="I1076" s="55" t="n">
        <v>-1.505451136970091</v>
      </c>
      <c r="J1076" s="55" t="n">
        <v>-3.266644384425021</v>
      </c>
      <c r="K1076" s="55" t="n">
        <v>-2.391459505590667</v>
      </c>
      <c r="L1076" s="55" t="n">
        <v>-0.8751848788343541</v>
      </c>
      <c r="M1076" s="55" t="n">
        <v>-1.045794375413917</v>
      </c>
      <c r="N1076" s="55" t="n">
        <v>-85.09454581723961</v>
      </c>
      <c r="O1076" s="55" t="n">
        <v>-83.13999130380293</v>
      </c>
      <c r="P1076" s="55" t="n">
        <v>-1.954554513436673</v>
      </c>
      <c r="Q1076" s="55" t="n">
        <v>-1.374331695533836</v>
      </c>
      <c r="R1076" s="55" t="n">
        <v>-356.0164933292591</v>
      </c>
      <c r="S1076" s="55" t="n">
        <v>-357.1616357496689</v>
      </c>
      <c r="T1076" s="55" t="n">
        <v>1.145142420409796</v>
      </c>
      <c r="U1076" s="55" t="n">
        <v>0.5545092782642007</v>
      </c>
      <c r="V1076" s="55" t="n">
        <v>88.81934444338508</v>
      </c>
      <c r="W1076" s="55" t="n">
        <v>88.6231719102004</v>
      </c>
      <c r="X1076" s="55" t="n">
        <v>0.196172533184692</v>
      </c>
      <c r="Y1076" s="55" t="n">
        <v>-0.002341421209563757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0.1830572248404636</v>
      </c>
      <c r="AD1076" s="55" t="n">
        <v>-0.07033920764266749</v>
      </c>
      <c r="AE1076" s="55" t="n">
        <v>0.9998292875278921</v>
      </c>
      <c r="AF1076" s="55" t="n">
        <v>4.662642023470887</v>
      </c>
      <c r="AG1076" s="55" t="n">
        <v>32.10646038377067</v>
      </c>
      <c r="AH1076" s="55" t="n">
        <v>1.00219392720613</v>
      </c>
      <c r="AI1076" s="55" t="n">
        <v>32.45873413553586</v>
      </c>
      <c r="AJ1076" s="55" t="n">
        <v>0</v>
      </c>
    </row>
    <row r="1077">
      <c r="A1077" s="55" t="n">
        <v>21.58</v>
      </c>
      <c r="B1077" s="55" t="n">
        <v>-98.18663143597892</v>
      </c>
      <c r="C1077" s="55" t="n">
        <v>-98.36368027927139</v>
      </c>
      <c r="D1077" s="55" t="n">
        <v>0.1770488432924674</v>
      </c>
      <c r="E1077" s="55" t="n">
        <v>0.4128522199160589</v>
      </c>
      <c r="F1077" s="55" t="n">
        <v>-87.7078063208313</v>
      </c>
      <c r="G1077" s="55" t="n">
        <v>-86.50596941053193</v>
      </c>
      <c r="H1077" s="55" t="n">
        <v>-1.201836910299364</v>
      </c>
      <c r="I1077" s="55" t="n">
        <v>-1.073714816163496</v>
      </c>
      <c r="J1077" s="55" t="n">
        <v>-3.266644384425021</v>
      </c>
      <c r="K1077" s="55" t="n">
        <v>-2.408731296558876</v>
      </c>
      <c r="L1077" s="55" t="n">
        <v>-0.8579130878661457</v>
      </c>
      <c r="M1077" s="55" t="n">
        <v>-0.6957355988308273</v>
      </c>
      <c r="N1077" s="55" t="n">
        <v>-85.09454581723961</v>
      </c>
      <c r="O1077" s="55" t="n">
        <v>-83.16324020509306</v>
      </c>
      <c r="P1077" s="55" t="n">
        <v>-1.93130561214654</v>
      </c>
      <c r="Q1077" s="55" t="n">
        <v>-0.9752985940729963</v>
      </c>
      <c r="R1077" s="55" t="n">
        <v>-356.0164933292591</v>
      </c>
      <c r="S1077" s="55" t="n">
        <v>-357.1526413003926</v>
      </c>
      <c r="T1077" s="55" t="n">
        <v>1.136147971133556</v>
      </c>
      <c r="U1077" s="55" t="n">
        <v>0.3577399472710255</v>
      </c>
      <c r="V1077" s="55" t="n">
        <v>88.81934444338508</v>
      </c>
      <c r="W1077" s="55" t="n">
        <v>88.62319498678603</v>
      </c>
      <c r="X1077" s="55" t="n">
        <v>0.1961494565990453</v>
      </c>
      <c r="Y1077" s="55" t="n">
        <v>0.009845988765030065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0.1831566469225668</v>
      </c>
      <c r="AD1077" s="55" t="n">
        <v>-0.06970955752158378</v>
      </c>
      <c r="AE1077" s="55" t="n">
        <v>0.9998587983590321</v>
      </c>
      <c r="AF1077" s="55" t="n">
        <v>4.563219941367741</v>
      </c>
      <c r="AG1077" s="55" t="n">
        <v>31.47681026268696</v>
      </c>
      <c r="AH1077" s="55" t="n">
        <v>0.9726830960661292</v>
      </c>
      <c r="AI1077" s="55" t="n">
        <v>31.82072709653041</v>
      </c>
      <c r="AJ1077" s="55" t="n">
        <v>0</v>
      </c>
    </row>
    <row r="1078">
      <c r="A1078" s="55" t="n">
        <v>21.6</v>
      </c>
      <c r="B1078" s="55" t="n">
        <v>-98.18663143597892</v>
      </c>
      <c r="C1078" s="55" t="n">
        <v>-98.35721507722263</v>
      </c>
      <c r="D1078" s="55" t="n">
        <v>0.1705836412437073</v>
      </c>
      <c r="E1078" s="55" t="n">
        <v>0.2397104147561871</v>
      </c>
      <c r="F1078" s="55" t="n">
        <v>-87.7078063208313</v>
      </c>
      <c r="G1078" s="55" t="n">
        <v>-86.52277949377604</v>
      </c>
      <c r="H1078" s="55" t="n">
        <v>-1.185026827055248</v>
      </c>
      <c r="I1078" s="55" t="n">
        <v>-0.6296245049945649</v>
      </c>
      <c r="J1078" s="55" t="n">
        <v>-3.266644384425021</v>
      </c>
      <c r="K1078" s="55" t="n">
        <v>-2.418927782374199</v>
      </c>
      <c r="L1078" s="55" t="n">
        <v>-0.8477166020508226</v>
      </c>
      <c r="M1078" s="55" t="n">
        <v>-0.3402655628820666</v>
      </c>
      <c r="N1078" s="55" t="n">
        <v>-85.09454581723961</v>
      </c>
      <c r="O1078" s="55" t="n">
        <v>-83.17844467945041</v>
      </c>
      <c r="P1078" s="55" t="n">
        <v>-1.916101137789196</v>
      </c>
      <c r="Q1078" s="55" t="n">
        <v>-0.5694261523479675</v>
      </c>
      <c r="R1078" s="55" t="n">
        <v>-356.0164933292591</v>
      </c>
      <c r="S1078" s="55" t="n">
        <v>-357.1475835070539</v>
      </c>
      <c r="T1078" s="55" t="n">
        <v>1.131090177794804</v>
      </c>
      <c r="U1078" s="55" t="n">
        <v>0.1604485696599627</v>
      </c>
      <c r="V1078" s="55" t="n">
        <v>88.81934444338508</v>
      </c>
      <c r="W1078" s="55" t="n">
        <v>88.62348116659227</v>
      </c>
      <c r="X1078" s="55" t="n">
        <v>0.1958632767928125</v>
      </c>
      <c r="Y1078" s="55" t="n">
        <v>0.02188492695973819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0.1832202553415688</v>
      </c>
      <c r="AD1078" s="55" t="n">
        <v>-0.06930694904776073</v>
      </c>
      <c r="AE1078" s="55" t="n">
        <v>0.9998774344457639</v>
      </c>
      <c r="AF1078" s="55" t="n">
        <v>4.49961152236572</v>
      </c>
      <c r="AG1078" s="55" t="n">
        <v>31.07420178886391</v>
      </c>
      <c r="AH1078" s="55" t="n">
        <v>0.9540470093343245</v>
      </c>
      <c r="AI1078" s="55" t="n">
        <v>31.412779666296</v>
      </c>
      <c r="AJ1078" s="55" t="n">
        <v>0</v>
      </c>
    </row>
    <row r="1079">
      <c r="A1079" s="55" t="n">
        <v>21.62</v>
      </c>
      <c r="B1079" s="55" t="n">
        <v>-98.18663143597892</v>
      </c>
      <c r="C1079" s="55" t="n">
        <v>-98.35423435956191</v>
      </c>
      <c r="D1079" s="55" t="n">
        <v>0.1676029235829906</v>
      </c>
      <c r="E1079" s="55" t="n">
        <v>0.06616820325750858</v>
      </c>
      <c r="F1079" s="55" t="n">
        <v>-87.7078063208313</v>
      </c>
      <c r="G1079" s="55" t="n">
        <v>-86.53069275208556</v>
      </c>
      <c r="H1079" s="55" t="n">
        <v>-1.177113568745732</v>
      </c>
      <c r="I1079" s="55" t="n">
        <v>-0.1851024734442524</v>
      </c>
      <c r="J1079" s="55" t="n">
        <v>-3.266644384425021</v>
      </c>
      <c r="K1079" s="55" t="n">
        <v>-2.422039776168555</v>
      </c>
      <c r="L1079" s="55" t="n">
        <v>-0.8446046082564671</v>
      </c>
      <c r="M1079" s="55" t="n">
        <v>0.01120248893577964</v>
      </c>
      <c r="N1079" s="55" t="n">
        <v>-85.09454581723961</v>
      </c>
      <c r="O1079" s="55" t="n">
        <v>-83.18558155306103</v>
      </c>
      <c r="P1079" s="55" t="n">
        <v>-1.908964264178572</v>
      </c>
      <c r="Q1079" s="55" t="n">
        <v>-0.1674826152464793</v>
      </c>
      <c r="R1079" s="55" t="n">
        <v>-356.0164933292591</v>
      </c>
      <c r="S1079" s="55" t="n">
        <v>-357.1464182602847</v>
      </c>
      <c r="T1079" s="55" t="n">
        <v>1.129924931025641</v>
      </c>
      <c r="U1079" s="55" t="n">
        <v>-0.03222188417775223</v>
      </c>
      <c r="V1079" s="55" t="n">
        <v>88.81934444338508</v>
      </c>
      <c r="W1079" s="55" t="n">
        <v>88.62402431545321</v>
      </c>
      <c r="X1079" s="55" t="n">
        <v>0.1953201279318644</v>
      </c>
      <c r="Y1079" s="55" t="n">
        <v>0.03346581115206632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0.1832478403023751</v>
      </c>
      <c r="AD1079" s="55" t="n">
        <v>-0.06913355166390041</v>
      </c>
      <c r="AE1079" s="55" t="n">
        <v>0.9998854285713406</v>
      </c>
      <c r="AF1079" s="55" t="n">
        <v>4.472026561559373</v>
      </c>
      <c r="AG1079" s="55" t="n">
        <v>30.90080440500359</v>
      </c>
      <c r="AH1079" s="55" t="n">
        <v>0.9460528837577087</v>
      </c>
      <c r="AI1079" s="55" t="n">
        <v>31.23705732783496</v>
      </c>
      <c r="AJ1079" s="55" t="n">
        <v>0</v>
      </c>
    </row>
    <row r="1080">
      <c r="A1080" s="55" t="n">
        <v>21.64</v>
      </c>
      <c r="B1080" s="55" t="n">
        <v>-98.18663143597892</v>
      </c>
      <c r="C1080" s="55" t="n">
        <v>-98.35469877872234</v>
      </c>
      <c r="D1080" s="55" t="n">
        <v>0.1680673427434221</v>
      </c>
      <c r="E1080" s="55" t="n">
        <v>-0.1032991543426554</v>
      </c>
      <c r="F1080" s="55" t="n">
        <v>-87.7078063208313</v>
      </c>
      <c r="G1080" s="55" t="n">
        <v>-86.52982247550541</v>
      </c>
      <c r="H1080" s="55" t="n">
        <v>-1.177983845325881</v>
      </c>
      <c r="I1080" s="55" t="n">
        <v>0.2482990630393168</v>
      </c>
      <c r="J1080" s="55" t="n">
        <v>-3.266644384425021</v>
      </c>
      <c r="K1080" s="55" t="n">
        <v>-2.41824257125388</v>
      </c>
      <c r="L1080" s="55" t="n">
        <v>-0.848401813171142</v>
      </c>
      <c r="M1080" s="55" t="n">
        <v>0.3496595128973747</v>
      </c>
      <c r="N1080" s="55" t="n">
        <v>-85.09454581723961</v>
      </c>
      <c r="O1080" s="55" t="n">
        <v>-83.18483810554117</v>
      </c>
      <c r="P1080" s="55" t="n">
        <v>-1.909707711698429</v>
      </c>
      <c r="Q1080" s="55" t="n">
        <v>0.220206276392843</v>
      </c>
      <c r="R1080" s="55" t="n">
        <v>-356.0164933292591</v>
      </c>
      <c r="S1080" s="55" t="n">
        <v>-357.1490017390117</v>
      </c>
      <c r="T1080" s="55" t="n">
        <v>1.132508409752615</v>
      </c>
      <c r="U1080" s="55" t="n">
        <v>-0.2154104323023615</v>
      </c>
      <c r="V1080" s="55" t="n">
        <v>88.81934444338508</v>
      </c>
      <c r="W1080" s="55" t="n">
        <v>88.62481176847399</v>
      </c>
      <c r="X1080" s="55" t="n">
        <v>0.1945326749110902</v>
      </c>
      <c r="Y1080" s="55" t="n">
        <v>0.04430099444538109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0.1832400565025339</v>
      </c>
      <c r="AD1080" s="55" t="n">
        <v>-0.06918549387227946</v>
      </c>
      <c r="AE1080" s="55" t="n">
        <v>0.999883105480502</v>
      </c>
      <c r="AF1080" s="55" t="n">
        <v>4.479810361400604</v>
      </c>
      <c r="AG1080" s="55" t="n">
        <v>30.95274661338264</v>
      </c>
      <c r="AH1080" s="55" t="n">
        <v>0.9483759745962939</v>
      </c>
      <c r="AI1080" s="55" t="n">
        <v>31.28962512999435</v>
      </c>
      <c r="AJ1080" s="55" t="n">
        <v>0</v>
      </c>
    </row>
    <row r="1081">
      <c r="A1081" s="55" t="n">
        <v>21.66</v>
      </c>
      <c r="B1081" s="55" t="n">
        <v>-98.18663143597892</v>
      </c>
      <c r="C1081" s="55" t="n">
        <v>-98.35848159743051</v>
      </c>
      <c r="D1081" s="55" t="n">
        <v>0.1718501614515857</v>
      </c>
      <c r="E1081" s="55" t="n">
        <v>-0.2644627974117225</v>
      </c>
      <c r="F1081" s="55" t="n">
        <v>-87.7078063208313</v>
      </c>
      <c r="G1081" s="55" t="n">
        <v>-86.52050631617485</v>
      </c>
      <c r="H1081" s="55" t="n">
        <v>-1.187300004656447</v>
      </c>
      <c r="I1081" s="55" t="n">
        <v>0.6596855012131919</v>
      </c>
      <c r="J1081" s="55" t="n">
        <v>-3.266644384425021</v>
      </c>
      <c r="K1081" s="55" t="n">
        <v>-2.407885491499483</v>
      </c>
      <c r="L1081" s="55" t="n">
        <v>-0.8587588929255385</v>
      </c>
      <c r="M1081" s="55" t="n">
        <v>0.6667229059736796</v>
      </c>
      <c r="N1081" s="55" t="n">
        <v>-85.09454581723961</v>
      </c>
      <c r="O1081" s="55" t="n">
        <v>-83.17660051941263</v>
      </c>
      <c r="P1081" s="55" t="n">
        <v>-1.917945297826974</v>
      </c>
      <c r="Q1081" s="55" t="n">
        <v>0.584014575046552</v>
      </c>
      <c r="R1081" s="55" t="n">
        <v>-356.0164933292591</v>
      </c>
      <c r="S1081" s="55" t="n">
        <v>-357.155097300175</v>
      </c>
      <c r="T1081" s="55" t="n">
        <v>1.138603970915946</v>
      </c>
      <c r="U1081" s="55" t="n">
        <v>-0.3846568366022019</v>
      </c>
      <c r="V1081" s="55" t="n">
        <v>88.81934444338508</v>
      </c>
      <c r="W1081" s="55" t="n">
        <v>88.62582487105091</v>
      </c>
      <c r="X1081" s="55" t="n">
        <v>0.1935195723341709</v>
      </c>
      <c r="Y1081" s="55" t="n">
        <v>0.05413155002138552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0.183198378597303</v>
      </c>
      <c r="AD1081" s="55" t="n">
        <v>-0.06945315707421305</v>
      </c>
      <c r="AE1081" s="55" t="n">
        <v>0.9998708733004663</v>
      </c>
      <c r="AF1081" s="55" t="n">
        <v>4.521488266631485</v>
      </c>
      <c r="AG1081" s="55" t="n">
        <v>31.22040981531623</v>
      </c>
      <c r="AH1081" s="55" t="n">
        <v>0.9606081546319478</v>
      </c>
      <c r="AI1081" s="55" t="n">
        <v>31.56074481390333</v>
      </c>
      <c r="AJ1081" s="55" t="n">
        <v>0</v>
      </c>
    </row>
    <row r="1082">
      <c r="A1082" s="55" t="n">
        <v>21.68</v>
      </c>
      <c r="B1082" s="55" t="n">
        <v>-98.18663143597892</v>
      </c>
      <c r="C1082" s="55" t="n">
        <v>-98.36537470832646</v>
      </c>
      <c r="D1082" s="55" t="n">
        <v>0.1787432723475317</v>
      </c>
      <c r="E1082" s="55" t="n">
        <v>-0.4134404171760761</v>
      </c>
      <c r="F1082" s="55" t="n">
        <v>-87.7078063208313</v>
      </c>
      <c r="G1082" s="55" t="n">
        <v>-86.50329036417659</v>
      </c>
      <c r="H1082" s="55" t="n">
        <v>-1.204515956654697</v>
      </c>
      <c r="I1082" s="55" t="n">
        <v>1.039081172477683</v>
      </c>
      <c r="J1082" s="55" t="n">
        <v>-3.266644384425021</v>
      </c>
      <c r="K1082" s="55" t="n">
        <v>-2.39147723347304</v>
      </c>
      <c r="L1082" s="55" t="n">
        <v>-0.8751671509519817</v>
      </c>
      <c r="M1082" s="55" t="n">
        <v>0.9548351149052909</v>
      </c>
      <c r="N1082" s="55" t="n">
        <v>-85.09454581723961</v>
      </c>
      <c r="O1082" s="55" t="n">
        <v>-83.16143747289891</v>
      </c>
      <c r="P1082" s="55" t="n">
        <v>-1.933108344340685</v>
      </c>
      <c r="Q1082" s="55" t="n">
        <v>0.9152467170858388</v>
      </c>
      <c r="R1082" s="55" t="n">
        <v>-356.0164933292591</v>
      </c>
      <c r="S1082" s="55" t="n">
        <v>-357.1643845859996</v>
      </c>
      <c r="T1082" s="55" t="n">
        <v>1.147891256740543</v>
      </c>
      <c r="U1082" s="55" t="n">
        <v>-0.5360061762320069</v>
      </c>
      <c r="V1082" s="55" t="n">
        <v>88.81934444338508</v>
      </c>
      <c r="W1082" s="55" t="n">
        <v>88.62703966002748</v>
      </c>
      <c r="X1082" s="55" t="n">
        <v>0.192304783357605</v>
      </c>
      <c r="Y1082" s="55" t="n">
        <v>0.06273308275591141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0.1831250445776166</v>
      </c>
      <c r="AD1082" s="55" t="n">
        <v>-0.06992161108041368</v>
      </c>
      <c r="AE1082" s="55" t="n">
        <v>0.9998492304750171</v>
      </c>
      <c r="AF1082" s="55" t="n">
        <v>4.594822286317912</v>
      </c>
      <c r="AG1082" s="55" t="n">
        <v>31.68886382151686</v>
      </c>
      <c r="AH1082" s="55" t="n">
        <v>0.9822509800812007</v>
      </c>
      <c r="AI1082" s="55" t="n">
        <v>32.03531331405009</v>
      </c>
      <c r="AJ1082" s="55" t="n">
        <v>0</v>
      </c>
    </row>
    <row r="1083">
      <c r="A1083" s="55" t="n">
        <v>21.7</v>
      </c>
      <c r="B1083" s="55" t="n">
        <v>-98.18663143597892</v>
      </c>
      <c r="C1083" s="55" t="n">
        <v>-98.37509654718905</v>
      </c>
      <c r="D1083" s="55" t="n">
        <v>0.18846511121013</v>
      </c>
      <c r="E1083" s="55" t="n">
        <v>-0.5467847155143101</v>
      </c>
      <c r="F1083" s="55" t="n">
        <v>-87.7078063208313</v>
      </c>
      <c r="G1083" s="55" t="n">
        <v>-86.47890833049453</v>
      </c>
      <c r="H1083" s="55" t="n">
        <v>-1.228897990336756</v>
      </c>
      <c r="I1083" s="55" t="n">
        <v>1.377658592706075</v>
      </c>
      <c r="J1083" s="55" t="n">
        <v>-3.266644384425021</v>
      </c>
      <c r="K1083" s="55" t="n">
        <v>-2.36966752122723</v>
      </c>
      <c r="L1083" s="55" t="n">
        <v>-0.8969768631977917</v>
      </c>
      <c r="M1083" s="55" t="n">
        <v>1.20743417559819</v>
      </c>
      <c r="N1083" s="55" t="n">
        <v>-85.09454581723961</v>
      </c>
      <c r="O1083" s="55" t="n">
        <v>-83.1400794661632</v>
      </c>
      <c r="P1083" s="55" t="n">
        <v>-1.9544663510764</v>
      </c>
      <c r="Q1083" s="55" t="n">
        <v>1.206335992997706</v>
      </c>
      <c r="R1083" s="55" t="n">
        <v>-356.0164933292591</v>
      </c>
      <c r="S1083" s="55" t="n">
        <v>-357.176470539821</v>
      </c>
      <c r="T1083" s="55" t="n">
        <v>1.159977210561844</v>
      </c>
      <c r="U1083" s="55" t="n">
        <v>-0.6660967357985487</v>
      </c>
      <c r="V1083" s="55" t="n">
        <v>88.81934444338508</v>
      </c>
      <c r="W1083" s="55" t="n">
        <v>88.62842766261927</v>
      </c>
      <c r="X1083" s="55" t="n">
        <v>0.1909167807658043</v>
      </c>
      <c r="Y1083" s="55" t="n">
        <v>0.06992046411194787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0.1830229876121059</v>
      </c>
      <c r="AD1083" s="55" t="n">
        <v>-0.07057117517589719</v>
      </c>
      <c r="AE1083" s="55" t="n">
        <v>0.9998187843432513</v>
      </c>
      <c r="AF1083" s="55" t="n">
        <v>4.696879251828628</v>
      </c>
      <c r="AG1083" s="55" t="n">
        <v>32.33842791700037</v>
      </c>
      <c r="AH1083" s="55" t="n">
        <v>1.012697111846927</v>
      </c>
      <c r="AI1083" s="55" t="n">
        <v>32.69342671378499</v>
      </c>
      <c r="AJ1083" s="55" t="n">
        <v>0</v>
      </c>
    </row>
    <row r="1084">
      <c r="A1084" s="55" t="n">
        <v>21.72</v>
      </c>
      <c r="B1084" s="55" t="n">
        <v>-98.18663143597892</v>
      </c>
      <c r="C1084" s="55" t="n">
        <v>-98.38730163938905</v>
      </c>
      <c r="D1084" s="55" t="n">
        <v>0.2006702034101261</v>
      </c>
      <c r="E1084" s="55" t="n">
        <v>-0.661557878816972</v>
      </c>
      <c r="F1084" s="55" t="n">
        <v>-87.7078063208313</v>
      </c>
      <c r="G1084" s="55" t="n">
        <v>-86.44825653011344</v>
      </c>
      <c r="H1084" s="55" t="n">
        <v>-1.259549790717861</v>
      </c>
      <c r="I1084" s="55" t="n">
        <v>1.667930801500889</v>
      </c>
      <c r="J1084" s="55" t="n">
        <v>-3.266644384425021</v>
      </c>
      <c r="K1084" s="55" t="n">
        <v>-2.343225674059054</v>
      </c>
      <c r="L1084" s="55" t="n">
        <v>-0.9234187103659675</v>
      </c>
      <c r="M1084" s="55" t="n">
        <v>1.419092652574568</v>
      </c>
      <c r="N1084" s="55" t="n">
        <v>-85.09454581723961</v>
      </c>
      <c r="O1084" s="55" t="n">
        <v>-83.11339456834669</v>
      </c>
      <c r="P1084" s="55" t="n">
        <v>-1.981151248892908</v>
      </c>
      <c r="Q1084" s="55" t="n">
        <v>1.451006520775026</v>
      </c>
      <c r="R1084" s="55" t="n">
        <v>-356.0164933292591</v>
      </c>
      <c r="S1084" s="55" t="n">
        <v>-357.1909019770659</v>
      </c>
      <c r="T1084" s="55" t="n">
        <v>1.174408647806832</v>
      </c>
      <c r="U1084" s="55" t="n">
        <v>-0.7722292208270787</v>
      </c>
      <c r="V1084" s="55" t="n">
        <v>88.81934444338508</v>
      </c>
      <c r="W1084" s="55" t="n">
        <v>88.62995678820367</v>
      </c>
      <c r="X1084" s="55" t="n">
        <v>0.1893876551814093</v>
      </c>
      <c r="Y1084" s="55" t="n">
        <v>0.07555138101240537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0.1828957566165698</v>
      </c>
      <c r="AD1084" s="55" t="n">
        <v>-0.07137808577232452</v>
      </c>
      <c r="AE1084" s="55" t="n">
        <v>0.999780276073359</v>
      </c>
      <c r="AF1084" s="55" t="n">
        <v>4.824110247364677</v>
      </c>
      <c r="AG1084" s="55" t="n">
        <v>33.1453385134277</v>
      </c>
      <c r="AH1084" s="55" t="n">
        <v>1.051205381739306</v>
      </c>
      <c r="AI1084" s="55" t="n">
        <v>33.51105097729763</v>
      </c>
      <c r="AJ1084" s="55" t="n">
        <v>0</v>
      </c>
    </row>
    <row r="1085">
      <c r="A1085" s="55" t="n">
        <v>21.74</v>
      </c>
      <c r="B1085" s="55" t="n">
        <v>-98.18663143597892</v>
      </c>
      <c r="C1085" s="55" t="n">
        <v>-98.40159147911947</v>
      </c>
      <c r="D1085" s="55" t="n">
        <v>0.2149600431405541</v>
      </c>
      <c r="E1085" s="55" t="n">
        <v>-0.7553903714181445</v>
      </c>
      <c r="F1085" s="55" t="n">
        <v>-87.7078063208313</v>
      </c>
      <c r="G1085" s="55" t="n">
        <v>-86.41236544376501</v>
      </c>
      <c r="H1085" s="55" t="n">
        <v>-1.295440877066278</v>
      </c>
      <c r="I1085" s="55" t="n">
        <v>1.903903024028792</v>
      </c>
      <c r="J1085" s="55" t="n">
        <v>-3.266644384425021</v>
      </c>
      <c r="K1085" s="55" t="n">
        <v>-2.313016748353464</v>
      </c>
      <c r="L1085" s="55" t="n">
        <v>-0.9536276360715572</v>
      </c>
      <c r="M1085" s="55" t="n">
        <v>1.585622405306824</v>
      </c>
      <c r="N1085" s="55" t="n">
        <v>-85.09454581723961</v>
      </c>
      <c r="O1085" s="55" t="n">
        <v>-83.0823613477224</v>
      </c>
      <c r="P1085" s="55" t="n">
        <v>-2.012184469517209</v>
      </c>
      <c r="Q1085" s="55" t="n">
        <v>1.64439552571144</v>
      </c>
      <c r="R1085" s="55" t="n">
        <v>-356.0164933292591</v>
      </c>
      <c r="S1085" s="55" t="n">
        <v>-357.2071793251162</v>
      </c>
      <c r="T1085" s="55" t="n">
        <v>1.190685995857129</v>
      </c>
      <c r="U1085" s="55" t="n">
        <v>-0.8524159448020131</v>
      </c>
      <c r="V1085" s="55" t="n">
        <v>88.81934444338508</v>
      </c>
      <c r="W1085" s="55" t="n">
        <v>88.63159228599469</v>
      </c>
      <c r="X1085" s="55" t="n">
        <v>0.1877521573904024</v>
      </c>
      <c r="Y1085" s="55" t="n">
        <v>0.07952862984582551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0.1827474257564402</v>
      </c>
      <c r="AD1085" s="55" t="n">
        <v>-0.07231524943560401</v>
      </c>
      <c r="AE1085" s="55" t="n">
        <v>0.9997346059549788</v>
      </c>
      <c r="AF1085" s="55" t="n">
        <v>4.972441107494285</v>
      </c>
      <c r="AG1085" s="55" t="n">
        <v>34.08250217670719</v>
      </c>
      <c r="AH1085" s="55" t="n">
        <v>1.096875500119499</v>
      </c>
      <c r="AI1085" s="55" t="n">
        <v>34.46077859038463</v>
      </c>
      <c r="AJ1085" s="55" t="n">
        <v>0</v>
      </c>
    </row>
    <row r="1086">
      <c r="A1086" s="55" t="n">
        <v>21.76</v>
      </c>
      <c r="B1086" s="55" t="n">
        <v>-98.18663143597892</v>
      </c>
      <c r="C1086" s="55" t="n">
        <v>-98.4175264138875</v>
      </c>
      <c r="D1086" s="55" t="n">
        <v>0.2308949779085801</v>
      </c>
      <c r="E1086" s="55" t="n">
        <v>-0.8265230387124012</v>
      </c>
      <c r="F1086" s="55" t="n">
        <v>-87.7078063208313</v>
      </c>
      <c r="G1086" s="55" t="n">
        <v>-86.3723687003388</v>
      </c>
      <c r="H1086" s="55" t="n">
        <v>-1.335437620492495</v>
      </c>
      <c r="I1086" s="55" t="n">
        <v>2.081181007656399</v>
      </c>
      <c r="J1086" s="55" t="n">
        <v>-3.266644384425021</v>
      </c>
      <c r="K1086" s="55" t="n">
        <v>-2.27997595595456</v>
      </c>
      <c r="L1086" s="55" t="n">
        <v>-0.9866684284704614</v>
      </c>
      <c r="M1086" s="55" t="n">
        <v>1.704143593677615</v>
      </c>
      <c r="N1086" s="55" t="n">
        <v>-85.09454581723961</v>
      </c>
      <c r="O1086" s="55" t="n">
        <v>-83.04803979754601</v>
      </c>
      <c r="P1086" s="55" t="n">
        <v>-2.046506019693588</v>
      </c>
      <c r="Q1086" s="55" t="n">
        <v>1.783134012743263</v>
      </c>
      <c r="R1086" s="55" t="n">
        <v>-356.0164933292591</v>
      </c>
      <c r="S1086" s="55" t="n">
        <v>-357.2247711263641</v>
      </c>
      <c r="T1086" s="55" t="n">
        <v>1.208277797104973</v>
      </c>
      <c r="U1086" s="55" t="n">
        <v>-0.9054093403644614</v>
      </c>
      <c r="V1086" s="55" t="n">
        <v>88.81934444338508</v>
      </c>
      <c r="W1086" s="55" t="n">
        <v>88.63329774053361</v>
      </c>
      <c r="X1086" s="55" t="n">
        <v>0.1860467028514818</v>
      </c>
      <c r="Y1086" s="55" t="n">
        <v>0.08180113406321392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0.1825824932737953</v>
      </c>
      <c r="AD1086" s="55" t="n">
        <v>-0.07335305848459639</v>
      </c>
      <c r="AE1086" s="55" t="n">
        <v>0.9996828530952461</v>
      </c>
      <c r="AF1086" s="55" t="n">
        <v>5.137373590139161</v>
      </c>
      <c r="AG1086" s="55" t="n">
        <v>35.12031122569957</v>
      </c>
      <c r="AH1086" s="55" t="n">
        <v>1.148628359852188</v>
      </c>
      <c r="AI1086" s="55" t="n">
        <v>35.5126486635919</v>
      </c>
      <c r="AJ1086" s="55" t="n">
        <v>0</v>
      </c>
    </row>
    <row r="1087">
      <c r="A1087" s="55" t="n">
        <v>21.78</v>
      </c>
      <c r="B1087" s="55" t="n">
        <v>-98.18663143597892</v>
      </c>
      <c r="C1087" s="55" t="n">
        <v>-98.43463819353454</v>
      </c>
      <c r="D1087" s="55" t="n">
        <v>0.2480067575556212</v>
      </c>
      <c r="E1087" s="55" t="n">
        <v>-0.8738321884928983</v>
      </c>
      <c r="F1087" s="55" t="n">
        <v>-87.7078063208313</v>
      </c>
      <c r="G1087" s="55" t="n">
        <v>-86.32947036277594</v>
      </c>
      <c r="H1087" s="55" t="n">
        <v>-1.378335958055355</v>
      </c>
      <c r="I1087" s="55" t="n">
        <v>2.19703453669133</v>
      </c>
      <c r="J1087" s="55" t="n">
        <v>-3.266644384425021</v>
      </c>
      <c r="K1087" s="55" t="n">
        <v>-2.245082083032173</v>
      </c>
      <c r="L1087" s="55" t="n">
        <v>-1.021562301392848</v>
      </c>
      <c r="M1087" s="55" t="n">
        <v>1.773117323729722</v>
      </c>
      <c r="N1087" s="55" t="n">
        <v>-85.09454581723961</v>
      </c>
      <c r="O1087" s="55" t="n">
        <v>-83.01154109450444</v>
      </c>
      <c r="P1087" s="55" t="n">
        <v>-2.083004722735168</v>
      </c>
      <c r="Q1087" s="55" t="n">
        <v>1.865385227840283</v>
      </c>
      <c r="R1087" s="55" t="n">
        <v>-356.0164933292591</v>
      </c>
      <c r="S1087" s="55" t="n">
        <v>-357.2431288935214</v>
      </c>
      <c r="T1087" s="55" t="n">
        <v>1.226635564262335</v>
      </c>
      <c r="U1087" s="55" t="n">
        <v>-0.9307098575845767</v>
      </c>
      <c r="V1087" s="55" t="n">
        <v>88.81934444338508</v>
      </c>
      <c r="W1087" s="55" t="n">
        <v>88.63503607684794</v>
      </c>
      <c r="X1087" s="55" t="n">
        <v>0.1843083665371469</v>
      </c>
      <c r="Y1087" s="55" t="n">
        <v>0.08236370960128475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0.1824057704402464</v>
      </c>
      <c r="AD1087" s="55" t="n">
        <v>-0.07446024544786303</v>
      </c>
      <c r="AE1087" s="55" t="n">
        <v>0.9996262843065622</v>
      </c>
      <c r="AF1087" s="55" t="n">
        <v>5.314096423688047</v>
      </c>
      <c r="AG1087" s="55" t="n">
        <v>36.22749818896622</v>
      </c>
      <c r="AH1087" s="55" t="n">
        <v>1.205197148536064</v>
      </c>
      <c r="AI1087" s="55" t="n">
        <v>36.6350071106673</v>
      </c>
      <c r="AJ1087" s="55" t="n">
        <v>0</v>
      </c>
    </row>
    <row r="1088">
      <c r="A1088" s="55" t="n">
        <v>21.8</v>
      </c>
      <c r="B1088" s="55" t="n">
        <v>-98.18663143597892</v>
      </c>
      <c r="C1088" s="55" t="n">
        <v>-98.45244284270726</v>
      </c>
      <c r="D1088" s="55" t="n">
        <v>0.2658114067283373</v>
      </c>
      <c r="E1088" s="55" t="n">
        <v>-0.8968379067870994</v>
      </c>
      <c r="F1088" s="55" t="n">
        <v>-87.7078063208313</v>
      </c>
      <c r="G1088" s="55" t="n">
        <v>-86.28491141789432</v>
      </c>
      <c r="H1088" s="55" t="n">
        <v>-1.422894902936975</v>
      </c>
      <c r="I1088" s="55" t="n">
        <v>2.250415796965042</v>
      </c>
      <c r="J1088" s="55" t="n">
        <v>-3.266644384425021</v>
      </c>
      <c r="K1088" s="55" t="n">
        <v>-2.209330635284735</v>
      </c>
      <c r="L1088" s="55" t="n">
        <v>-1.057313749140287</v>
      </c>
      <c r="M1088" s="55" t="n">
        <v>1.792342300970605</v>
      </c>
      <c r="N1088" s="55" t="n">
        <v>-85.09454581723961</v>
      </c>
      <c r="O1088" s="55" t="n">
        <v>-82.97399702544696</v>
      </c>
      <c r="P1088" s="55" t="n">
        <v>-2.120548791792637</v>
      </c>
      <c r="Q1088" s="55" t="n">
        <v>1.89084155612427</v>
      </c>
      <c r="R1088" s="55" t="n">
        <v>-356.0164933292591</v>
      </c>
      <c r="S1088" s="55" t="n">
        <v>-357.2617019142937</v>
      </c>
      <c r="T1088" s="55" t="n">
        <v>1.245208585034543</v>
      </c>
      <c r="U1088" s="55" t="n">
        <v>-0.9285539470873845</v>
      </c>
      <c r="V1088" s="55" t="n">
        <v>88.81934444338508</v>
      </c>
      <c r="W1088" s="55" t="n">
        <v>88.63677054811046</v>
      </c>
      <c r="X1088" s="55" t="n">
        <v>0.182573895274628</v>
      </c>
      <c r="Y1088" s="55" t="n">
        <v>0.08125564845849324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0.1822222620210444</v>
      </c>
      <c r="AD1088" s="55" t="n">
        <v>-0.07560475244860979</v>
      </c>
      <c r="AE1088" s="55" t="n">
        <v>0.9995663483001732</v>
      </c>
      <c r="AF1088" s="55" t="n">
        <v>5.49760484289008</v>
      </c>
      <c r="AG1088" s="55" t="n">
        <v>37.37200518971297</v>
      </c>
      <c r="AH1088" s="55" t="n">
        <v>1.265133154925047</v>
      </c>
      <c r="AI1088" s="55" t="n">
        <v>37.79538322081405</v>
      </c>
      <c r="AJ1088" s="55" t="n">
        <v>0</v>
      </c>
    </row>
    <row r="1089">
      <c r="A1089" s="55" t="n">
        <v>21.82</v>
      </c>
      <c r="B1089" s="55" t="n">
        <v>-98.18663143597892</v>
      </c>
      <c r="C1089" s="55" t="n">
        <v>-98.47045352586811</v>
      </c>
      <c r="D1089" s="55" t="n">
        <v>0.2838220898891861</v>
      </c>
      <c r="E1089" s="55" t="n">
        <v>-0.8956963087775814</v>
      </c>
      <c r="F1089" s="55" t="n">
        <v>-87.7078063208313</v>
      </c>
      <c r="G1089" s="55" t="n">
        <v>-86.2399363649189</v>
      </c>
      <c r="H1089" s="55" t="n">
        <v>-1.467869955912396</v>
      </c>
      <c r="I1089" s="55" t="n">
        <v>2.24193342832105</v>
      </c>
      <c r="J1089" s="55" t="n">
        <v>-3.266644384425021</v>
      </c>
      <c r="K1089" s="55" t="n">
        <v>-2.173707418220232</v>
      </c>
      <c r="L1089" s="55" t="n">
        <v>-1.09293696620479</v>
      </c>
      <c r="M1089" s="55" t="n">
        <v>1.762916777339746</v>
      </c>
      <c r="N1089" s="55" t="n">
        <v>-85.09454581723961</v>
      </c>
      <c r="O1089" s="55" t="n">
        <v>-82.9365298933383</v>
      </c>
      <c r="P1089" s="55" t="n">
        <v>-2.158015923901296</v>
      </c>
      <c r="Q1089" s="55" t="n">
        <v>1.860681624470707</v>
      </c>
      <c r="R1089" s="55" t="n">
        <v>-356.0164933292591</v>
      </c>
      <c r="S1089" s="55" t="n">
        <v>-357.2799516218293</v>
      </c>
      <c r="T1089" s="55" t="n">
        <v>1.263458292570174</v>
      </c>
      <c r="U1089" s="55" t="n">
        <v>-0.899883342475028</v>
      </c>
      <c r="V1089" s="55" t="n">
        <v>88.81934444338508</v>
      </c>
      <c r="W1089" s="55" t="n">
        <v>88.63846568056523</v>
      </c>
      <c r="X1089" s="55" t="n">
        <v>0.1808787628198456</v>
      </c>
      <c r="Y1089" s="55" t="n">
        <v>0.07855822494163393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0.1820370403228839</v>
      </c>
      <c r="AD1089" s="55" t="n">
        <v>-0.07675459204920031</v>
      </c>
      <c r="AE1089" s="55" t="n">
        <v>0.9995046530360868</v>
      </c>
      <c r="AF1089" s="55" t="n">
        <v>5.682826541050567</v>
      </c>
      <c r="AG1089" s="55" t="n">
        <v>38.52184479030349</v>
      </c>
      <c r="AH1089" s="55" t="n">
        <v>1.326828419011439</v>
      </c>
      <c r="AI1089" s="55" t="n">
        <v>38.96135928323596</v>
      </c>
      <c r="AJ1089" s="55" t="n">
        <v>0</v>
      </c>
    </row>
    <row r="1090">
      <c r="A1090" s="55" t="n">
        <v>21.84</v>
      </c>
      <c r="B1090" s="55" t="n">
        <v>-98.18663143597892</v>
      </c>
      <c r="C1090" s="55" t="n">
        <v>-98.48819309156575</v>
      </c>
      <c r="D1090" s="55" t="n">
        <v>0.3015616555868298</v>
      </c>
      <c r="E1090" s="55" t="n">
        <v>-0.8711767128748242</v>
      </c>
      <c r="F1090" s="55" t="n">
        <v>-87.7078063208313</v>
      </c>
      <c r="G1090" s="55" t="n">
        <v>-86.1957607688463</v>
      </c>
      <c r="H1090" s="55" t="n">
        <v>-1.512045551985</v>
      </c>
      <c r="I1090" s="55" t="n">
        <v>2.173784240063636</v>
      </c>
      <c r="J1090" s="55" t="n">
        <v>-3.266644384425021</v>
      </c>
      <c r="K1090" s="55" t="n">
        <v>-2.139163226335466</v>
      </c>
      <c r="L1090" s="55" t="n">
        <v>-1.127481158089555</v>
      </c>
      <c r="M1090" s="55" t="n">
        <v>1.687167929101722</v>
      </c>
      <c r="N1090" s="55" t="n">
        <v>-85.09454581723961</v>
      </c>
      <c r="O1090" s="55" t="n">
        <v>-82.9002236681572</v>
      </c>
      <c r="P1090" s="55" t="n">
        <v>-2.194322149082401</v>
      </c>
      <c r="Q1090" s="55" t="n">
        <v>1.777490328050874</v>
      </c>
      <c r="R1090" s="55" t="n">
        <v>-356.0164933292591</v>
      </c>
      <c r="S1090" s="55" t="n">
        <v>-357.2973651754731</v>
      </c>
      <c r="T1090" s="55" t="n">
        <v>1.280871846214033</v>
      </c>
      <c r="U1090" s="55" t="n">
        <v>-0.8462972523278465</v>
      </c>
      <c r="V1090" s="55" t="n">
        <v>88.81934444338508</v>
      </c>
      <c r="W1090" s="55" t="n">
        <v>88.64008815302677</v>
      </c>
      <c r="X1090" s="55" t="n">
        <v>0.1792562903583187</v>
      </c>
      <c r="Y1090" s="55" t="n">
        <v>0.07439124207216684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0.1818551156048775</v>
      </c>
      <c r="AD1090" s="55" t="n">
        <v>-0.07787867718788194</v>
      </c>
      <c r="AE1090" s="55" t="n">
        <v>0.9994429260205507</v>
      </c>
      <c r="AF1090" s="55" t="n">
        <v>5.864751259056944</v>
      </c>
      <c r="AG1090" s="55" t="n">
        <v>39.64592992898512</v>
      </c>
      <c r="AH1090" s="55" t="n">
        <v>1.388555434547523</v>
      </c>
      <c r="AI1090" s="55" t="n">
        <v>40.10141086619547</v>
      </c>
      <c r="AJ1090" s="55" t="n">
        <v>0</v>
      </c>
    </row>
    <row r="1091">
      <c r="A1091" s="55" t="n">
        <v>21.86</v>
      </c>
      <c r="B1091" s="55" t="n">
        <v>-98.18663143597892</v>
      </c>
      <c r="C1091" s="55" t="n">
        <v>-98.50520600481046</v>
      </c>
      <c r="D1091" s="55" t="n">
        <v>0.3185745688315466</v>
      </c>
      <c r="E1091" s="55" t="n">
        <v>-0.8246248802231878</v>
      </c>
      <c r="F1091" s="55" t="n">
        <v>-87.7078063208313</v>
      </c>
      <c r="G1091" s="55" t="n">
        <v>-86.1535405940804</v>
      </c>
      <c r="H1091" s="55" t="n">
        <v>-1.554265726750892</v>
      </c>
      <c r="I1091" s="55" t="n">
        <v>2.049645638098468</v>
      </c>
      <c r="J1091" s="55" t="n">
        <v>-3.266644384425021</v>
      </c>
      <c r="K1091" s="55" t="n">
        <v>-2.106590263812397</v>
      </c>
      <c r="L1091" s="55" t="n">
        <v>-1.160054120612625</v>
      </c>
      <c r="M1091" s="55" t="n">
        <v>1.568551570358171</v>
      </c>
      <c r="N1091" s="55" t="n">
        <v>-85.09454581723961</v>
      </c>
      <c r="O1091" s="55" t="n">
        <v>-82.86609708616857</v>
      </c>
      <c r="P1091" s="55" t="n">
        <v>-2.228448731071037</v>
      </c>
      <c r="Q1091" s="55" t="n">
        <v>1.645145282409635</v>
      </c>
      <c r="R1091" s="55" t="n">
        <v>-356.0164933292591</v>
      </c>
      <c r="S1091" s="55" t="n">
        <v>-357.313467931131</v>
      </c>
      <c r="T1091" s="55" t="n">
        <v>1.296974601871898</v>
      </c>
      <c r="U1091" s="55" t="n">
        <v>-0.769989370367571</v>
      </c>
      <c r="V1091" s="55" t="n">
        <v>88.81934444338508</v>
      </c>
      <c r="W1091" s="55" t="n">
        <v>88.64160759102531</v>
      </c>
      <c r="X1091" s="55" t="n">
        <v>0.1777368523597813</v>
      </c>
      <c r="Y1091" s="55" t="n">
        <v>0.06890873648229086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0.1816813062735608</v>
      </c>
      <c r="AD1091" s="55" t="n">
        <v>-0.07894759952159004</v>
      </c>
      <c r="AE1091" s="55" t="n">
        <v>0.9993829592709237</v>
      </c>
      <c r="AF1091" s="55" t="n">
        <v>6.038560590373665</v>
      </c>
      <c r="AG1091" s="55" t="n">
        <v>40.71485226269323</v>
      </c>
      <c r="AH1091" s="55" t="n">
        <v>1.448522184174572</v>
      </c>
      <c r="AI1091" s="55" t="n">
        <v>41.18569685333241</v>
      </c>
      <c r="AJ1091" s="55" t="n">
        <v>0</v>
      </c>
    </row>
    <row r="1092">
      <c r="A1092" s="55" t="n">
        <v>21.88</v>
      </c>
      <c r="B1092" s="55" t="n">
        <v>-98.18663143597892</v>
      </c>
      <c r="C1092" s="55" t="n">
        <v>-98.52106940077252</v>
      </c>
      <c r="D1092" s="55" t="n">
        <v>0.3344379647935967</v>
      </c>
      <c r="E1092" s="55" t="n">
        <v>-0.7579135322450664</v>
      </c>
      <c r="F1092" s="55" t="n">
        <v>-87.7078063208313</v>
      </c>
      <c r="G1092" s="55" t="n">
        <v>-86.11434406266324</v>
      </c>
      <c r="H1092" s="55" t="n">
        <v>-1.593462258168056</v>
      </c>
      <c r="I1092" s="55" t="n">
        <v>1.87453278612507</v>
      </c>
      <c r="J1092" s="55" t="n">
        <v>-3.266644384425021</v>
      </c>
      <c r="K1092" s="55" t="n">
        <v>-2.076800853723264</v>
      </c>
      <c r="L1092" s="55" t="n">
        <v>-1.189843530701758</v>
      </c>
      <c r="M1092" s="55" t="n">
        <v>1.411525777559145</v>
      </c>
      <c r="N1092" s="55" t="n">
        <v>-85.09454581723961</v>
      </c>
      <c r="O1092" s="55" t="n">
        <v>-82.83507932472482</v>
      </c>
      <c r="P1092" s="55" t="n">
        <v>-2.259466492514782</v>
      </c>
      <c r="Q1092" s="55" t="n">
        <v>1.468673838659445</v>
      </c>
      <c r="R1092" s="55" t="n">
        <v>-356.0164933292591</v>
      </c>
      <c r="S1092" s="55" t="n">
        <v>-357.3278345204538</v>
      </c>
      <c r="T1092" s="55" t="n">
        <v>1.311341191194749</v>
      </c>
      <c r="U1092" s="55" t="n">
        <v>-0.6736718418090216</v>
      </c>
      <c r="V1092" s="55" t="n">
        <v>88.81934444338508</v>
      </c>
      <c r="W1092" s="55" t="n">
        <v>88.64299725851524</v>
      </c>
      <c r="X1092" s="55" t="n">
        <v>0.1763471848698526</v>
      </c>
      <c r="Y1092" s="55" t="n">
        <v>0.06229396109879704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0.1815201127799448</v>
      </c>
      <c r="AD1092" s="55" t="n">
        <v>-0.07993433767069397</v>
      </c>
      <c r="AE1092" s="55" t="n">
        <v>0.9993265423808658</v>
      </c>
      <c r="AF1092" s="55" t="n">
        <v>6.19975408398965</v>
      </c>
      <c r="AG1092" s="55" t="n">
        <v>41.70159041179715</v>
      </c>
      <c r="AH1092" s="55" t="n">
        <v>1.504939074232436</v>
      </c>
      <c r="AI1092" s="55" t="n">
        <v>42.18678033688267</v>
      </c>
      <c r="AJ1092" s="55" t="n">
        <v>0</v>
      </c>
    </row>
    <row r="1093">
      <c r="A1093" s="55" t="n">
        <v>21.9</v>
      </c>
      <c r="B1093" s="55" t="n">
        <v>-98.18663143597892</v>
      </c>
      <c r="C1093" s="55" t="n">
        <v>-98.53540301848572</v>
      </c>
      <c r="D1093" s="55" t="n">
        <v>0.3487715825068005</v>
      </c>
      <c r="E1093" s="55" t="n">
        <v>-0.6733814050073167</v>
      </c>
      <c r="F1093" s="55" t="n">
        <v>-87.7078063208313</v>
      </c>
      <c r="G1093" s="55" t="n">
        <v>-86.07912669223028</v>
      </c>
      <c r="H1093" s="55" t="n">
        <v>-1.628679628601017</v>
      </c>
      <c r="I1093" s="55" t="n">
        <v>1.654625362238192</v>
      </c>
      <c r="J1093" s="55" t="n">
        <v>-3.266644384425021</v>
      </c>
      <c r="K1093" s="55" t="n">
        <v>-2.05050891479475</v>
      </c>
      <c r="L1093" s="55" t="n">
        <v>-1.216135469630272</v>
      </c>
      <c r="M1093" s="55" t="n">
        <v>1.221402562871361</v>
      </c>
      <c r="N1093" s="55" t="n">
        <v>-85.09454581723961</v>
      </c>
      <c r="O1093" s="55" t="n">
        <v>-82.80798879207418</v>
      </c>
      <c r="P1093" s="55" t="n">
        <v>-2.28655702516541</v>
      </c>
      <c r="Q1093" s="55" t="n">
        <v>1.254085315287411</v>
      </c>
      <c r="R1093" s="55" t="n">
        <v>-356.0164933292591</v>
      </c>
      <c r="S1093" s="55" t="n">
        <v>-357.3400983020374</v>
      </c>
      <c r="T1093" s="55" t="n">
        <v>1.323604972778319</v>
      </c>
      <c r="U1093" s="55" t="n">
        <v>-0.5604885080729889</v>
      </c>
      <c r="V1093" s="55" t="n">
        <v>88.81934444338508</v>
      </c>
      <c r="W1093" s="55" t="n">
        <v>88.64423463301799</v>
      </c>
      <c r="X1093" s="55" t="n">
        <v>0.1751098103671028</v>
      </c>
      <c r="Y1093" s="55" t="n">
        <v>0.05475377260730863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0.1813755994252989</v>
      </c>
      <c r="AD1093" s="55" t="n">
        <v>-0.08081487945061994</v>
      </c>
      <c r="AE1093" s="55" t="n">
        <v>0.999275388445943</v>
      </c>
      <c r="AF1093" s="55" t="n">
        <v>6.344267438635642</v>
      </c>
      <c r="AG1093" s="55" t="n">
        <v>42.58213219172312</v>
      </c>
      <c r="AH1093" s="55" t="n">
        <v>1.556093009155268</v>
      </c>
      <c r="AI1093" s="55" t="n">
        <v>43.08026388938973</v>
      </c>
      <c r="AJ1093" s="55" t="n">
        <v>0</v>
      </c>
    </row>
    <row r="1094">
      <c r="A1094" s="55" t="n">
        <v>21.92</v>
      </c>
      <c r="B1094" s="55" t="n">
        <v>-98.18663143597892</v>
      </c>
      <c r="C1094" s="55" t="n">
        <v>-98.54787779980666</v>
      </c>
      <c r="D1094" s="55" t="n">
        <v>0.3612463638277401</v>
      </c>
      <c r="E1094" s="55" t="n">
        <v>-0.5737621765307295</v>
      </c>
      <c r="F1094" s="55" t="n">
        <v>-87.7078063208313</v>
      </c>
      <c r="G1094" s="55" t="n">
        <v>-86.04871006450304</v>
      </c>
      <c r="H1094" s="55" t="n">
        <v>-1.659096256328254</v>
      </c>
      <c r="I1094" s="55" t="n">
        <v>1.397069448290054</v>
      </c>
      <c r="J1094" s="55" t="n">
        <v>-3.266644384425021</v>
      </c>
      <c r="K1094" s="55" t="n">
        <v>-2.028314596864711</v>
      </c>
      <c r="L1094" s="55" t="n">
        <v>-1.23832978756031</v>
      </c>
      <c r="M1094" s="55" t="n">
        <v>1.004182177387195</v>
      </c>
      <c r="N1094" s="55" t="n">
        <v>-85.09454581723961</v>
      </c>
      <c r="O1094" s="55" t="n">
        <v>-82.78551547471804</v>
      </c>
      <c r="P1094" s="55" t="n">
        <v>-2.309030342521557</v>
      </c>
      <c r="Q1094" s="55" t="n">
        <v>1.008183512278861</v>
      </c>
      <c r="R1094" s="55" t="n">
        <v>-356.0164933292591</v>
      </c>
      <c r="S1094" s="55" t="n">
        <v>-357.3499589952628</v>
      </c>
      <c r="T1094" s="55" t="n">
        <v>1.333465666003677</v>
      </c>
      <c r="U1094" s="55" t="n">
        <v>-0.433919903274305</v>
      </c>
      <c r="V1094" s="55" t="n">
        <v>88.81934444338508</v>
      </c>
      <c r="W1094" s="55" t="n">
        <v>88.64530185321226</v>
      </c>
      <c r="X1094" s="55" t="n">
        <v>0.1740425901728289</v>
      </c>
      <c r="Y1094" s="55" t="n">
        <v>0.04651256382632511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0.1812512883180784</v>
      </c>
      <c r="AD1094" s="55" t="n">
        <v>-0.08156874506920028</v>
      </c>
      <c r="AE1094" s="55" t="n">
        <v>0.9992310584293269</v>
      </c>
      <c r="AF1094" s="55" t="n">
        <v>6.468578545856085</v>
      </c>
      <c r="AG1094" s="55" t="n">
        <v>43.33599781030347</v>
      </c>
      <c r="AH1094" s="55" t="n">
        <v>1.600423025771347</v>
      </c>
      <c r="AI1094" s="55" t="n">
        <v>43.8453255031817</v>
      </c>
      <c r="AJ1094" s="55" t="n">
        <v>0</v>
      </c>
    </row>
    <row r="1095">
      <c r="A1095" s="55" t="n">
        <v>21.94</v>
      </c>
      <c r="B1095" s="55" t="n">
        <v>-98.18663143597892</v>
      </c>
      <c r="C1095" s="55" t="n">
        <v>-98.55822296752608</v>
      </c>
      <c r="D1095" s="55" t="n">
        <v>0.3715915315471563</v>
      </c>
      <c r="E1095" s="55" t="n">
        <v>-0.4621047503135572</v>
      </c>
      <c r="F1095" s="55" t="n">
        <v>-87.7078063208313</v>
      </c>
      <c r="G1095" s="55" t="n">
        <v>-86.02376475914453</v>
      </c>
      <c r="H1095" s="55" t="n">
        <v>-1.684041561686767</v>
      </c>
      <c r="I1095" s="55" t="n">
        <v>1.109760582733237</v>
      </c>
      <c r="J1095" s="55" t="n">
        <v>-3.266644384425021</v>
      </c>
      <c r="K1095" s="55" t="n">
        <v>-2.010692370820738</v>
      </c>
      <c r="L1095" s="55" t="n">
        <v>-1.255952013604284</v>
      </c>
      <c r="M1095" s="55" t="n">
        <v>0.7663749381906267</v>
      </c>
      <c r="N1095" s="55" t="n">
        <v>-85.09454581723961</v>
      </c>
      <c r="O1095" s="55" t="n">
        <v>-82.7682071806376</v>
      </c>
      <c r="P1095" s="55" t="n">
        <v>-2.326338636601994</v>
      </c>
      <c r="Q1095" s="55" t="n">
        <v>0.7383648845916342</v>
      </c>
      <c r="R1095" s="55" t="n">
        <v>-356.0164933292591</v>
      </c>
      <c r="S1095" s="55" t="n">
        <v>-357.3571883576979</v>
      </c>
      <c r="T1095" s="55" t="n">
        <v>1.340695028438783</v>
      </c>
      <c r="U1095" s="55" t="n">
        <v>-0.2976825948167272</v>
      </c>
      <c r="V1095" s="55" t="n">
        <v>88.81934444338508</v>
      </c>
      <c r="W1095" s="55" t="n">
        <v>88.64618603135915</v>
      </c>
      <c r="X1095" s="55" t="n">
        <v>0.1731584120259315</v>
      </c>
      <c r="Y1095" s="55" t="n">
        <v>0.03780589704220542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0.1811500694859908</v>
      </c>
      <c r="AD1095" s="55" t="n">
        <v>-0.08217940136258384</v>
      </c>
      <c r="AE1095" s="55" t="n">
        <v>0.9991948897960889</v>
      </c>
      <c r="AF1095" s="55" t="n">
        <v>6.569797377943693</v>
      </c>
      <c r="AG1095" s="55" t="n">
        <v>43.94665410368702</v>
      </c>
      <c r="AH1095" s="55" t="n">
        <v>1.636591659009312</v>
      </c>
      <c r="AI1095" s="55" t="n">
        <v>44.465144515167</v>
      </c>
      <c r="AJ1095" s="55" t="n">
        <v>0</v>
      </c>
    </row>
    <row r="1096">
      <c r="A1096" s="55" t="n">
        <v>21.96</v>
      </c>
      <c r="B1096" s="55" t="n">
        <v>-98.18663143597892</v>
      </c>
      <c r="C1096" s="55" t="n">
        <v>-98.56623142878892</v>
      </c>
      <c r="D1096" s="55" t="n">
        <v>0.3795999928099977</v>
      </c>
      <c r="E1096" s="55" t="n">
        <v>-0.3416866094436126</v>
      </c>
      <c r="F1096" s="55" t="n">
        <v>-87.7078063208313</v>
      </c>
      <c r="G1096" s="55" t="n">
        <v>-86.00479776389409</v>
      </c>
      <c r="H1096" s="55" t="n">
        <v>-1.703008556937205</v>
      </c>
      <c r="I1096" s="55" t="n">
        <v>0.8011143085114161</v>
      </c>
      <c r="J1096" s="55" t="n">
        <v>-3.266644384425021</v>
      </c>
      <c r="K1096" s="55" t="n">
        <v>-1.997982768768007</v>
      </c>
      <c r="L1096" s="55" t="n">
        <v>-1.268661615657015</v>
      </c>
      <c r="M1096" s="55" t="n">
        <v>0.5148156471504863</v>
      </c>
      <c r="N1096" s="55" t="n">
        <v>-85.09454581723961</v>
      </c>
      <c r="O1096" s="55" t="n">
        <v>-82.75645990727648</v>
      </c>
      <c r="P1096" s="55" t="n">
        <v>-2.338085909963124</v>
      </c>
      <c r="Q1096" s="55" t="n">
        <v>0.4524079534763374</v>
      </c>
      <c r="R1096" s="55" t="n">
        <v>-356.0164933292591</v>
      </c>
      <c r="S1096" s="55" t="n">
        <v>-357.3616338194798</v>
      </c>
      <c r="T1096" s="55" t="n">
        <v>1.345140490220712</v>
      </c>
      <c r="U1096" s="55" t="n">
        <v>-0.1556255405948275</v>
      </c>
      <c r="V1096" s="55" t="n">
        <v>88.81934444338508</v>
      </c>
      <c r="W1096" s="55" t="n">
        <v>88.64687942655694</v>
      </c>
      <c r="X1096" s="55" t="n">
        <v>0.172465016828153</v>
      </c>
      <c r="Y1096" s="55" t="n">
        <v>0.02887400951478802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0.1810741306378445</v>
      </c>
      <c r="AD1096" s="55" t="n">
        <v>-0.08263456033559047</v>
      </c>
      <c r="AE1096" s="55" t="n">
        <v>0.999167934920823</v>
      </c>
      <c r="AF1096" s="55" t="n">
        <v>6.645736226090021</v>
      </c>
      <c r="AG1096" s="55" t="n">
        <v>44.40181307669365</v>
      </c>
      <c r="AH1096" s="55" t="n">
        <v>1.663546534275251</v>
      </c>
      <c r="AI1096" s="55" t="n">
        <v>44.92721003530163</v>
      </c>
      <c r="AJ1096" s="55" t="n">
        <v>0</v>
      </c>
    </row>
    <row r="1097">
      <c r="A1097" s="55" t="n">
        <v>21.98</v>
      </c>
      <c r="B1097" s="55" t="n">
        <v>-98.18663143597892</v>
      </c>
      <c r="C1097" s="55" t="n">
        <v>-98.57176338741046</v>
      </c>
      <c r="D1097" s="55" t="n">
        <v>0.3851319514315324</v>
      </c>
      <c r="E1097" s="55" t="n">
        <v>-0.2159222573249029</v>
      </c>
      <c r="F1097" s="55" t="n">
        <v>-87.7078063208313</v>
      </c>
      <c r="G1097" s="55" t="n">
        <v>-85.99214454392791</v>
      </c>
      <c r="H1097" s="55" t="n">
        <v>-1.715661776903381</v>
      </c>
      <c r="I1097" s="55" t="n">
        <v>0.479830655452731</v>
      </c>
      <c r="J1097" s="55" t="n">
        <v>-3.266644384425021</v>
      </c>
      <c r="K1097" s="55" t="n">
        <v>-1.99038786828952</v>
      </c>
      <c r="L1097" s="55" t="n">
        <v>-1.276256516135502</v>
      </c>
      <c r="M1097" s="55" t="n">
        <v>0.2564756986390052</v>
      </c>
      <c r="N1097" s="55" t="n">
        <v>-85.09454581723961</v>
      </c>
      <c r="O1097" s="55" t="n">
        <v>-82.75051245084859</v>
      </c>
      <c r="P1097" s="55" t="n">
        <v>-2.344033366391006</v>
      </c>
      <c r="Q1097" s="55" t="n">
        <v>0.1582596118568232</v>
      </c>
      <c r="R1097" s="55" t="n">
        <v>-356.0164933292591</v>
      </c>
      <c r="S1097" s="55" t="n">
        <v>-357.3632200419165</v>
      </c>
      <c r="T1097" s="55" t="n">
        <v>1.346726712657369</v>
      </c>
      <c r="U1097" s="55" t="n">
        <v>-0.01162616566297849</v>
      </c>
      <c r="V1097" s="55" t="n">
        <v>88.81934444338508</v>
      </c>
      <c r="W1097" s="55" t="n">
        <v>88.6473794785848</v>
      </c>
      <c r="X1097" s="55" t="n">
        <v>0.1719649648002909</v>
      </c>
      <c r="Y1097" s="55" t="n">
        <v>0.01995537192704359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0.1810249093166146</v>
      </c>
      <c r="AD1097" s="55" t="n">
        <v>-0.08292635847215971</v>
      </c>
      <c r="AE1097" s="55" t="n">
        <v>0.9991509139332172</v>
      </c>
      <c r="AF1097" s="55" t="n">
        <v>6.694957547319913</v>
      </c>
      <c r="AG1097" s="55" t="n">
        <v>44.69361121326289</v>
      </c>
      <c r="AH1097" s="55" t="n">
        <v>1.68056752188106</v>
      </c>
      <c r="AI1097" s="55" t="n">
        <v>45.22350768171699</v>
      </c>
      <c r="AJ1097" s="55" t="n">
        <v>0</v>
      </c>
    </row>
    <row r="1098">
      <c r="A1098" s="55" t="n">
        <v>22</v>
      </c>
      <c r="B1098" s="55" t="n">
        <v>-98.18663143597892</v>
      </c>
      <c r="C1098" s="55" t="n">
        <v>-98.57474809233449</v>
      </c>
      <c r="D1098" s="55" t="n">
        <v>0.3881166563555683</v>
      </c>
      <c r="E1098" s="55" t="n">
        <v>-0.08826909394639955</v>
      </c>
      <c r="F1098" s="55" t="n">
        <v>-87.7078063208313</v>
      </c>
      <c r="G1098" s="55" t="n">
        <v>-85.98596582514982</v>
      </c>
      <c r="H1098" s="55" t="n">
        <v>-1.721840495681476</v>
      </c>
      <c r="I1098" s="55" t="n">
        <v>0.1546589196472668</v>
      </c>
      <c r="J1098" s="55" t="n">
        <v>-3.266644384425021</v>
      </c>
      <c r="K1098" s="55" t="n">
        <v>-1.987970513820854</v>
      </c>
      <c r="L1098" s="55" t="n">
        <v>-1.278673870604168</v>
      </c>
      <c r="M1098" s="55" t="n">
        <v>-0.001722141697277613</v>
      </c>
      <c r="N1098" s="55" t="n">
        <v>-85.09454581723961</v>
      </c>
      <c r="O1098" s="55" t="n">
        <v>-82.75044526098718</v>
      </c>
      <c r="P1098" s="55" t="n">
        <v>-2.344100556252422</v>
      </c>
      <c r="Q1098" s="55" t="n">
        <v>-0.136176080783995</v>
      </c>
      <c r="R1098" s="55" t="n">
        <v>-356.0164933292591</v>
      </c>
      <c r="S1098" s="55" t="n">
        <v>-357.3619484215577</v>
      </c>
      <c r="T1098" s="55" t="n">
        <v>1.345455092298562</v>
      </c>
      <c r="U1098" s="55" t="n">
        <v>0.1305111672306691</v>
      </c>
      <c r="V1098" s="55" t="n">
        <v>88.81934444338508</v>
      </c>
      <c r="W1098" s="55" t="n">
        <v>88.64768870588752</v>
      </c>
      <c r="X1098" s="55" t="n">
        <v>0.171655737497561</v>
      </c>
      <c r="Y1098" s="55" t="n">
        <v>0.01128048196581449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0.1810030692364433</v>
      </c>
      <c r="AD1098" s="55" t="n">
        <v>-0.08305141640781701</v>
      </c>
      <c r="AE1098" s="55" t="n">
        <v>0.9991441854146782</v>
      </c>
      <c r="AF1098" s="55" t="n">
        <v>6.716797627491222</v>
      </c>
      <c r="AG1098" s="55" t="n">
        <v>44.81866914892019</v>
      </c>
      <c r="AH1098" s="55" t="n">
        <v>1.687296040420061</v>
      </c>
      <c r="AI1098" s="55" t="n">
        <v>45.35058370712618</v>
      </c>
      <c r="AJ1098" s="55" t="n">
        <v>0</v>
      </c>
    </row>
    <row r="1099">
      <c r="A1099" s="55" t="n">
        <v>22.02</v>
      </c>
      <c r="B1099" s="55" t="n">
        <v>-98.18663143597892</v>
      </c>
      <c r="C1099" s="55" t="n">
        <v>-98.57518369944323</v>
      </c>
      <c r="D1099" s="55" t="n">
        <v>0.3885522634643139</v>
      </c>
      <c r="E1099" s="55" t="n">
        <v>0.03786661724946429</v>
      </c>
      <c r="F1099" s="55" t="n">
        <v>-87.7078063208313</v>
      </c>
      <c r="G1099" s="55" t="n">
        <v>-85.98624902116902</v>
      </c>
      <c r="H1099" s="55" t="n">
        <v>-1.721557299662276</v>
      </c>
      <c r="I1099" s="55" t="n">
        <v>-0.1658311446877147</v>
      </c>
      <c r="J1099" s="55" t="n">
        <v>-3.266644384425021</v>
      </c>
      <c r="K1099" s="55" t="n">
        <v>-1.990657171161588</v>
      </c>
      <c r="L1099" s="55" t="n">
        <v>-1.275987213263434</v>
      </c>
      <c r="M1099" s="55" t="n">
        <v>-0.2530815573395631</v>
      </c>
      <c r="N1099" s="55" t="n">
        <v>-85.09454581723961</v>
      </c>
      <c r="O1099" s="55" t="n">
        <v>-82.75618343484724</v>
      </c>
      <c r="P1099" s="55" t="n">
        <v>-2.338362382392358</v>
      </c>
      <c r="Q1099" s="55" t="n">
        <v>-0.4232412258277235</v>
      </c>
      <c r="R1099" s="55" t="n">
        <v>-356.0164933292591</v>
      </c>
      <c r="S1099" s="55" t="n">
        <v>-357.3578946138746</v>
      </c>
      <c r="T1099" s="55" t="n">
        <v>1.341401284615509</v>
      </c>
      <c r="U1099" s="55" t="n">
        <v>0.2671517156759209</v>
      </c>
      <c r="V1099" s="55" t="n">
        <v>88.81934444338508</v>
      </c>
      <c r="W1099" s="55" t="n">
        <v>88.64781447488996</v>
      </c>
      <c r="X1099" s="55" t="n">
        <v>0.1715299684951261</v>
      </c>
      <c r="Y1099" s="55" t="n">
        <v>0.003066065780628036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0.1810085015176086</v>
      </c>
      <c r="AD1099" s="55" t="n">
        <v>-0.08301078154210606</v>
      </c>
      <c r="AE1099" s="55" t="n">
        <v>0.9991477368362395</v>
      </c>
      <c r="AF1099" s="55" t="n">
        <v>6.711365346325882</v>
      </c>
      <c r="AG1099" s="55" t="n">
        <v>44.77803428320924</v>
      </c>
      <c r="AH1099" s="55" t="n">
        <v>1.683744618858785</v>
      </c>
      <c r="AI1099" s="55" t="n">
        <v>45.3094887967373</v>
      </c>
      <c r="AJ1099" s="55" t="n">
        <v>0</v>
      </c>
    </row>
    <row r="1100">
      <c r="A1100" s="55" t="n">
        <v>22.04</v>
      </c>
      <c r="B1100" s="55" t="n">
        <v>-98.18663143597892</v>
      </c>
      <c r="C1100" s="55" t="n">
        <v>-98.57313527903418</v>
      </c>
      <c r="D1100" s="55" t="n">
        <v>0.3865038430552564</v>
      </c>
      <c r="E1100" s="55" t="n">
        <v>0.1592208238427852</v>
      </c>
      <c r="F1100" s="55" t="n">
        <v>-87.7078063208313</v>
      </c>
      <c r="G1100" s="55" t="n">
        <v>-85.99281411528582</v>
      </c>
      <c r="H1100" s="55" t="n">
        <v>-1.714992205545472</v>
      </c>
      <c r="I1100" s="55" t="n">
        <v>-0.4734660025863619</v>
      </c>
      <c r="J1100" s="55" t="n">
        <v>-3.266644384425021</v>
      </c>
      <c r="K1100" s="55" t="n">
        <v>-1.998244220557389</v>
      </c>
      <c r="L1100" s="55" t="n">
        <v>-1.268400163867633</v>
      </c>
      <c r="M1100" s="55" t="n">
        <v>-0.4912987462398853</v>
      </c>
      <c r="N1100" s="55" t="n">
        <v>-85.09454581723961</v>
      </c>
      <c r="O1100" s="55" t="n">
        <v>-82.7675036405053</v>
      </c>
      <c r="P1100" s="55" t="n">
        <v>-2.327042176734305</v>
      </c>
      <c r="Q1100" s="55" t="n">
        <v>-0.6957145017937953</v>
      </c>
      <c r="R1100" s="55" t="n">
        <v>-356.0164933292591</v>
      </c>
      <c r="S1100" s="55" t="n">
        <v>-357.3512042009485</v>
      </c>
      <c r="T1100" s="55" t="n">
        <v>1.334710871689346</v>
      </c>
      <c r="U1100" s="55" t="n">
        <v>0.39491953648986</v>
      </c>
      <c r="V1100" s="55" t="n">
        <v>88.81934444338508</v>
      </c>
      <c r="W1100" s="55" t="n">
        <v>88.64776865114044</v>
      </c>
      <c r="X1100" s="55" t="n">
        <v>0.1715757922446413</v>
      </c>
      <c r="Y1100" s="55" t="n">
        <v>-0.004490157788606168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0.1810403504018356</v>
      </c>
      <c r="AD1100" s="55" t="n">
        <v>-0.08280975896080017</v>
      </c>
      <c r="AE1100" s="55" t="n">
        <v>0.9991611949927016</v>
      </c>
      <c r="AF1100" s="55" t="n">
        <v>6.679516462098856</v>
      </c>
      <c r="AG1100" s="55" t="n">
        <v>44.57701170190335</v>
      </c>
      <c r="AH1100" s="55" t="n">
        <v>1.670286462396642</v>
      </c>
      <c r="AI1100" s="55" t="n">
        <v>45.10560684998644</v>
      </c>
      <c r="AJ1100" s="55" t="n">
        <v>0</v>
      </c>
    </row>
    <row r="1101">
      <c r="A1101" s="55" t="n">
        <v>22.06</v>
      </c>
      <c r="B1101" s="55" t="n">
        <v>-98.18663143597892</v>
      </c>
      <c r="C1101" s="55" t="n">
        <v>-98.56873105907503</v>
      </c>
      <c r="D1101" s="55" t="n">
        <v>0.3820996230961129</v>
      </c>
      <c r="E1101" s="55" t="n">
        <v>0.2727568731996741</v>
      </c>
      <c r="F1101" s="55" t="n">
        <v>-87.7078063208313</v>
      </c>
      <c r="G1101" s="55" t="n">
        <v>-86.00532369967956</v>
      </c>
      <c r="H1101" s="55" t="n">
        <v>-1.702482621151733</v>
      </c>
      <c r="I1101" s="55" t="n">
        <v>-0.7606676919302791</v>
      </c>
      <c r="J1101" s="55" t="n">
        <v>-3.266644384425021</v>
      </c>
      <c r="K1101" s="55" t="n">
        <v>-2.010407411832488</v>
      </c>
      <c r="L1101" s="55" t="n">
        <v>-1.256236972592534</v>
      </c>
      <c r="M1101" s="55" t="n">
        <v>-0.710612855482714</v>
      </c>
      <c r="N1101" s="55" t="n">
        <v>-85.09454581723961</v>
      </c>
      <c r="O1101" s="55" t="n">
        <v>-82.78404466375819</v>
      </c>
      <c r="P1101" s="55" t="n">
        <v>-2.310501153481412</v>
      </c>
      <c r="Q1101" s="55" t="n">
        <v>-0.9469841284364353</v>
      </c>
      <c r="R1101" s="55" t="n">
        <v>-356.0164933292591</v>
      </c>
      <c r="S1101" s="55" t="n">
        <v>-357.3420866736778</v>
      </c>
      <c r="T1101" s="55" t="n">
        <v>1.325593344418727</v>
      </c>
      <c r="U1101" s="55" t="n">
        <v>0.5107771219647703</v>
      </c>
      <c r="V1101" s="55" t="n">
        <v>88.81934444338508</v>
      </c>
      <c r="W1101" s="55" t="n">
        <v>88.64756714562175</v>
      </c>
      <c r="X1101" s="55" t="n">
        <v>0.1717772977633315</v>
      </c>
      <c r="Y1101" s="55" t="n">
        <v>-0.01121402146087945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0.1810970619272913</v>
      </c>
      <c r="AD1101" s="55" t="n">
        <v>-0.08245763859223371</v>
      </c>
      <c r="AE1101" s="55" t="n">
        <v>0.9991838551009905</v>
      </c>
      <c r="AF1101" s="55" t="n">
        <v>6.62280493664319</v>
      </c>
      <c r="AG1101" s="55" t="n">
        <v>44.22489133333688</v>
      </c>
      <c r="AH1101" s="55" t="n">
        <v>1.647626354107756</v>
      </c>
      <c r="AI1101" s="55" t="n">
        <v>44.74837685634007</v>
      </c>
      <c r="AJ1101" s="55" t="n">
        <v>0</v>
      </c>
    </row>
    <row r="1102">
      <c r="A1102" s="55" t="n">
        <v>22.08</v>
      </c>
      <c r="B1102" s="55" t="n">
        <v>-98.18663143597892</v>
      </c>
      <c r="C1102" s="55" t="n">
        <v>-98.56215705135122</v>
      </c>
      <c r="D1102" s="55" t="n">
        <v>0.3755256153722991</v>
      </c>
      <c r="E1102" s="55" t="n">
        <v>0.3757420251632466</v>
      </c>
      <c r="F1102" s="55" t="n">
        <v>-87.7078063208313</v>
      </c>
      <c r="G1102" s="55" t="n">
        <v>-86.02329677652088</v>
      </c>
      <c r="H1102" s="55" t="n">
        <v>-1.684509544310411</v>
      </c>
      <c r="I1102" s="55" t="n">
        <v>-1.020631290790144</v>
      </c>
      <c r="J1102" s="55" t="n">
        <v>-3.266644384425021</v>
      </c>
      <c r="K1102" s="55" t="n">
        <v>-2.02671413350789</v>
      </c>
      <c r="L1102" s="55" t="n">
        <v>-1.239930250917131</v>
      </c>
      <c r="M1102" s="55" t="n">
        <v>-0.9059374673841846</v>
      </c>
      <c r="N1102" s="55" t="n">
        <v>-85.09454581723961</v>
      </c>
      <c r="O1102" s="55" t="n">
        <v>-82.80532118781299</v>
      </c>
      <c r="P1102" s="55" t="n">
        <v>-2.289224629426601</v>
      </c>
      <c r="Q1102" s="55" t="n">
        <v>-1.171199449229485</v>
      </c>
      <c r="R1102" s="55" t="n">
        <v>-356.0164933292591</v>
      </c>
      <c r="S1102" s="55" t="n">
        <v>-357.3308079394417</v>
      </c>
      <c r="T1102" s="55" t="n">
        <v>1.314314610182627</v>
      </c>
      <c r="U1102" s="55" t="n">
        <v>0.6120936446852213</v>
      </c>
      <c r="V1102" s="55" t="n">
        <v>88.81934444338508</v>
      </c>
      <c r="W1102" s="55" t="n">
        <v>88.64722937182381</v>
      </c>
      <c r="X1102" s="55" t="n">
        <v>0.1721150715612781</v>
      </c>
      <c r="Y1102" s="55" t="n">
        <v>-0.01695866403946372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0.1811764530468148</v>
      </c>
      <c r="AD1102" s="55" t="n">
        <v>-0.0819673288038149</v>
      </c>
      <c r="AE1102" s="55" t="n">
        <v>0.9992147258385332</v>
      </c>
      <c r="AF1102" s="55" t="n">
        <v>6.543413817119703</v>
      </c>
      <c r="AG1102" s="55" t="n">
        <v>43.73458154491808</v>
      </c>
      <c r="AH1102" s="55" t="n">
        <v>1.616755616565047</v>
      </c>
      <c r="AI1102" s="55" t="n">
        <v>44.25091847651138</v>
      </c>
      <c r="AJ1102" s="55" t="n">
        <v>0</v>
      </c>
    </row>
    <row r="1103">
      <c r="A1103" s="55" t="n">
        <v>22.1</v>
      </c>
      <c r="B1103" s="55" t="n">
        <v>-98.18663143597892</v>
      </c>
      <c r="C1103" s="55" t="n">
        <v>-98.55365025980002</v>
      </c>
      <c r="D1103" s="55" t="n">
        <v>0.3670188238210957</v>
      </c>
      <c r="E1103" s="55" t="n">
        <v>0.465812842481921</v>
      </c>
      <c r="F1103" s="55" t="n">
        <v>-87.7078063208313</v>
      </c>
      <c r="G1103" s="55" t="n">
        <v>-86.04612584180632</v>
      </c>
      <c r="H1103" s="55" t="n">
        <v>-1.661680479024982</v>
      </c>
      <c r="I1103" s="55" t="n">
        <v>-1.247476650350969</v>
      </c>
      <c r="J1103" s="55" t="n">
        <v>-3.266644384425021</v>
      </c>
      <c r="K1103" s="55" t="n">
        <v>-2.046638088000991</v>
      </c>
      <c r="L1103" s="55" t="n">
        <v>-1.220006296424031</v>
      </c>
      <c r="M1103" s="55" t="n">
        <v>-1.07297043138387</v>
      </c>
      <c r="N1103" s="55" t="n">
        <v>-85.09454581723961</v>
      </c>
      <c r="O1103" s="55" t="n">
        <v>-82.83074034402688</v>
      </c>
      <c r="P1103" s="55" t="n">
        <v>-2.263805473212728</v>
      </c>
      <c r="Q1103" s="55" t="n">
        <v>-1.363397907751345</v>
      </c>
      <c r="R1103" s="55" t="n">
        <v>-356.0164933292591</v>
      </c>
      <c r="S1103" s="55" t="n">
        <v>-357.3176815995495</v>
      </c>
      <c r="T1103" s="55" t="n">
        <v>1.301188270290393</v>
      </c>
      <c r="U1103" s="55" t="n">
        <v>0.6967003363158489</v>
      </c>
      <c r="V1103" s="55" t="n">
        <v>88.81934444338508</v>
      </c>
      <c r="W1103" s="55" t="n">
        <v>88.6467776308163</v>
      </c>
      <c r="X1103" s="55" t="n">
        <v>0.1725668125687801</v>
      </c>
      <c r="Y1103" s="55" t="n">
        <v>-0.02160742877180608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0.181275797852565</v>
      </c>
      <c r="AD1103" s="55" t="n">
        <v>-0.08135490862308838</v>
      </c>
      <c r="AE1103" s="55" t="n">
        <v>0.9992525865187661</v>
      </c>
      <c r="AF1103" s="55" t="n">
        <v>6.444069011369457</v>
      </c>
      <c r="AG1103" s="55" t="n">
        <v>43.12216136419156</v>
      </c>
      <c r="AH1103" s="55" t="n">
        <v>1.57889493633212</v>
      </c>
      <c r="AI1103" s="55" t="n">
        <v>43.6295740910067</v>
      </c>
      <c r="AJ1103" s="55" t="n">
        <v>0</v>
      </c>
    </row>
    <row r="1104">
      <c r="A1104" s="55" t="n">
        <v>22.12</v>
      </c>
      <c r="B1104" s="55" t="n">
        <v>-98.18663143597892</v>
      </c>
      <c r="C1104" s="55" t="n">
        <v>-98.54349071377477</v>
      </c>
      <c r="D1104" s="55" t="n">
        <v>0.3568592777958547</v>
      </c>
      <c r="E1104" s="55" t="n">
        <v>0.5410275411174719</v>
      </c>
      <c r="F1104" s="55" t="n">
        <v>-87.7078063208313</v>
      </c>
      <c r="G1104" s="55" t="n">
        <v>-86.07309670381886</v>
      </c>
      <c r="H1104" s="55" t="n">
        <v>-1.634709617012425</v>
      </c>
      <c r="I1104" s="55" t="n">
        <v>-1.436371323750621</v>
      </c>
      <c r="J1104" s="55" t="n">
        <v>-3.266644384425021</v>
      </c>
      <c r="K1104" s="55" t="n">
        <v>-2.069575917696468</v>
      </c>
      <c r="L1104" s="55" t="n">
        <v>-1.197068466728554</v>
      </c>
      <c r="M1104" s="55" t="n">
        <v>-1.208279980332717</v>
      </c>
      <c r="N1104" s="55" t="n">
        <v>-85.09454581723961</v>
      </c>
      <c r="O1104" s="55" t="n">
        <v>-82.85962051536906</v>
      </c>
      <c r="P1104" s="55" t="n">
        <v>-2.234925301870538</v>
      </c>
      <c r="Q1104" s="55" t="n">
        <v>-1.519604961036531</v>
      </c>
      <c r="R1104" s="55" t="n">
        <v>-356.0164933292591</v>
      </c>
      <c r="S1104" s="55" t="n">
        <v>-357.303059266114</v>
      </c>
      <c r="T1104" s="55" t="n">
        <v>1.286565936854876</v>
      </c>
      <c r="U1104" s="55" t="n">
        <v>0.7629319430852938</v>
      </c>
      <c r="V1104" s="55" t="n">
        <v>88.81934444338508</v>
      </c>
      <c r="W1104" s="55" t="n">
        <v>88.64623644260023</v>
      </c>
      <c r="X1104" s="55" t="n">
        <v>0.1731080007848606</v>
      </c>
      <c r="Y1104" s="55" t="n">
        <v>-0.0250758695716638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0.1813919269764637</v>
      </c>
      <c r="AD1104" s="55" t="n">
        <v>-0.08063911241457718</v>
      </c>
      <c r="AE1104" s="55" t="n">
        <v>0.9992960519168386</v>
      </c>
      <c r="AF1104" s="55" t="n">
        <v>6.327939887470768</v>
      </c>
      <c r="AG1104" s="55" t="n">
        <v>42.40636515568036</v>
      </c>
      <c r="AH1104" s="55" t="n">
        <v>1.535429538259692</v>
      </c>
      <c r="AI1104" s="55" t="n">
        <v>42.90338183410842</v>
      </c>
      <c r="AJ1104" s="55" t="n">
        <v>0</v>
      </c>
    </row>
    <row r="1105">
      <c r="A1105" s="55" t="n">
        <v>22.14</v>
      </c>
      <c r="B1105" s="55" t="n">
        <v>-98.18663143597892</v>
      </c>
      <c r="C1105" s="55" t="n">
        <v>-98.53199260057015</v>
      </c>
      <c r="D1105" s="55" t="n">
        <v>0.3453611645912305</v>
      </c>
      <c r="E1105" s="55" t="n">
        <v>0.599904039717811</v>
      </c>
      <c r="F1105" s="55" t="n">
        <v>-87.7078063208313</v>
      </c>
      <c r="G1105" s="55" t="n">
        <v>-86.10341043535084</v>
      </c>
      <c r="H1105" s="55" t="n">
        <v>-1.604395885480457</v>
      </c>
      <c r="I1105" s="55" t="n">
        <v>-1.583622446006964</v>
      </c>
      <c r="J1105" s="55" t="n">
        <v>-3.266644384425021</v>
      </c>
      <c r="K1105" s="55" t="n">
        <v>-2.094865292343658</v>
      </c>
      <c r="L1105" s="55" t="n">
        <v>-1.171779092081364</v>
      </c>
      <c r="M1105" s="55" t="n">
        <v>-1.309365727961119</v>
      </c>
      <c r="N1105" s="55" t="n">
        <v>-85.09454581723961</v>
      </c>
      <c r="O1105" s="55" t="n">
        <v>-82.89121183357084</v>
      </c>
      <c r="P1105" s="55" t="n">
        <v>-2.20333398366876</v>
      </c>
      <c r="Q1105" s="55" t="n">
        <v>-1.63690527193563</v>
      </c>
      <c r="R1105" s="55" t="n">
        <v>-356.0164933292591</v>
      </c>
      <c r="S1105" s="55" t="n">
        <v>-357.2873202045337</v>
      </c>
      <c r="T1105" s="55" t="n">
        <v>1.270826875274584</v>
      </c>
      <c r="U1105" s="55" t="n">
        <v>0.809653639981196</v>
      </c>
      <c r="V1105" s="55" t="n">
        <v>88.81934444338508</v>
      </c>
      <c r="W1105" s="55" t="n">
        <v>88.64563184252042</v>
      </c>
      <c r="X1105" s="55" t="n">
        <v>0.1737126008646634</v>
      </c>
      <c r="Y1105" s="55" t="n">
        <v>-0.0273128556948028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0.181521335898103</v>
      </c>
      <c r="AD1105" s="55" t="n">
        <v>-0.07984076213271293</v>
      </c>
      <c r="AE1105" s="55" t="n">
        <v>0.9993436400071685</v>
      </c>
      <c r="AF1105" s="55" t="n">
        <v>6.198530965831534</v>
      </c>
      <c r="AG1105" s="55" t="n">
        <v>41.60801487381612</v>
      </c>
      <c r="AH1105" s="55" t="n">
        <v>1.487841447929794</v>
      </c>
      <c r="AI1105" s="55" t="n">
        <v>42.09349546008567</v>
      </c>
      <c r="AJ1105" s="55" t="n">
        <v>0</v>
      </c>
    </row>
    <row r="1106">
      <c r="A1106" s="55" t="n">
        <v>22.16</v>
      </c>
      <c r="B1106" s="55" t="n">
        <v>-98.18663143597892</v>
      </c>
      <c r="C1106" s="55" t="n">
        <v>-98.51949478948059</v>
      </c>
      <c r="D1106" s="55" t="n">
        <v>0.3328633535016711</v>
      </c>
      <c r="E1106" s="55" t="n">
        <v>0.6414431569543987</v>
      </c>
      <c r="F1106" s="55" t="n">
        <v>-87.7078063208313</v>
      </c>
      <c r="G1106" s="55" t="n">
        <v>-86.13620682293156</v>
      </c>
      <c r="H1106" s="55" t="n">
        <v>-1.571599497899745</v>
      </c>
      <c r="I1106" s="55" t="n">
        <v>-1.686736174468782</v>
      </c>
      <c r="J1106" s="55" t="n">
        <v>-3.266644384425021</v>
      </c>
      <c r="K1106" s="55" t="n">
        <v>-2.121803947012043</v>
      </c>
      <c r="L1106" s="55" t="n">
        <v>-1.144840437412978</v>
      </c>
      <c r="M1106" s="55" t="n">
        <v>-1.374693803454829</v>
      </c>
      <c r="N1106" s="55" t="n">
        <v>-85.09454581723961</v>
      </c>
      <c r="O1106" s="55" t="n">
        <v>-82.92471778631989</v>
      </c>
      <c r="P1106" s="55" t="n">
        <v>-2.169828030919711</v>
      </c>
      <c r="Q1106" s="55" t="n">
        <v>-1.713484323968824</v>
      </c>
      <c r="R1106" s="55" t="n">
        <v>-356.0164933292591</v>
      </c>
      <c r="S1106" s="55" t="n">
        <v>-357.2708605953786</v>
      </c>
      <c r="T1106" s="55" t="n">
        <v>1.254367266119467</v>
      </c>
      <c r="U1106" s="55" t="n">
        <v>0.836273223345512</v>
      </c>
      <c r="V1106" s="55" t="n">
        <v>88.81934444338508</v>
      </c>
      <c r="W1106" s="55" t="n">
        <v>88.64499066157198</v>
      </c>
      <c r="X1106" s="55" t="n">
        <v>0.1743537818131012</v>
      </c>
      <c r="Y1106" s="55" t="n">
        <v>-0.02830078759522666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0.1816602978159346</v>
      </c>
      <c r="AD1106" s="55" t="n">
        <v>-0.07898216317827875</v>
      </c>
      <c r="AE1106" s="55" t="n">
        <v>0.9993938380498796</v>
      </c>
      <c r="AF1106" s="55" t="n">
        <v>6.059569047999924</v>
      </c>
      <c r="AG1106" s="55" t="n">
        <v>40.74941591938193</v>
      </c>
      <c r="AH1106" s="55" t="n">
        <v>1.43764340521868</v>
      </c>
      <c r="AI1106" s="55" t="n">
        <v>41.22256776789656</v>
      </c>
      <c r="AJ1106" s="55" t="n">
        <v>0</v>
      </c>
    </row>
    <row r="1107">
      <c r="A1107" s="55" t="n">
        <v>22.18</v>
      </c>
      <c r="B1107" s="55" t="n">
        <v>-98.18663143597892</v>
      </c>
      <c r="C1107" s="55" t="n">
        <v>-98.50635104373482</v>
      </c>
      <c r="D1107" s="55" t="n">
        <v>0.319719607755911</v>
      </c>
      <c r="E1107" s="55" t="n">
        <v>0.6651370854269664</v>
      </c>
      <c r="F1107" s="55" t="n">
        <v>-87.7078063208313</v>
      </c>
      <c r="G1107" s="55" t="n">
        <v>-86.17058865768023</v>
      </c>
      <c r="H1107" s="55" t="n">
        <v>-1.537217663151065</v>
      </c>
      <c r="I1107" s="55" t="n">
        <v>-1.744444165664999</v>
      </c>
      <c r="J1107" s="55" t="n">
        <v>-3.266644384425021</v>
      </c>
      <c r="K1107" s="55" t="n">
        <v>-2.149669151661389</v>
      </c>
      <c r="L1107" s="55" t="n">
        <v>-1.116975232763632</v>
      </c>
      <c r="M1107" s="55" t="n">
        <v>-1.40370603015315</v>
      </c>
      <c r="N1107" s="55" t="n">
        <v>-85.09454581723961</v>
      </c>
      <c r="O1107" s="55" t="n">
        <v>-82.95931734212709</v>
      </c>
      <c r="P1107" s="55" t="n">
        <v>-2.13522847511251</v>
      </c>
      <c r="Q1107" s="55" t="n">
        <v>-1.748640382403096</v>
      </c>
      <c r="R1107" s="55" t="n">
        <v>-356.0164933292591</v>
      </c>
      <c r="S1107" s="55" t="n">
        <v>-357.2540827084274</v>
      </c>
      <c r="T1107" s="55" t="n">
        <v>1.237589379168307</v>
      </c>
      <c r="U1107" s="55" t="n">
        <v>0.8427388160757983</v>
      </c>
      <c r="V1107" s="55" t="n">
        <v>88.81934444338508</v>
      </c>
      <c r="W1107" s="55" t="n">
        <v>88.64433980910643</v>
      </c>
      <c r="X1107" s="55" t="n">
        <v>0.1750046342786618</v>
      </c>
      <c r="Y1107" s="55" t="n">
        <v>-0.02805495500876691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0.181804976906417</v>
      </c>
      <c r="AD1107" s="55" t="n">
        <v>-0.07808648039060034</v>
      </c>
      <c r="AE1107" s="55" t="n">
        <v>0.9994451630187474</v>
      </c>
      <c r="AF1107" s="55" t="n">
        <v>5.914889957517488</v>
      </c>
      <c r="AG1107" s="55" t="n">
        <v>39.85373313170353</v>
      </c>
      <c r="AH1107" s="55" t="n">
        <v>1.386318436350842</v>
      </c>
      <c r="AI1107" s="55" t="n">
        <v>40.31411473106598</v>
      </c>
      <c r="AJ1107" s="55" t="n">
        <v>0</v>
      </c>
    </row>
    <row r="1108">
      <c r="A1108" s="55" t="n">
        <v>22.2</v>
      </c>
      <c r="B1108" s="55" t="n">
        <v>-98.18663143597892</v>
      </c>
      <c r="C1108" s="55" t="n">
        <v>-98.49292020816331</v>
      </c>
      <c r="D1108" s="55" t="n">
        <v>0.3062887721843885</v>
      </c>
      <c r="E1108" s="55" t="n">
        <v>0.6709638520181683</v>
      </c>
      <c r="F1108" s="55" t="n">
        <v>-87.7078063208313</v>
      </c>
      <c r="G1108" s="55" t="n">
        <v>-86.20564621108828</v>
      </c>
      <c r="H1108" s="55" t="n">
        <v>-1.502160109743016</v>
      </c>
      <c r="I1108" s="55" t="n">
        <v>-1.756697424432891</v>
      </c>
      <c r="J1108" s="55" t="n">
        <v>-3.266644384425021</v>
      </c>
      <c r="K1108" s="55" t="n">
        <v>-2.17773709804383</v>
      </c>
      <c r="L1108" s="55" t="n">
        <v>-1.088907286381191</v>
      </c>
      <c r="M1108" s="55" t="n">
        <v>-1.39680369143323</v>
      </c>
      <c r="N1108" s="55" t="n">
        <v>-85.09454581723961</v>
      </c>
      <c r="O1108" s="55" t="n">
        <v>-82.9941870070008</v>
      </c>
      <c r="P1108" s="55" t="n">
        <v>-2.100358810238799</v>
      </c>
      <c r="Q1108" s="55" t="n">
        <v>-1.742767466264495</v>
      </c>
      <c r="R1108" s="55" t="n">
        <v>-356.0164933292591</v>
      </c>
      <c r="S1108" s="55" t="n">
        <v>-357.2373842725913</v>
      </c>
      <c r="T1108" s="55" t="n">
        <v>1.220890943332247</v>
      </c>
      <c r="U1108" s="55" t="n">
        <v>0.8295226938331011</v>
      </c>
      <c r="V1108" s="55" t="n">
        <v>88.81934444338508</v>
      </c>
      <c r="W1108" s="55" t="n">
        <v>88.64370557578782</v>
      </c>
      <c r="X1108" s="55" t="n">
        <v>0.1756388675972584</v>
      </c>
      <c r="Y1108" s="55" t="n">
        <v>-0.02662208403892516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0.1819515381727034</v>
      </c>
      <c r="AD1108" s="55" t="n">
        <v>-0.07717711079633369</v>
      </c>
      <c r="AE1108" s="55" t="n">
        <v>0.9994962132192371</v>
      </c>
      <c r="AF1108" s="55" t="n">
        <v>5.768328691231062</v>
      </c>
      <c r="AG1108" s="55" t="n">
        <v>38.94436353743687</v>
      </c>
      <c r="AH1108" s="55" t="n">
        <v>1.335268235861164</v>
      </c>
      <c r="AI1108" s="55" t="n">
        <v>39.39187744304429</v>
      </c>
      <c r="AJ1108" s="55" t="n">
        <v>0</v>
      </c>
    </row>
    <row r="1109">
      <c r="A1109" s="55" t="n">
        <v>22.22</v>
      </c>
      <c r="B1109" s="55" t="n">
        <v>-98.18663143597892</v>
      </c>
      <c r="C1109" s="55" t="n">
        <v>-98.47955664182398</v>
      </c>
      <c r="D1109" s="55" t="n">
        <v>0.2929252058450621</v>
      </c>
      <c r="E1109" s="55" t="n">
        <v>0.6593689129861069</v>
      </c>
      <c r="F1109" s="55" t="n">
        <v>-87.7078063208313</v>
      </c>
      <c r="G1109" s="55" t="n">
        <v>-86.24048125466976</v>
      </c>
      <c r="H1109" s="55" t="n">
        <v>-1.467325066161535</v>
      </c>
      <c r="I1109" s="55" t="n">
        <v>-1.724628694606558</v>
      </c>
      <c r="J1109" s="55" t="n">
        <v>-3.266644384425021</v>
      </c>
      <c r="K1109" s="55" t="n">
        <v>-2.205301706798202</v>
      </c>
      <c r="L1109" s="55" t="n">
        <v>-1.06134267762682</v>
      </c>
      <c r="M1109" s="55" t="n">
        <v>-1.355307039827072</v>
      </c>
      <c r="N1109" s="55" t="n">
        <v>-85.09454581723961</v>
      </c>
      <c r="O1109" s="55" t="n">
        <v>-83.02852224786152</v>
      </c>
      <c r="P1109" s="55" t="n">
        <v>-2.066023569378088</v>
      </c>
      <c r="Q1109" s="55" t="n">
        <v>-1.697310685870211</v>
      </c>
      <c r="R1109" s="55" t="n">
        <v>-356.0164933292591</v>
      </c>
      <c r="S1109" s="55" t="n">
        <v>-357.2211483094484</v>
      </c>
      <c r="T1109" s="55" t="n">
        <v>1.204654980189303</v>
      </c>
      <c r="U1109" s="55" t="n">
        <v>0.7975921647387691</v>
      </c>
      <c r="V1109" s="55" t="n">
        <v>88.81934444338508</v>
      </c>
      <c r="W1109" s="55" t="n">
        <v>88.6431129736839</v>
      </c>
      <c r="X1109" s="55" t="n">
        <v>0.1762314697011823</v>
      </c>
      <c r="Y1109" s="55" t="n">
        <v>-0.02407813453137587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0.1820962506187808</v>
      </c>
      <c r="AD1109" s="55" t="n">
        <v>-0.07627706940334432</v>
      </c>
      <c r="AE1109" s="55" t="n">
        <v>0.9995457089980615</v>
      </c>
      <c r="AF1109" s="55" t="n">
        <v>5.623616245153701</v>
      </c>
      <c r="AG1109" s="55" t="n">
        <v>38.0443221444475</v>
      </c>
      <c r="AH1109" s="55" t="n">
        <v>1.28577245703676</v>
      </c>
      <c r="AI1109" s="55" t="n">
        <v>38.4791985092534</v>
      </c>
      <c r="AJ1109" s="55" t="n">
        <v>0</v>
      </c>
    </row>
    <row r="1110">
      <c r="A1110" s="55" t="n">
        <v>22.24</v>
      </c>
      <c r="B1110" s="55" t="n">
        <v>-98.18663143597892</v>
      </c>
      <c r="C1110" s="55" t="n">
        <v>-98.46660113901629</v>
      </c>
      <c r="D1110" s="55" t="n">
        <v>0.2799697030373637</v>
      </c>
      <c r="E1110" s="55" t="n">
        <v>0.6312353154683542</v>
      </c>
      <c r="F1110" s="55" t="n">
        <v>-87.7078063208313</v>
      </c>
      <c r="G1110" s="55" t="n">
        <v>-86.27423001422702</v>
      </c>
      <c r="H1110" s="55" t="n">
        <v>-1.433576306604281</v>
      </c>
      <c r="I1110" s="55" t="n">
        <v>-1.650485345784711</v>
      </c>
      <c r="J1110" s="55" t="n">
        <v>-3.266644384425021</v>
      </c>
      <c r="K1110" s="55" t="n">
        <v>-2.231692386683349</v>
      </c>
      <c r="L1110" s="55" t="n">
        <v>-1.034951997741673</v>
      </c>
      <c r="M1110" s="55" t="n">
        <v>-1.281392285019518</v>
      </c>
      <c r="N1110" s="55" t="n">
        <v>-85.09454581723961</v>
      </c>
      <c r="O1110" s="55" t="n">
        <v>-83.06155775157518</v>
      </c>
      <c r="P1110" s="55" t="n">
        <v>-2.032988065664418</v>
      </c>
      <c r="Q1110" s="55" t="n">
        <v>-1.614695930935691</v>
      </c>
      <c r="R1110" s="55" t="n">
        <v>-356.0164933292591</v>
      </c>
      <c r="S1110" s="55" t="n">
        <v>-357.2057336761913</v>
      </c>
      <c r="T1110" s="55" t="n">
        <v>1.189240346932182</v>
      </c>
      <c r="U1110" s="55" t="n">
        <v>0.7483687071710792</v>
      </c>
      <c r="V1110" s="55" t="n">
        <v>88.81934444338508</v>
      </c>
      <c r="W1110" s="55" t="n">
        <v>88.64258512909237</v>
      </c>
      <c r="X1110" s="55" t="n">
        <v>0.1767593142927172</v>
      </c>
      <c r="Y1110" s="55" t="n">
        <v>-0.02052542311998862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0.1822355811185781</v>
      </c>
      <c r="AD1110" s="55" t="n">
        <v>-0.07540840358171728</v>
      </c>
      <c r="AE1110" s="55" t="n">
        <v>0.9995925215801676</v>
      </c>
      <c r="AF1110" s="55" t="n">
        <v>5.484285745356365</v>
      </c>
      <c r="AG1110" s="55" t="n">
        <v>37.17565632282047</v>
      </c>
      <c r="AH1110" s="55" t="n">
        <v>1.238959874930612</v>
      </c>
      <c r="AI1110" s="55" t="n">
        <v>37.59842862063345</v>
      </c>
      <c r="AJ1110" s="55" t="n">
        <v>0</v>
      </c>
    </row>
    <row r="1111">
      <c r="A1111" s="55" t="n">
        <v>22.26</v>
      </c>
      <c r="B1111" s="55" t="n">
        <v>-98.18663143597892</v>
      </c>
      <c r="C1111" s="55" t="n">
        <v>-98.45437255205854</v>
      </c>
      <c r="D1111" s="55" t="n">
        <v>0.2677411160796176</v>
      </c>
      <c r="E1111" s="55" t="n">
        <v>0.5878440022235012</v>
      </c>
      <c r="F1111" s="55" t="n">
        <v>-87.7078063208313</v>
      </c>
      <c r="G1111" s="55" t="n">
        <v>-86.30608449625971</v>
      </c>
      <c r="H1111" s="55" t="n">
        <v>-1.401721824571575</v>
      </c>
      <c r="I1111" s="55" t="n">
        <v>-1.537535426219555</v>
      </c>
      <c r="J1111" s="55" t="n">
        <v>-3.266644384425021</v>
      </c>
      <c r="K1111" s="55" t="n">
        <v>-2.256290318141971</v>
      </c>
      <c r="L1111" s="55" t="n">
        <v>-1.010354066283051</v>
      </c>
      <c r="M1111" s="55" t="n">
        <v>-1.178008328943209</v>
      </c>
      <c r="N1111" s="55" t="n">
        <v>-85.09454581723961</v>
      </c>
      <c r="O1111" s="55" t="n">
        <v>-83.0925860342995</v>
      </c>
      <c r="P1111" s="55" t="n">
        <v>-2.001959782940099</v>
      </c>
      <c r="Q1111" s="55" t="n">
        <v>-1.498236459956083</v>
      </c>
      <c r="R1111" s="55" t="n">
        <v>-356.0164933292591</v>
      </c>
      <c r="S1111" s="55" t="n">
        <v>-357.1914665370031</v>
      </c>
      <c r="T1111" s="55" t="n">
        <v>1.174973207744034</v>
      </c>
      <c r="U1111" s="55" t="n">
        <v>0.6836767941458686</v>
      </c>
      <c r="V1111" s="55" t="n">
        <v>88.81934444338508</v>
      </c>
      <c r="W1111" s="55" t="n">
        <v>88.64214274209201</v>
      </c>
      <c r="X1111" s="55" t="n">
        <v>0.1772017012930739</v>
      </c>
      <c r="Y1111" s="55" t="n">
        <v>-0.01608916089173001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0.1823662770234797</v>
      </c>
      <c r="AD1111" s="55" t="n">
        <v>-0.07459165043318731</v>
      </c>
      <c r="AE1111" s="55" t="n">
        <v>0.9996356901701571</v>
      </c>
      <c r="AF1111" s="55" t="n">
        <v>5.353589840454781</v>
      </c>
      <c r="AG1111" s="55" t="n">
        <v>36.3589031742905</v>
      </c>
      <c r="AH1111" s="55" t="n">
        <v>1.195791284941183</v>
      </c>
      <c r="AI1111" s="55" t="n">
        <v>36.77037776545671</v>
      </c>
      <c r="AJ1111" s="55" t="n">
        <v>0</v>
      </c>
    </row>
    <row r="1112">
      <c r="A1112" s="55" t="n">
        <v>22.28</v>
      </c>
      <c r="B1112" s="55" t="n">
        <v>-98.18663143597892</v>
      </c>
      <c r="C1112" s="55" t="n">
        <v>-98.44316029726158</v>
      </c>
      <c r="D1112" s="55" t="n">
        <v>0.2565288612826642</v>
      </c>
      <c r="E1112" s="55" t="n">
        <v>0.5308258798652724</v>
      </c>
      <c r="F1112" s="55" t="n">
        <v>-87.7078063208313</v>
      </c>
      <c r="G1112" s="55" t="n">
        <v>-86.33531168417764</v>
      </c>
      <c r="H1112" s="55" t="n">
        <v>-1.372494636653659</v>
      </c>
      <c r="I1112" s="55" t="n">
        <v>-1.389950177455665</v>
      </c>
      <c r="J1112" s="55" t="n">
        <v>-3.266644384425021</v>
      </c>
      <c r="K1112" s="55" t="n">
        <v>-2.27854288370296</v>
      </c>
      <c r="L1112" s="55" t="n">
        <v>-0.9881015007220622</v>
      </c>
      <c r="M1112" s="55" t="n">
        <v>-1.048775986206872</v>
      </c>
      <c r="N1112" s="55" t="n">
        <v>-85.09454581723961</v>
      </c>
      <c r="O1112" s="55" t="n">
        <v>-83.12097397215298</v>
      </c>
      <c r="P1112" s="55" t="n">
        <v>-1.973571845086626</v>
      </c>
      <c r="Q1112" s="55" t="n">
        <v>-1.352019436987306</v>
      </c>
      <c r="R1112" s="55" t="n">
        <v>-356.0164933292591</v>
      </c>
      <c r="S1112" s="55" t="n">
        <v>-357.1786329511542</v>
      </c>
      <c r="T1112" s="55" t="n">
        <v>1.162139621895041</v>
      </c>
      <c r="U1112" s="55" t="n">
        <v>0.605684015566896</v>
      </c>
      <c r="V1112" s="55" t="n">
        <v>88.81934444338508</v>
      </c>
      <c r="W1112" s="55" t="n">
        <v>88.64180362486582</v>
      </c>
      <c r="X1112" s="55" t="n">
        <v>0.1775408185192658</v>
      </c>
      <c r="Y1112" s="55" t="n">
        <v>-0.01091350720859614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0.1824854362118525</v>
      </c>
      <c r="AD1112" s="55" t="n">
        <v>-0.07384535004865603</v>
      </c>
      <c r="AE1112" s="55" t="n">
        <v>0.9996744284195582</v>
      </c>
      <c r="AF1112" s="55" t="n">
        <v>5.234430652082011</v>
      </c>
      <c r="AG1112" s="55" t="n">
        <v>35.61260278975921</v>
      </c>
      <c r="AH1112" s="55" t="n">
        <v>1.157053035540034</v>
      </c>
      <c r="AI1112" s="55" t="n">
        <v>36.01382392137322</v>
      </c>
      <c r="AJ1112" s="55" t="n">
        <v>0</v>
      </c>
    </row>
    <row r="1113">
      <c r="A1113" s="55" t="n">
        <v>22.3</v>
      </c>
      <c r="B1113" s="55" t="n">
        <v>-98.18663143597892</v>
      </c>
      <c r="C1113" s="55" t="n">
        <v>-98.43321789326366</v>
      </c>
      <c r="D1113" s="55" t="n">
        <v>0.246586457284742</v>
      </c>
      <c r="E1113" s="55" t="n">
        <v>0.4621072562137785</v>
      </c>
      <c r="F1113" s="55" t="n">
        <v>-87.7078063208313</v>
      </c>
      <c r="G1113" s="55" t="n">
        <v>-86.36127017347489</v>
      </c>
      <c r="H1113" s="55" t="n">
        <v>-1.346536147356406</v>
      </c>
      <c r="I1113" s="55" t="n">
        <v>-1.212666824743844</v>
      </c>
      <c r="J1113" s="55" t="n">
        <v>-3.266644384425021</v>
      </c>
      <c r="K1113" s="55" t="n">
        <v>-2.297975926706869</v>
      </c>
      <c r="L1113" s="55" t="n">
        <v>-0.9686684577181529</v>
      </c>
      <c r="M1113" s="55" t="n">
        <v>-0.8978728200543238</v>
      </c>
      <c r="N1113" s="55" t="n">
        <v>-85.09454581723961</v>
      </c>
      <c r="O1113" s="55" t="n">
        <v>-83.14617688955853</v>
      </c>
      <c r="P1113" s="55" t="n">
        <v>-1.948368927681064</v>
      </c>
      <c r="Q1113" s="55" t="n">
        <v>-1.180775881255081</v>
      </c>
      <c r="R1113" s="55" t="n">
        <v>-356.0164933292591</v>
      </c>
      <c r="S1113" s="55" t="n">
        <v>-357.1674727322286</v>
      </c>
      <c r="T1113" s="55" t="n">
        <v>1.150979402969467</v>
      </c>
      <c r="U1113" s="55" t="n">
        <v>0.5168342570468802</v>
      </c>
      <c r="V1113" s="55" t="n">
        <v>88.81934444338508</v>
      </c>
      <c r="W1113" s="55" t="n">
        <v>88.64158232860292</v>
      </c>
      <c r="X1113" s="55" t="n">
        <v>0.1777621147821672</v>
      </c>
      <c r="Y1113" s="55" t="n">
        <v>-0.005157251622899115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0.1825905638860408</v>
      </c>
      <c r="AD1113" s="55" t="n">
        <v>-0.073185625736874</v>
      </c>
      <c r="AE1113" s="55" t="n">
        <v>0.9997081221070444</v>
      </c>
      <c r="AF1113" s="55" t="n">
        <v>5.129302977893657</v>
      </c>
      <c r="AG1113" s="55" t="n">
        <v>34.95287847797718</v>
      </c>
      <c r="AH1113" s="55" t="n">
        <v>1.123359348053854</v>
      </c>
      <c r="AI1113" s="55" t="n">
        <v>35.34509017049086</v>
      </c>
      <c r="AJ1113" s="55" t="n">
        <v>0</v>
      </c>
    </row>
    <row r="1114">
      <c r="A1114" s="55" t="n">
        <v>22.32</v>
      </c>
      <c r="B1114" s="55" t="n">
        <v>-98.18663143597892</v>
      </c>
      <c r="C1114" s="55" t="n">
        <v>-98.42475764904601</v>
      </c>
      <c r="D1114" s="55" t="n">
        <v>0.2381262130670934</v>
      </c>
      <c r="E1114" s="55" t="n">
        <v>0.3838502183977914</v>
      </c>
      <c r="F1114" s="55" t="n">
        <v>-87.7078063208313</v>
      </c>
      <c r="G1114" s="55" t="n">
        <v>-86.38342389560535</v>
      </c>
      <c r="H1114" s="55" t="n">
        <v>-1.324382425225943</v>
      </c>
      <c r="I1114" s="55" t="n">
        <v>-1.011235855481402</v>
      </c>
      <c r="J1114" s="55" t="n">
        <v>-3.266644384425021</v>
      </c>
      <c r="K1114" s="55" t="n">
        <v>-2.314203585765742</v>
      </c>
      <c r="L1114" s="55" t="n">
        <v>-0.9524407986592797</v>
      </c>
      <c r="M1114" s="55" t="n">
        <v>-0.7299070245395096</v>
      </c>
      <c r="N1114" s="55" t="n">
        <v>-85.09454581723961</v>
      </c>
      <c r="O1114" s="55" t="n">
        <v>-83.16774991438061</v>
      </c>
      <c r="P1114" s="55" t="n">
        <v>-1.926795902859</v>
      </c>
      <c r="Q1114" s="55" t="n">
        <v>-0.9897378304947347</v>
      </c>
      <c r="R1114" s="55" t="n">
        <v>-356.0164933292591</v>
      </c>
      <c r="S1114" s="55" t="n">
        <v>-357.1581746965133</v>
      </c>
      <c r="T1114" s="55" t="n">
        <v>1.141681367254207</v>
      </c>
      <c r="U1114" s="55" t="n">
        <v>0.4197758092364036</v>
      </c>
      <c r="V1114" s="55" t="n">
        <v>88.81934444338508</v>
      </c>
      <c r="W1114" s="55" t="n">
        <v>88.6414898662904</v>
      </c>
      <c r="X1114" s="55" t="n">
        <v>0.1778545770946902</v>
      </c>
      <c r="Y1114" s="55" t="n">
        <v>0.001010756232944196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0.1826796159335708</v>
      </c>
      <c r="AD1114" s="55" t="n">
        <v>-0.07262584023248266</v>
      </c>
      <c r="AE1114" s="55" t="n">
        <v>0.9997363203517494</v>
      </c>
      <c r="AF1114" s="55" t="n">
        <v>5.040250930363643</v>
      </c>
      <c r="AG1114" s="55" t="n">
        <v>34.39309297358584</v>
      </c>
      <c r="AH1114" s="55" t="n">
        <v>1.095161103348841</v>
      </c>
      <c r="AI1114" s="55" t="n">
        <v>34.77769905518534</v>
      </c>
      <c r="AJ1114" s="55" t="n">
        <v>0</v>
      </c>
    </row>
    <row r="1115">
      <c r="A1115" s="55" t="n">
        <v>22.34</v>
      </c>
      <c r="B1115" s="55" t="n">
        <v>-98.18663143597892</v>
      </c>
      <c r="C1115" s="55" t="n">
        <v>-98.41794658764343</v>
      </c>
      <c r="D1115" s="55" t="n">
        <v>0.2313151516645028</v>
      </c>
      <c r="E1115" s="55" t="n">
        <v>0.2983894958353982</v>
      </c>
      <c r="F1115" s="55" t="n">
        <v>-87.7078063208313</v>
      </c>
      <c r="G1115" s="55" t="n">
        <v>-86.4013526674746</v>
      </c>
      <c r="H1115" s="55" t="n">
        <v>-1.306453653356695</v>
      </c>
      <c r="I1115" s="55" t="n">
        <v>-0.7916572679306834</v>
      </c>
      <c r="J1115" s="55" t="n">
        <v>-3.266644384425021</v>
      </c>
      <c r="K1115" s="55" t="n">
        <v>-2.326935523299317</v>
      </c>
      <c r="L1115" s="55" t="n">
        <v>-0.9397088611257047</v>
      </c>
      <c r="M1115" s="55" t="n">
        <v>-0.5497839831699756</v>
      </c>
      <c r="N1115" s="55" t="n">
        <v>-85.09454581723961</v>
      </c>
      <c r="O1115" s="55" t="n">
        <v>-83.18535638741861</v>
      </c>
      <c r="P1115" s="55" t="n">
        <v>-1.909189429820994</v>
      </c>
      <c r="Q1115" s="55" t="n">
        <v>-0.7844867619060333</v>
      </c>
      <c r="R1115" s="55" t="n">
        <v>-356.0164933292591</v>
      </c>
      <c r="S1115" s="55" t="n">
        <v>-357.1508733803554</v>
      </c>
      <c r="T1115" s="55" t="n">
        <v>1.134380051096295</v>
      </c>
      <c r="U1115" s="55" t="n">
        <v>0.3172863630280658</v>
      </c>
      <c r="V1115" s="55" t="n">
        <v>88.81934444338508</v>
      </c>
      <c r="W1115" s="55" t="n">
        <v>88.64153353602755</v>
      </c>
      <c r="X1115" s="55" t="n">
        <v>0.1778109073575385</v>
      </c>
      <c r="Y1115" s="55" t="n">
        <v>0.007416304151287268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0.1827510290715341</v>
      </c>
      <c r="AD1115" s="55" t="n">
        <v>-0.07217633462326643</v>
      </c>
      <c r="AE1115" s="55" t="n">
        <v>0.9997587228581015</v>
      </c>
      <c r="AF1115" s="55" t="n">
        <v>4.968837792400427</v>
      </c>
      <c r="AG1115" s="55" t="n">
        <v>33.94358736436961</v>
      </c>
      <c r="AH1115" s="55" t="n">
        <v>1.072758596996737</v>
      </c>
      <c r="AI1115" s="55" t="n">
        <v>34.32211070399385</v>
      </c>
      <c r="AJ1115" s="55" t="n">
        <v>0</v>
      </c>
    </row>
    <row r="1116">
      <c r="A1116" s="55" t="n">
        <v>22.36</v>
      </c>
      <c r="B1116" s="55" t="n">
        <v>-98.18663143597892</v>
      </c>
      <c r="C1116" s="55" t="n">
        <v>-98.4129036605726</v>
      </c>
      <c r="D1116" s="55" t="n">
        <v>0.2262722245936759</v>
      </c>
      <c r="E1116" s="55" t="n">
        <v>0.2081673409839465</v>
      </c>
      <c r="F1116" s="55" t="n">
        <v>-87.7078063208313</v>
      </c>
      <c r="G1116" s="55" t="n">
        <v>-86.4147593946474</v>
      </c>
      <c r="H1116" s="55" t="n">
        <v>-1.293046926183889</v>
      </c>
      <c r="I1116" s="55" t="n">
        <v>-0.5602104114464537</v>
      </c>
      <c r="J1116" s="55" t="n">
        <v>-3.266644384425021</v>
      </c>
      <c r="K1116" s="55" t="n">
        <v>-2.335981440331759</v>
      </c>
      <c r="L1116" s="55" t="n">
        <v>-0.9306629440932627</v>
      </c>
      <c r="M1116" s="55" t="n">
        <v>-0.3625692279478828</v>
      </c>
      <c r="N1116" s="55" t="n">
        <v>-85.09454581723961</v>
      </c>
      <c r="O1116" s="55" t="n">
        <v>-83.1987731960145</v>
      </c>
      <c r="P1116" s="55" t="n">
        <v>-1.895772621225096</v>
      </c>
      <c r="Q1116" s="55" t="n">
        <v>-0.5707974560657111</v>
      </c>
      <c r="R1116" s="55" t="n">
        <v>-356.0164933292591</v>
      </c>
      <c r="S1116" s="55" t="n">
        <v>-357.1456472669116</v>
      </c>
      <c r="T1116" s="55" t="n">
        <v>1.129153937652471</v>
      </c>
      <c r="U1116" s="55" t="n">
        <v>0.2121968888677983</v>
      </c>
      <c r="V1116" s="55" t="n">
        <v>88.81934444338508</v>
      </c>
      <c r="W1116" s="55" t="n">
        <v>88.64171684671716</v>
      </c>
      <c r="X1116" s="55" t="n">
        <v>0.1776275966679312</v>
      </c>
      <c r="Y1116" s="55" t="n">
        <v>0.01388451638499815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0.1828037382814388</v>
      </c>
      <c r="AD1116" s="55" t="n">
        <v>-0.07184425434441674</v>
      </c>
      <c r="AE1116" s="55" t="n">
        <v>0.9997751655837894</v>
      </c>
      <c r="AF1116" s="55" t="n">
        <v>4.916128582495737</v>
      </c>
      <c r="AG1116" s="55" t="n">
        <v>33.61150708551992</v>
      </c>
      <c r="AH1116" s="55" t="n">
        <v>1.056315871308833</v>
      </c>
      <c r="AI1116" s="55" t="n">
        <v>33.9855488703591</v>
      </c>
      <c r="AJ1116" s="55" t="n">
        <v>0</v>
      </c>
    </row>
    <row r="1117">
      <c r="A1117" s="55" t="n">
        <v>22.38</v>
      </c>
      <c r="B1117" s="55" t="n">
        <v>-98.18663143597892</v>
      </c>
      <c r="C1117" s="55" t="n">
        <v>-98.40969827706353</v>
      </c>
      <c r="D1117" s="55" t="n">
        <v>0.2230668410846048</v>
      </c>
      <c r="E1117" s="55" t="n">
        <v>0.1156679612033529</v>
      </c>
      <c r="F1117" s="55" t="n">
        <v>-87.7078063208313</v>
      </c>
      <c r="G1117" s="55" t="n">
        <v>-86.42347384896469</v>
      </c>
      <c r="H1117" s="55" t="n">
        <v>-1.28433247186661</v>
      </c>
      <c r="I1117" s="55" t="n">
        <v>-0.3232820494972258</v>
      </c>
      <c r="J1117" s="55" t="n">
        <v>-3.266644384425021</v>
      </c>
      <c r="K1117" s="55" t="n">
        <v>-2.341252844344355</v>
      </c>
      <c r="L1117" s="55" t="n">
        <v>-0.9253915400806663</v>
      </c>
      <c r="M1117" s="55" t="n">
        <v>-0.1733515101363142</v>
      </c>
      <c r="N1117" s="55" t="n">
        <v>-85.09454581723961</v>
      </c>
      <c r="O1117" s="55" t="n">
        <v>-83.20789298538539</v>
      </c>
      <c r="P1117" s="55" t="n">
        <v>-1.88665283185422</v>
      </c>
      <c r="Q1117" s="55" t="n">
        <v>-0.3544815212927231</v>
      </c>
      <c r="R1117" s="55" t="n">
        <v>-356.0164933292591</v>
      </c>
      <c r="S1117" s="55" t="n">
        <v>-357.1425185229903</v>
      </c>
      <c r="T1117" s="55" t="n">
        <v>1.126025193731212</v>
      </c>
      <c r="U1117" s="55" t="n">
        <v>0.1073163957479522</v>
      </c>
      <c r="V1117" s="55" t="n">
        <v>88.81934444338508</v>
      </c>
      <c r="W1117" s="55" t="n">
        <v>88.64203954519471</v>
      </c>
      <c r="X1117" s="55" t="n">
        <v>0.177304898190375</v>
      </c>
      <c r="Y1117" s="55" t="n">
        <v>0.02024443032906459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0.1828371822236926</v>
      </c>
      <c r="AD1117" s="55" t="n">
        <v>-0.0716334641437195</v>
      </c>
      <c r="AE1117" s="55" t="n">
        <v>0.9997856068689551</v>
      </c>
      <c r="AF1117" s="55" t="n">
        <v>4.882684640241913</v>
      </c>
      <c r="AG1117" s="55" t="n">
        <v>33.40071688482269</v>
      </c>
      <c r="AH1117" s="55" t="n">
        <v>1.045874586143136</v>
      </c>
      <c r="AI1117" s="55" t="n">
        <v>33.77191660782778</v>
      </c>
      <c r="AJ1117" s="55" t="n">
        <v>0</v>
      </c>
    </row>
    <row r="1118">
      <c r="A1118" s="55" t="n">
        <v>22.4</v>
      </c>
      <c r="B1118" s="55" t="n">
        <v>-98.18663143597892</v>
      </c>
      <c r="C1118" s="55" t="n">
        <v>-98.40835014122916</v>
      </c>
      <c r="D1118" s="55" t="n">
        <v>0.2217187052502394</v>
      </c>
      <c r="E1118" s="55" t="n">
        <v>0.02335303285919932</v>
      </c>
      <c r="F1118" s="55" t="n">
        <v>-87.7078063208313</v>
      </c>
      <c r="G1118" s="55" t="n">
        <v>-86.42745303276142</v>
      </c>
      <c r="H1118" s="55" t="n">
        <v>-1.280353288069879</v>
      </c>
      <c r="I1118" s="55" t="n">
        <v>-0.08719716420738563</v>
      </c>
      <c r="J1118" s="55" t="n">
        <v>-3.266644384425021</v>
      </c>
      <c r="K1118" s="55" t="n">
        <v>-2.342762110254638</v>
      </c>
      <c r="L1118" s="55" t="n">
        <v>-0.9238822741703835</v>
      </c>
      <c r="M1118" s="55" t="n">
        <v>0.01289042117312063</v>
      </c>
      <c r="N1118" s="55" t="n">
        <v>-85.09454581723961</v>
      </c>
      <c r="O1118" s="55" t="n">
        <v>-83.21272328458194</v>
      </c>
      <c r="P1118" s="55" t="n">
        <v>-1.881822532657659</v>
      </c>
      <c r="Q1118" s="55" t="n">
        <v>-0.1412347131464774</v>
      </c>
      <c r="R1118" s="55" t="n">
        <v>-356.0164933292591</v>
      </c>
      <c r="S1118" s="55" t="n">
        <v>-357.1414542075701</v>
      </c>
      <c r="T1118" s="55" t="n">
        <v>1.12496087831099</v>
      </c>
      <c r="U1118" s="55" t="n">
        <v>0.005359511982985825</v>
      </c>
      <c r="V1118" s="55" t="n">
        <v>88.81934444338508</v>
      </c>
      <c r="W1118" s="55" t="n">
        <v>88.64249774113456</v>
      </c>
      <c r="X1118" s="55" t="n">
        <v>0.1768467022505184</v>
      </c>
      <c r="Y1118" s="55" t="n">
        <v>0.02633333230139905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0.1828512974138032</v>
      </c>
      <c r="AD1118" s="55" t="n">
        <v>-0.07154455149682246</v>
      </c>
      <c r="AE1118" s="55" t="n">
        <v>0.9997901155256159</v>
      </c>
      <c r="AF1118" s="55" t="n">
        <v>4.868569450131282</v>
      </c>
      <c r="AG1118" s="55" t="n">
        <v>33.31180423792564</v>
      </c>
      <c r="AH1118" s="55" t="n">
        <v>1.041365929482341</v>
      </c>
      <c r="AI1118" s="55" t="n">
        <v>33.68180091793963</v>
      </c>
      <c r="AJ1118" s="55" t="n">
        <v>0</v>
      </c>
    </row>
    <row r="1119">
      <c r="A1119" s="55" t="n">
        <v>22.42</v>
      </c>
      <c r="B1119" s="55" t="n">
        <v>-98.18663143597892</v>
      </c>
      <c r="C1119" s="55" t="n">
        <v>-98.40883035960941</v>
      </c>
      <c r="D1119" s="55" t="n">
        <v>0.2221989236304848</v>
      </c>
      <c r="E1119" s="55" t="n">
        <v>-0.06640019410897645</v>
      </c>
      <c r="F1119" s="55" t="n">
        <v>-87.7078063208313</v>
      </c>
      <c r="G1119" s="55" t="n">
        <v>-86.42677822993038</v>
      </c>
      <c r="H1119" s="55" t="n">
        <v>-1.281028090900917</v>
      </c>
      <c r="I1119" s="55" t="n">
        <v>0.1419432044441499</v>
      </c>
      <c r="J1119" s="55" t="n">
        <v>-3.266644384425021</v>
      </c>
      <c r="K1119" s="55" t="n">
        <v>-2.340618944538873</v>
      </c>
      <c r="L1119" s="55" t="n">
        <v>-0.9260254398861486</v>
      </c>
      <c r="M1119" s="55" t="n">
        <v>0.1914139475743958</v>
      </c>
      <c r="N1119" s="55" t="n">
        <v>-85.09454581723961</v>
      </c>
      <c r="O1119" s="55" t="n">
        <v>-83.21338266439909</v>
      </c>
      <c r="P1119" s="55" t="n">
        <v>-1.881163152840515</v>
      </c>
      <c r="Q1119" s="55" t="n">
        <v>0.06350801457370422</v>
      </c>
      <c r="R1119" s="55" t="n">
        <v>-356.0164933292591</v>
      </c>
      <c r="S1119" s="55" t="n">
        <v>-357.1423688760942</v>
      </c>
      <c r="T1119" s="55" t="n">
        <v>1.125875546835138</v>
      </c>
      <c r="U1119" s="55" t="n">
        <v>-0.09112127876555816</v>
      </c>
      <c r="V1119" s="55" t="n">
        <v>88.81934444338508</v>
      </c>
      <c r="W1119" s="55" t="n">
        <v>88.64308412350482</v>
      </c>
      <c r="X1119" s="55" t="n">
        <v>0.1762603198802636</v>
      </c>
      <c r="Y1119" s="55" t="n">
        <v>0.03200074310976422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0.1828465019708103</v>
      </c>
      <c r="AD1119" s="55" t="n">
        <v>-0.07157491561381674</v>
      </c>
      <c r="AE1119" s="55" t="n">
        <v>0.9997888617376069</v>
      </c>
      <c r="AF1119" s="55" t="n">
        <v>4.873364893124177</v>
      </c>
      <c r="AG1119" s="55" t="n">
        <v>33.34216835491992</v>
      </c>
      <c r="AH1119" s="55" t="n">
        <v>1.042619717491311</v>
      </c>
      <c r="AI1119" s="55" t="n">
        <v>33.71256341283854</v>
      </c>
      <c r="AJ1119" s="55" t="n">
        <v>0</v>
      </c>
    </row>
    <row r="1120">
      <c r="A1120" s="55" t="n">
        <v>22.44</v>
      </c>
      <c r="B1120" s="55" t="n">
        <v>-98.18663143597892</v>
      </c>
      <c r="C1120" s="55" t="n">
        <v>-98.41106375167918</v>
      </c>
      <c r="D1120" s="55" t="n">
        <v>0.2244323157002594</v>
      </c>
      <c r="E1120" s="55" t="n">
        <v>-0.1513567529310875</v>
      </c>
      <c r="F1120" s="55" t="n">
        <v>-87.7078063208313</v>
      </c>
      <c r="G1120" s="55" t="n">
        <v>-86.42164892654611</v>
      </c>
      <c r="H1120" s="55" t="n">
        <v>-1.286157394285187</v>
      </c>
      <c r="I1120" s="55" t="n">
        <v>0.3584131183739982</v>
      </c>
      <c r="J1120" s="55" t="n">
        <v>-3.266644384425021</v>
      </c>
      <c r="K1120" s="55" t="n">
        <v>-2.335024427314374</v>
      </c>
      <c r="L1120" s="55" t="n">
        <v>-0.9316199571106476</v>
      </c>
      <c r="M1120" s="55" t="n">
        <v>0.3578285287865328</v>
      </c>
      <c r="N1120" s="55" t="n">
        <v>-85.09454581723961</v>
      </c>
      <c r="O1120" s="55" t="n">
        <v>-83.21009411987011</v>
      </c>
      <c r="P1120" s="55" t="n">
        <v>-1.88445169736949</v>
      </c>
      <c r="Q1120" s="55" t="n">
        <v>0.2547061011965402</v>
      </c>
      <c r="R1120" s="55" t="n">
        <v>-356.0164933292591</v>
      </c>
      <c r="S1120" s="55" t="n">
        <v>-357.1451284699051</v>
      </c>
      <c r="T1120" s="55" t="n">
        <v>1.128635140646014</v>
      </c>
      <c r="U1120" s="55" t="n">
        <v>-0.1797970761122215</v>
      </c>
      <c r="V1120" s="55" t="n">
        <v>88.81934444338508</v>
      </c>
      <c r="W1120" s="55" t="n">
        <v>88.64378826001713</v>
      </c>
      <c r="X1120" s="55" t="n">
        <v>0.1755561833679459</v>
      </c>
      <c r="Y1120" s="55" t="n">
        <v>0.03711195628840191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0.1828236697402931</v>
      </c>
      <c r="AD1120" s="55" t="n">
        <v>-0.0717189369899334</v>
      </c>
      <c r="AE1120" s="55" t="n">
        <v>0.9997821109448706</v>
      </c>
      <c r="AF1120" s="55" t="n">
        <v>4.896197123641366</v>
      </c>
      <c r="AG1120" s="55" t="n">
        <v>33.48618973103657</v>
      </c>
      <c r="AH1120" s="55" t="n">
        <v>1.049370510227687</v>
      </c>
      <c r="AI1120" s="55" t="n">
        <v>33.85851189057589</v>
      </c>
      <c r="AJ1120" s="55" t="n">
        <v>0</v>
      </c>
    </row>
    <row r="1121">
      <c r="A1121" s="55" t="n">
        <v>22.46</v>
      </c>
      <c r="B1121" s="55" t="n">
        <v>-98.18663143597892</v>
      </c>
      <c r="C1121" s="55" t="n">
        <v>-98.41493226778572</v>
      </c>
      <c r="D1121" s="55" t="n">
        <v>0.2283008318067958</v>
      </c>
      <c r="E1121" s="55" t="n">
        <v>-0.2294764374911413</v>
      </c>
      <c r="F1121" s="55" t="n">
        <v>-87.7078063208313</v>
      </c>
      <c r="G1121" s="55" t="n">
        <v>-86.41237385876869</v>
      </c>
      <c r="H1121" s="55" t="n">
        <v>-1.295432462062612</v>
      </c>
      <c r="I1121" s="55" t="n">
        <v>0.5569983483200033</v>
      </c>
      <c r="J1121" s="55" t="n">
        <v>-3.266644384425021</v>
      </c>
      <c r="K1121" s="55" t="n">
        <v>-2.326262865250602</v>
      </c>
      <c r="L1121" s="55" t="n">
        <v>-0.9403815191744196</v>
      </c>
      <c r="M1121" s="55" t="n">
        <v>0.5081987520146205</v>
      </c>
      <c r="N1121" s="55" t="n">
        <v>-85.09454581723961</v>
      </c>
      <c r="O1121" s="55" t="n">
        <v>-83.20317593801791</v>
      </c>
      <c r="P1121" s="55" t="n">
        <v>-1.8913698792217</v>
      </c>
      <c r="Q1121" s="55" t="n">
        <v>0.4278323987851649</v>
      </c>
      <c r="R1121" s="55" t="n">
        <v>-356.0164933292591</v>
      </c>
      <c r="S1121" s="55" t="n">
        <v>-357.1495553492074</v>
      </c>
      <c r="T1121" s="55" t="n">
        <v>1.133062019948364</v>
      </c>
      <c r="U1121" s="55" t="n">
        <v>-0.2586162202561983</v>
      </c>
      <c r="V1121" s="55" t="n">
        <v>88.81934444338508</v>
      </c>
      <c r="W1121" s="55" t="n">
        <v>88.64459696899704</v>
      </c>
      <c r="X1121" s="55" t="n">
        <v>0.1747474743880449</v>
      </c>
      <c r="Y1121" s="55" t="n">
        <v>0.04155104741801617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0.1827840955772976</v>
      </c>
      <c r="AD1121" s="55" t="n">
        <v>-0.07196822047009949</v>
      </c>
      <c r="AE1121" s="55" t="n">
        <v>0.9997702202605057</v>
      </c>
      <c r="AF1121" s="55" t="n">
        <v>4.935771286636859</v>
      </c>
      <c r="AG1121" s="55" t="n">
        <v>33.73547321120267</v>
      </c>
      <c r="AH1121" s="55" t="n">
        <v>1.0612611945926</v>
      </c>
      <c r="AI1121" s="55" t="n">
        <v>34.11114577818972</v>
      </c>
      <c r="AJ1121" s="55" t="n">
        <v>0</v>
      </c>
    </row>
    <row r="1122">
      <c r="A1122" s="55" t="n">
        <v>22.48</v>
      </c>
      <c r="B1122" s="55" t="n">
        <v>-98.18663143597892</v>
      </c>
      <c r="C1122" s="55" t="n">
        <v>-98.42027939357122</v>
      </c>
      <c r="D1122" s="55" t="n">
        <v>0.2336479575922988</v>
      </c>
      <c r="E1122" s="55" t="n">
        <v>-0.298959717816702</v>
      </c>
      <c r="F1122" s="55" t="n">
        <v>-87.7078063208313</v>
      </c>
      <c r="G1122" s="55" t="n">
        <v>-86.39935951167405</v>
      </c>
      <c r="H1122" s="55" t="n">
        <v>-1.30844680915724</v>
      </c>
      <c r="I1122" s="55" t="n">
        <v>0.7331153647383156</v>
      </c>
      <c r="J1122" s="55" t="n">
        <v>-3.266644384425021</v>
      </c>
      <c r="K1122" s="55" t="n">
        <v>-2.314691738142115</v>
      </c>
      <c r="L1122" s="55" t="n">
        <v>-0.9519526462829067</v>
      </c>
      <c r="M1122" s="55" t="n">
        <v>0.6391321979443142</v>
      </c>
      <c r="N1122" s="55" t="n">
        <v>-85.09454581723961</v>
      </c>
      <c r="O1122" s="55" t="n">
        <v>-83.19303037045266</v>
      </c>
      <c r="P1122" s="55" t="n">
        <v>-1.901515446786938</v>
      </c>
      <c r="Q1122" s="55" t="n">
        <v>0.5789749044605343</v>
      </c>
      <c r="R1122" s="55" t="n">
        <v>-356.0164933292591</v>
      </c>
      <c r="S1122" s="55" t="n">
        <v>-357.1554343017128</v>
      </c>
      <c r="T1122" s="55" t="n">
        <v>1.138940972453741</v>
      </c>
      <c r="U1122" s="55" t="n">
        <v>-0.3258489695818034</v>
      </c>
      <c r="V1122" s="55" t="n">
        <v>88.81934444338508</v>
      </c>
      <c r="W1122" s="55" t="n">
        <v>88.64549475145442</v>
      </c>
      <c r="X1122" s="55" t="n">
        <v>0.1738496919306686</v>
      </c>
      <c r="Y1122" s="55" t="n">
        <v>0.04522329088025274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0.1827294525729679</v>
      </c>
      <c r="AD1122" s="55" t="n">
        <v>-0.07231190306765641</v>
      </c>
      <c r="AE1122" s="55" t="n">
        <v>0.9997536364623364</v>
      </c>
      <c r="AF1122" s="55" t="n">
        <v>4.990414290966555</v>
      </c>
      <c r="AG1122" s="55" t="n">
        <v>34.07915580875959</v>
      </c>
      <c r="AH1122" s="55" t="n">
        <v>1.077844992761867</v>
      </c>
      <c r="AI1122" s="55" t="n">
        <v>34.45946670019165</v>
      </c>
      <c r="AJ1122" s="55" t="n">
        <v>0</v>
      </c>
    </row>
    <row r="1123">
      <c r="A1123" s="55" t="n">
        <v>22.5</v>
      </c>
      <c r="B1123" s="55" t="n">
        <v>-98.18663143597892</v>
      </c>
      <c r="C1123" s="55" t="n">
        <v>-98.42691539820366</v>
      </c>
      <c r="D1123" s="55" t="n">
        <v>0.240283962224744</v>
      </c>
      <c r="E1123" s="55" t="n">
        <v>-0.3582861134843711</v>
      </c>
      <c r="F1123" s="55" t="n">
        <v>-87.7078063208313</v>
      </c>
      <c r="G1123" s="55" t="n">
        <v>-86.38309644817845</v>
      </c>
      <c r="H1123" s="55" t="n">
        <v>-1.324709872652847</v>
      </c>
      <c r="I1123" s="55" t="n">
        <v>0.8829101976825608</v>
      </c>
      <c r="J1123" s="55" t="n">
        <v>-3.266644384425021</v>
      </c>
      <c r="K1123" s="55" t="n">
        <v>-2.300730062791645</v>
      </c>
      <c r="L1123" s="55" t="n">
        <v>-0.9659143216333763</v>
      </c>
      <c r="M1123" s="55" t="n">
        <v>0.747850315806733</v>
      </c>
      <c r="N1123" s="55" t="n">
        <v>-85.09454581723961</v>
      </c>
      <c r="O1123" s="55" t="n">
        <v>-83.18013047865531</v>
      </c>
      <c r="P1123" s="55" t="n">
        <v>-1.914415338584292</v>
      </c>
      <c r="Q1123" s="55" t="n">
        <v>0.7049190554832603</v>
      </c>
      <c r="R1123" s="55" t="n">
        <v>-356.0164933292591</v>
      </c>
      <c r="S1123" s="55" t="n">
        <v>-357.1625193383149</v>
      </c>
      <c r="T1123" s="55" t="n">
        <v>1.146026009055768</v>
      </c>
      <c r="U1123" s="55" t="n">
        <v>-0.3801222892556277</v>
      </c>
      <c r="V1123" s="55" t="n">
        <v>88.81934444338508</v>
      </c>
      <c r="W1123" s="55" t="n">
        <v>88.64646426990041</v>
      </c>
      <c r="X1123" s="55" t="n">
        <v>0.1728801734846815</v>
      </c>
      <c r="Y1123" s="55" t="n">
        <v>0.04805693993951902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0.1826617420405828</v>
      </c>
      <c r="AD1123" s="55" t="n">
        <v>-0.0727370163412102</v>
      </c>
      <c r="AE1123" s="55" t="n">
        <v>0.9997328942630987</v>
      </c>
      <c r="AF1123" s="55" t="n">
        <v>5.058124823351662</v>
      </c>
      <c r="AG1123" s="55" t="n">
        <v>34.50426908231339</v>
      </c>
      <c r="AH1123" s="55" t="n">
        <v>1.098587191999512</v>
      </c>
      <c r="AI1123" s="55" t="n">
        <v>34.89034401452239</v>
      </c>
      <c r="AJ1123" s="55" t="n">
        <v>0</v>
      </c>
    </row>
    <row r="1124">
      <c r="A1124" s="55" t="n">
        <v>22.52</v>
      </c>
      <c r="B1124" s="55" t="n">
        <v>-98.18663143597892</v>
      </c>
      <c r="C1124" s="55" t="n">
        <v>-98.43462326645938</v>
      </c>
      <c r="D1124" s="55" t="n">
        <v>0.2479918304804646</v>
      </c>
      <c r="E1124" s="55" t="n">
        <v>-0.4062442802252506</v>
      </c>
      <c r="F1124" s="55" t="n">
        <v>-87.7078063208313</v>
      </c>
      <c r="G1124" s="55" t="n">
        <v>-86.36414389129786</v>
      </c>
      <c r="H1124" s="55" t="n">
        <v>-1.343662429533434</v>
      </c>
      <c r="I1124" s="55" t="n">
        <v>1.00333524412198</v>
      </c>
      <c r="J1124" s="55" t="n">
        <v>-3.266644384425021</v>
      </c>
      <c r="K1124" s="55" t="n">
        <v>-2.284845528755327</v>
      </c>
      <c r="L1124" s="55" t="n">
        <v>-0.9817988556696944</v>
      </c>
      <c r="M1124" s="55" t="n">
        <v>0.8322410084554878</v>
      </c>
      <c r="N1124" s="55" t="n">
        <v>-85.09454581723961</v>
      </c>
      <c r="O1124" s="55" t="n">
        <v>-83.1650055562887</v>
      </c>
      <c r="P1124" s="55" t="n">
        <v>-1.929540260950894</v>
      </c>
      <c r="Q1124" s="55" t="n">
        <v>0.8032090465165406</v>
      </c>
      <c r="R1124" s="55" t="n">
        <v>-356.0164933292591</v>
      </c>
      <c r="S1124" s="55" t="n">
        <v>-357.1705410723213</v>
      </c>
      <c r="T1124" s="55" t="n">
        <v>1.154047743062229</v>
      </c>
      <c r="U1124" s="55" t="n">
        <v>-0.4204441503725467</v>
      </c>
      <c r="V1124" s="55" t="n">
        <v>88.81934444338508</v>
      </c>
      <c r="W1124" s="55" t="n">
        <v>88.64748685966846</v>
      </c>
      <c r="X1124" s="55" t="n">
        <v>0.1718575837166198</v>
      </c>
      <c r="Y1124" s="55" t="n">
        <v>0.05000434600693425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0.1825832371520645</v>
      </c>
      <c r="AD1124" s="55" t="n">
        <v>-0.0732288920205249</v>
      </c>
      <c r="AE1124" s="55" t="n">
        <v>0.9997086134232396</v>
      </c>
      <c r="AF1124" s="55" t="n">
        <v>5.136629711869956</v>
      </c>
      <c r="AG1124" s="55" t="n">
        <v>34.99614476162809</v>
      </c>
      <c r="AH1124" s="55" t="n">
        <v>1.122868031858681</v>
      </c>
      <c r="AI1124" s="55" t="n">
        <v>35.38892405245834</v>
      </c>
      <c r="AJ1124" s="55" t="n">
        <v>0</v>
      </c>
    </row>
    <row r="1125">
      <c r="A1125" s="55" t="n">
        <v>22.54</v>
      </c>
      <c r="B1125" s="55" t="n">
        <v>-98.18663143597892</v>
      </c>
      <c r="C1125" s="55" t="n">
        <v>-98.44316514238051</v>
      </c>
      <c r="D1125" s="55" t="n">
        <v>0.2565337064015917</v>
      </c>
      <c r="E1125" s="55" t="n">
        <v>-0.4419533173848958</v>
      </c>
      <c r="F1125" s="55" t="n">
        <v>-87.7078063208313</v>
      </c>
      <c r="G1125" s="55" t="n">
        <v>-86.34311301486447</v>
      </c>
      <c r="H1125" s="55" t="n">
        <v>-1.364693305966828</v>
      </c>
      <c r="I1125" s="55" t="n">
        <v>1.092202725193035</v>
      </c>
      <c r="J1125" s="55" t="n">
        <v>-3.266644384425021</v>
      </c>
      <c r="K1125" s="55" t="n">
        <v>-2.267540781033232</v>
      </c>
      <c r="L1125" s="55" t="n">
        <v>-0.9991036033917893</v>
      </c>
      <c r="M1125" s="55" t="n">
        <v>0.8908921525294646</v>
      </c>
      <c r="N1125" s="55" t="n">
        <v>-85.09454581723961</v>
      </c>
      <c r="O1125" s="55" t="n">
        <v>-83.14822555699887</v>
      </c>
      <c r="P1125" s="55" t="n">
        <v>-1.946320260240741</v>
      </c>
      <c r="Q1125" s="55" t="n">
        <v>0.8721872584639786</v>
      </c>
      <c r="R1125" s="55" t="n">
        <v>-356.0164933292591</v>
      </c>
      <c r="S1125" s="55" t="n">
        <v>-357.1792144701224</v>
      </c>
      <c r="T1125" s="55" t="n">
        <v>1.16272114086323</v>
      </c>
      <c r="U1125" s="55" t="n">
        <v>-0.4462170531200308</v>
      </c>
      <c r="V1125" s="55" t="n">
        <v>88.81934444338508</v>
      </c>
      <c r="W1125" s="55" t="n">
        <v>88.6485430581431</v>
      </c>
      <c r="X1125" s="55" t="n">
        <v>0.1708013852419774</v>
      </c>
      <c r="Y1125" s="55" t="n">
        <v>0.05104241225650333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0.1824964212359368</v>
      </c>
      <c r="AD1125" s="55" t="n">
        <v>-0.07377159880266398</v>
      </c>
      <c r="AE1125" s="55" t="n">
        <v>0.9996814933331619</v>
      </c>
      <c r="AF1125" s="55" t="n">
        <v>5.223445627997647</v>
      </c>
      <c r="AG1125" s="55" t="n">
        <v>35.53885154376717</v>
      </c>
      <c r="AH1125" s="55" t="n">
        <v>1.149988121936341</v>
      </c>
      <c r="AI1125" s="55" t="n">
        <v>35.93907102248421</v>
      </c>
      <c r="AJ1125" s="55" t="n">
        <v>0</v>
      </c>
    </row>
    <row r="1126">
      <c r="A1126" s="55" t="n">
        <v>22.56</v>
      </c>
      <c r="B1126" s="55" t="n">
        <v>-98.18663143597892</v>
      </c>
      <c r="C1126" s="55" t="n">
        <v>-98.45228910503549</v>
      </c>
      <c r="D1126" s="55" t="n">
        <v>0.2656576690565707</v>
      </c>
      <c r="E1126" s="55" t="n">
        <v>-0.4648750569779193</v>
      </c>
      <c r="F1126" s="55" t="n">
        <v>-87.7078063208313</v>
      </c>
      <c r="G1126" s="55" t="n">
        <v>-86.32064941705292</v>
      </c>
      <c r="H1126" s="55" t="n">
        <v>-1.387156903778369</v>
      </c>
      <c r="I1126" s="55" t="n">
        <v>1.148214135425425</v>
      </c>
      <c r="J1126" s="55" t="n">
        <v>-3.266644384425021</v>
      </c>
      <c r="K1126" s="55" t="n">
        <v>-2.249339234782061</v>
      </c>
      <c r="L1126" s="55" t="n">
        <v>-1.017305149642961</v>
      </c>
      <c r="M1126" s="55" t="n">
        <v>0.923105804144013</v>
      </c>
      <c r="N1126" s="55" t="n">
        <v>-85.09454581723961</v>
      </c>
      <c r="O1126" s="55" t="n">
        <v>-83.13038496775103</v>
      </c>
      <c r="P1126" s="55" t="n">
        <v>-1.964160849488578</v>
      </c>
      <c r="Q1126" s="55" t="n">
        <v>0.9110115152597136</v>
      </c>
      <c r="R1126" s="55" t="n">
        <v>-356.0164933292591</v>
      </c>
      <c r="S1126" s="55" t="n">
        <v>-357.1882467586931</v>
      </c>
      <c r="T1126" s="55" t="n">
        <v>1.171753429433978</v>
      </c>
      <c r="U1126" s="55" t="n">
        <v>-0.4572407942969517</v>
      </c>
      <c r="V1126" s="55" t="n">
        <v>88.81934444338508</v>
      </c>
      <c r="W1126" s="55" t="n">
        <v>88.64961313737669</v>
      </c>
      <c r="X1126" s="55" t="n">
        <v>0.1697313060083866</v>
      </c>
      <c r="Y1126" s="55" t="n">
        <v>0.05117239504938777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0.1824039219046859</v>
      </c>
      <c r="AD1126" s="55" t="n">
        <v>-0.07434839782303906</v>
      </c>
      <c r="AE1126" s="55" t="n">
        <v>0.9996523039404309</v>
      </c>
      <c r="AF1126" s="55" t="n">
        <v>5.315944959248641</v>
      </c>
      <c r="AG1126" s="55" t="n">
        <v>36.11565056414224</v>
      </c>
      <c r="AH1126" s="55" t="n">
        <v>1.17917751466734</v>
      </c>
      <c r="AI1126" s="55" t="n">
        <v>36.52382710084044</v>
      </c>
      <c r="AJ1126" s="55" t="n">
        <v>0</v>
      </c>
    </row>
    <row r="1127">
      <c r="A1127" s="55" t="n">
        <v>22.58</v>
      </c>
      <c r="B1127" s="55" t="n">
        <v>-98.18663143597892</v>
      </c>
      <c r="C1127" s="55" t="n">
        <v>-98.46173609471484</v>
      </c>
      <c r="D1127" s="55" t="n">
        <v>0.2751046587359135</v>
      </c>
      <c r="E1127" s="55" t="n">
        <v>-0.474817334884957</v>
      </c>
      <c r="F1127" s="55" t="n">
        <v>-87.7078063208313</v>
      </c>
      <c r="G1127" s="55" t="n">
        <v>-86.2974152575112</v>
      </c>
      <c r="H1127" s="55" t="n">
        <v>-1.410391063320094</v>
      </c>
      <c r="I1127" s="55" t="n">
        <v>1.170965665682838</v>
      </c>
      <c r="J1127" s="55" t="n">
        <v>-3.266644384425021</v>
      </c>
      <c r="K1127" s="55" t="n">
        <v>-2.230770806700472</v>
      </c>
      <c r="L1127" s="55" t="n">
        <v>-1.035873577724549</v>
      </c>
      <c r="M1127" s="55" t="n">
        <v>0.9288933532816512</v>
      </c>
      <c r="N1127" s="55" t="n">
        <v>-85.09454581723961</v>
      </c>
      <c r="O1127" s="55" t="n">
        <v>-83.11208656706525</v>
      </c>
      <c r="P1127" s="55" t="n">
        <v>-1.98245925017436</v>
      </c>
      <c r="Q1127" s="55" t="n">
        <v>0.9196504893915164</v>
      </c>
      <c r="R1127" s="55" t="n">
        <v>-356.0164933292591</v>
      </c>
      <c r="S1127" s="55" t="n">
        <v>-357.197345278741</v>
      </c>
      <c r="T1127" s="55" t="n">
        <v>1.180851949481889</v>
      </c>
      <c r="U1127" s="55" t="n">
        <v>-0.4537047883045424</v>
      </c>
      <c r="V1127" s="55" t="n">
        <v>88.81934444338508</v>
      </c>
      <c r="W1127" s="55" t="n">
        <v>88.65067762603877</v>
      </c>
      <c r="X1127" s="55" t="n">
        <v>0.1686668173463154</v>
      </c>
      <c r="Y1127" s="55" t="n">
        <v>0.05041908248668178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0.1823084423587562</v>
      </c>
      <c r="AD1127" s="55" t="n">
        <v>-0.07494220424165722</v>
      </c>
      <c r="AE1127" s="55" t="n">
        <v>0.9996218722957427</v>
      </c>
      <c r="AF1127" s="55" t="n">
        <v>5.411424505178314</v>
      </c>
      <c r="AG1127" s="55" t="n">
        <v>36.7094569827604</v>
      </c>
      <c r="AH1127" s="55" t="n">
        <v>1.209609159355529</v>
      </c>
      <c r="AI1127" s="55" t="n">
        <v>37.12587913387072</v>
      </c>
      <c r="AJ1127" s="55" t="n">
        <v>0</v>
      </c>
    </row>
    <row r="1128">
      <c r="A1128" s="55" t="n">
        <v>22.6</v>
      </c>
      <c r="B1128" s="55" t="n">
        <v>-98.18663143597892</v>
      </c>
      <c r="C1128" s="55" t="n">
        <v>-98.47124681032398</v>
      </c>
      <c r="D1128" s="55" t="n">
        <v>0.2846153743450515</v>
      </c>
      <c r="E1128" s="55" t="n">
        <v>-0.4719284620311363</v>
      </c>
      <c r="F1128" s="55" t="n">
        <v>-87.7078063208313</v>
      </c>
      <c r="G1128" s="55" t="n">
        <v>-86.27407153270114</v>
      </c>
      <c r="H1128" s="55" t="n">
        <v>-1.433734788130147</v>
      </c>
      <c r="I1128" s="55" t="n">
        <v>1.160930205543918</v>
      </c>
      <c r="J1128" s="55" t="n">
        <v>-3.266644384425021</v>
      </c>
      <c r="K1128" s="55" t="n">
        <v>-2.212357937273437</v>
      </c>
      <c r="L1128" s="55" t="n">
        <v>-1.054286447151585</v>
      </c>
      <c r="M1128" s="55" t="n">
        <v>0.908952377842035</v>
      </c>
      <c r="N1128" s="55" t="n">
        <v>-85.09454581723961</v>
      </c>
      <c r="O1128" s="55" t="n">
        <v>-83.09392549520317</v>
      </c>
      <c r="P1128" s="55" t="n">
        <v>-2.00062032203644</v>
      </c>
      <c r="Q1128" s="55" t="n">
        <v>0.8988581413937253</v>
      </c>
      <c r="R1128" s="55" t="n">
        <v>-356.0164933292591</v>
      </c>
      <c r="S1128" s="55" t="n">
        <v>-357.2062250811696</v>
      </c>
      <c r="T1128" s="55" t="n">
        <v>1.189731751910512</v>
      </c>
      <c r="U1128" s="55" t="n">
        <v>-0.4361705136268446</v>
      </c>
      <c r="V1128" s="55" t="n">
        <v>88.81934444338508</v>
      </c>
      <c r="W1128" s="55" t="n">
        <v>88.65171780745678</v>
      </c>
      <c r="X1128" s="55" t="n">
        <v>0.1676266359283132</v>
      </c>
      <c r="Y1128" s="55" t="n">
        <v>0.04882939360376769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0.1822126913959805</v>
      </c>
      <c r="AD1128" s="55" t="n">
        <v>-0.07553604266144717</v>
      </c>
      <c r="AE1128" s="55" t="n">
        <v>0.9995910644887479</v>
      </c>
      <c r="AF1128" s="55" t="n">
        <v>5.50717546795404</v>
      </c>
      <c r="AG1128" s="55" t="n">
        <v>37.30329540255035</v>
      </c>
      <c r="AH1128" s="55" t="n">
        <v>1.240416966350355</v>
      </c>
      <c r="AI1128" s="55" t="n">
        <v>37.72801961109514</v>
      </c>
      <c r="AJ1128" s="55" t="n">
        <v>0</v>
      </c>
    </row>
    <row r="1129">
      <c r="A1129" s="55" t="n">
        <v>22.62</v>
      </c>
      <c r="B1129" s="55" t="n">
        <v>-98.18663143597892</v>
      </c>
      <c r="C1129" s="55" t="n">
        <v>-98.48056840528439</v>
      </c>
      <c r="D1129" s="55" t="n">
        <v>0.2939369693054614</v>
      </c>
      <c r="E1129" s="55" t="n">
        <v>-0.4566833042929077</v>
      </c>
      <c r="F1129" s="55" t="n">
        <v>-87.7078063208313</v>
      </c>
      <c r="G1129" s="55" t="n">
        <v>-86.25126094571462</v>
      </c>
      <c r="H1129" s="55" t="n">
        <v>-1.456545375116668</v>
      </c>
      <c r="I1129" s="55" t="n">
        <v>1.119417123315525</v>
      </c>
      <c r="J1129" s="55" t="n">
        <v>-3.266644384425021</v>
      </c>
      <c r="K1129" s="55" t="n">
        <v>-2.194602258182059</v>
      </c>
      <c r="L1129" s="55" t="n">
        <v>-1.072042126242963</v>
      </c>
      <c r="M1129" s="55" t="n">
        <v>0.8646263997893059</v>
      </c>
      <c r="N1129" s="55" t="n">
        <v>-85.09454581723961</v>
      </c>
      <c r="O1129" s="55" t="n">
        <v>-83.07647404034543</v>
      </c>
      <c r="P1129" s="55" t="n">
        <v>-2.018071776894164</v>
      </c>
      <c r="Q1129" s="55" t="n">
        <v>0.8501285908741891</v>
      </c>
      <c r="R1129" s="55" t="n">
        <v>-356.0164933292591</v>
      </c>
      <c r="S1129" s="55" t="n">
        <v>-357.2146160782793</v>
      </c>
      <c r="T1129" s="55" t="n">
        <v>1.198122749020201</v>
      </c>
      <c r="U1129" s="55" t="n">
        <v>-0.4055448884309219</v>
      </c>
      <c r="V1129" s="55" t="n">
        <v>88.81934444338508</v>
      </c>
      <c r="W1129" s="55" t="n">
        <v>88.65271618162086</v>
      </c>
      <c r="X1129" s="55" t="n">
        <v>0.1666282617642197</v>
      </c>
      <c r="Y1129" s="55" t="n">
        <v>0.04647045353635616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0.1821193138163563</v>
      </c>
      <c r="AD1129" s="55" t="n">
        <v>-0.07611348469188195</v>
      </c>
      <c r="AE1129" s="55" t="n">
        <v>0.9995607632823894</v>
      </c>
      <c r="AF1129" s="55" t="n">
        <v>5.6005530475782</v>
      </c>
      <c r="AG1129" s="55" t="n">
        <v>37.88073743298513</v>
      </c>
      <c r="AH1129" s="55" t="n">
        <v>1.270718172708851</v>
      </c>
      <c r="AI1129" s="55" t="n">
        <v>38.31359011604043</v>
      </c>
      <c r="AJ1129" s="55" t="n">
        <v>0</v>
      </c>
    </row>
    <row r="1130">
      <c r="A1130" s="55" t="n">
        <v>22.64</v>
      </c>
      <c r="B1130" s="55" t="n">
        <v>-98.18663143597892</v>
      </c>
      <c r="C1130" s="55" t="n">
        <v>-98.48946081938873</v>
      </c>
      <c r="D1130" s="55" t="n">
        <v>0.3028293834098082</v>
      </c>
      <c r="E1130" s="55" t="n">
        <v>-0.4298615455042645</v>
      </c>
      <c r="F1130" s="55" t="n">
        <v>-87.7078063208313</v>
      </c>
      <c r="G1130" s="55" t="n">
        <v>-86.22959179713017</v>
      </c>
      <c r="H1130" s="55" t="n">
        <v>-1.478214523701123</v>
      </c>
      <c r="I1130" s="55" t="n">
        <v>1.048511567489918</v>
      </c>
      <c r="J1130" s="55" t="n">
        <v>-3.266644384425021</v>
      </c>
      <c r="K1130" s="55" t="n">
        <v>-2.177972230729528</v>
      </c>
      <c r="L1130" s="55" t="n">
        <v>-1.088672153695493</v>
      </c>
      <c r="M1130" s="55" t="n">
        <v>0.7978491509456647</v>
      </c>
      <c r="N1130" s="55" t="n">
        <v>-85.09454581723961</v>
      </c>
      <c r="O1130" s="55" t="n">
        <v>-83.060267512213</v>
      </c>
      <c r="P1130" s="55" t="n">
        <v>-2.034278305026601</v>
      </c>
      <c r="Q1130" s="55" t="n">
        <v>0.775633267640093</v>
      </c>
      <c r="R1130" s="55" t="n">
        <v>-356.0164933292591</v>
      </c>
      <c r="S1130" s="55" t="n">
        <v>-357.2222695791172</v>
      </c>
      <c r="T1130" s="55" t="n">
        <v>1.205776249858133</v>
      </c>
      <c r="U1130" s="55" t="n">
        <v>-0.3630455772958323</v>
      </c>
      <c r="V1130" s="55" t="n">
        <v>88.81934444338508</v>
      </c>
      <c r="W1130" s="55" t="n">
        <v>88.6536568803937</v>
      </c>
      <c r="X1130" s="55" t="n">
        <v>0.1656875629913926</v>
      </c>
      <c r="Y1130" s="55" t="n">
        <v>0.04342721026996073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0.182030823030002</v>
      </c>
      <c r="AD1130" s="55" t="n">
        <v>-0.07665905785719936</v>
      </c>
      <c r="AE1130" s="55" t="n">
        <v>0.9995318422719406</v>
      </c>
      <c r="AF1130" s="55" t="n">
        <v>5.689043833932511</v>
      </c>
      <c r="AG1130" s="55" t="n">
        <v>38.42631059830254</v>
      </c>
      <c r="AH1130" s="55" t="n">
        <v>1.299639183157675</v>
      </c>
      <c r="AI1130" s="55" t="n">
        <v>38.86689629939625</v>
      </c>
      <c r="AJ1130" s="55" t="n">
        <v>0</v>
      </c>
    </row>
    <row r="1131">
      <c r="A1131" s="55" t="n">
        <v>22.66</v>
      </c>
      <c r="B1131" s="55" t="n">
        <v>-98.18663143597892</v>
      </c>
      <c r="C1131" s="55" t="n">
        <v>-98.49770259729839</v>
      </c>
      <c r="D1131" s="55" t="n">
        <v>0.311071161319468</v>
      </c>
      <c r="E1131" s="55" t="n">
        <v>-0.3925188531161186</v>
      </c>
      <c r="F1131" s="55" t="n">
        <v>-87.7078063208313</v>
      </c>
      <c r="G1131" s="55" t="n">
        <v>-86.20962328349482</v>
      </c>
      <c r="H1131" s="55" t="n">
        <v>-1.498183037336467</v>
      </c>
      <c r="I1131" s="55" t="n">
        <v>0.9509955179377585</v>
      </c>
      <c r="J1131" s="55" t="n">
        <v>-3.266644384425021</v>
      </c>
      <c r="K1131" s="55" t="n">
        <v>-2.162892045130361</v>
      </c>
      <c r="L1131" s="55" t="n">
        <v>-1.10375233929466</v>
      </c>
      <c r="M1131" s="55" t="n">
        <v>0.7110753061645453</v>
      </c>
      <c r="N1131" s="55" t="n">
        <v>-85.09454581723961</v>
      </c>
      <c r="O1131" s="55" t="n">
        <v>-83.04579153370449</v>
      </c>
      <c r="P1131" s="55" t="n">
        <v>-2.048754283535111</v>
      </c>
      <c r="Q1131" s="55" t="n">
        <v>0.6781425754299922</v>
      </c>
      <c r="R1131" s="55" t="n">
        <v>-356.0164933292591</v>
      </c>
      <c r="S1131" s="55" t="n">
        <v>-357.228964059981</v>
      </c>
      <c r="T1131" s="55" t="n">
        <v>1.212470730721926</v>
      </c>
      <c r="U1131" s="55" t="n">
        <v>-0.3101593946882293</v>
      </c>
      <c r="V1131" s="55" t="n">
        <v>88.81934444338508</v>
      </c>
      <c r="W1131" s="55" t="n">
        <v>88.65452602674293</v>
      </c>
      <c r="X1131" s="55" t="n">
        <v>0.16481841664215</v>
      </c>
      <c r="Y1131" s="55" t="n">
        <v>0.0397996670487995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0.1819495377306115</v>
      </c>
      <c r="AD1131" s="55" t="n">
        <v>-0.07715861618700764</v>
      </c>
      <c r="AE1131" s="55" t="n">
        <v>0.9995051378369331</v>
      </c>
      <c r="AF1131" s="55" t="n">
        <v>5.770329133323038</v>
      </c>
      <c r="AG1131" s="55" t="n">
        <v>38.92586892811082</v>
      </c>
      <c r="AH1131" s="55" t="n">
        <v>1.326343618165193</v>
      </c>
      <c r="AI1131" s="55" t="n">
        <v>39.3735845143516</v>
      </c>
      <c r="AJ1131" s="55" t="n">
        <v>0</v>
      </c>
    </row>
    <row r="1132">
      <c r="A1132" s="55" t="n">
        <v>22.68</v>
      </c>
      <c r="B1132" s="55" t="n">
        <v>-98.18663143597892</v>
      </c>
      <c r="C1132" s="55" t="n">
        <v>-98.50509606035217</v>
      </c>
      <c r="D1132" s="55" t="n">
        <v>0.3184646243732526</v>
      </c>
      <c r="E1132" s="55" t="n">
        <v>-0.3459517966587139</v>
      </c>
      <c r="F1132" s="55" t="n">
        <v>-87.7078063208313</v>
      </c>
      <c r="G1132" s="55" t="n">
        <v>-86.19185254110438</v>
      </c>
      <c r="H1132" s="55" t="n">
        <v>-1.515953779726908</v>
      </c>
      <c r="I1132" s="55" t="n">
        <v>0.8302532261295225</v>
      </c>
      <c r="J1132" s="55" t="n">
        <v>-3.266644384425021</v>
      </c>
      <c r="K1132" s="55" t="n">
        <v>-2.149732028148</v>
      </c>
      <c r="L1132" s="55" t="n">
        <v>-1.116912356277022</v>
      </c>
      <c r="M1132" s="55" t="n">
        <v>0.6071999295228515</v>
      </c>
      <c r="N1132" s="55" t="n">
        <v>-85.09454581723961</v>
      </c>
      <c r="O1132" s="55" t="n">
        <v>-83.03347103331446</v>
      </c>
      <c r="P1132" s="55" t="n">
        <v>-2.061074783925151</v>
      </c>
      <c r="Q1132" s="55" t="n">
        <v>0.5609346135450681</v>
      </c>
      <c r="R1132" s="55" t="n">
        <v>-356.0164933292591</v>
      </c>
      <c r="S1132" s="55" t="n">
        <v>-357.2345100455792</v>
      </c>
      <c r="T1132" s="55" t="n">
        <v>1.218016716320116</v>
      </c>
      <c r="U1132" s="55" t="n">
        <v>-0.2485951002626028</v>
      </c>
      <c r="V1132" s="55" t="n">
        <v>88.81934444338508</v>
      </c>
      <c r="W1132" s="55" t="n">
        <v>88.65531203055828</v>
      </c>
      <c r="X1132" s="55" t="n">
        <v>0.1640324128268039</v>
      </c>
      <c r="Y1132" s="55" t="n">
        <v>0.03569981186251556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0.1818775244723179</v>
      </c>
      <c r="AD1132" s="55" t="n">
        <v>-0.07759966417491576</v>
      </c>
      <c r="AE1132" s="55" t="n">
        <v>0.9994814204754106</v>
      </c>
      <c r="AF1132" s="55" t="n">
        <v>5.842342391616572</v>
      </c>
      <c r="AG1132" s="55" t="n">
        <v>39.36691691601894</v>
      </c>
      <c r="AH1132" s="55" t="n">
        <v>1.350060979687706</v>
      </c>
      <c r="AI1132" s="55" t="n">
        <v>39.82097156954478</v>
      </c>
      <c r="AJ1132" s="55" t="n">
        <v>0</v>
      </c>
    </row>
    <row r="1133">
      <c r="A1133" s="55" t="n">
        <v>22.7</v>
      </c>
      <c r="B1133" s="55" t="n">
        <v>-98.18663143597892</v>
      </c>
      <c r="C1133" s="55" t="n">
        <v>-98.51147171681953</v>
      </c>
      <c r="D1133" s="55" t="n">
        <v>0.324840280840608</v>
      </c>
      <c r="E1133" s="55" t="n">
        <v>-0.2916574902720989</v>
      </c>
      <c r="F1133" s="55" t="n">
        <v>-87.7078063208313</v>
      </c>
      <c r="G1133" s="55" t="n">
        <v>-86.17670371648224</v>
      </c>
      <c r="H1133" s="55" t="n">
        <v>-1.531102604349052</v>
      </c>
      <c r="I1133" s="55" t="n">
        <v>0.690164011237587</v>
      </c>
      <c r="J1133" s="55" t="n">
        <v>-3.266644384425021</v>
      </c>
      <c r="K1133" s="55" t="n">
        <v>-2.138800759163246</v>
      </c>
      <c r="L1133" s="55" t="n">
        <v>-1.127843625261776</v>
      </c>
      <c r="M1133" s="55" t="n">
        <v>0.4894690991498316</v>
      </c>
      <c r="N1133" s="55" t="n">
        <v>-85.09454581723961</v>
      </c>
      <c r="O1133" s="55" t="n">
        <v>-83.02366116779804</v>
      </c>
      <c r="P1133" s="55" t="n">
        <v>-2.070884649441565</v>
      </c>
      <c r="Q1133" s="55" t="n">
        <v>0.4276937409618541</v>
      </c>
      <c r="R1133" s="55" t="n">
        <v>-356.0164933292591</v>
      </c>
      <c r="S1133" s="55" t="n">
        <v>-357.2387540031244</v>
      </c>
      <c r="T1133" s="55" t="n">
        <v>1.222260673865246</v>
      </c>
      <c r="U1133" s="55" t="n">
        <v>-0.1802319762853855</v>
      </c>
      <c r="V1133" s="55" t="n">
        <v>88.81934444338508</v>
      </c>
      <c r="W1133" s="55" t="n">
        <v>88.65600581548664</v>
      </c>
      <c r="X1133" s="55" t="n">
        <v>0.1633386278984471</v>
      </c>
      <c r="Y1133" s="55" t="n">
        <v>0.03124833088741501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0.1818165478754344</v>
      </c>
      <c r="AD1133" s="55" t="n">
        <v>-0.07797162730149344</v>
      </c>
      <c r="AE1133" s="55" t="n">
        <v>0.9994613672796486</v>
      </c>
      <c r="AF1133" s="55" t="n">
        <v>5.90331898850005</v>
      </c>
      <c r="AG1133" s="55" t="n">
        <v>39.73888004259663</v>
      </c>
      <c r="AH1133" s="55" t="n">
        <v>1.370114175449633</v>
      </c>
      <c r="AI1133" s="55" t="n">
        <v>40.19832054916769</v>
      </c>
      <c r="AJ1133" s="55" t="n">
        <v>0</v>
      </c>
    </row>
    <row r="1134">
      <c r="A1134" s="55" t="n">
        <v>22.72</v>
      </c>
      <c r="B1134" s="55" t="n">
        <v>-98.18663143597892</v>
      </c>
      <c r="C1134" s="55" t="n">
        <v>-98.51669181649969</v>
      </c>
      <c r="D1134" s="55" t="n">
        <v>0.3300603805207737</v>
      </c>
      <c r="E1134" s="55" t="n">
        <v>-0.2312890441960205</v>
      </c>
      <c r="F1134" s="55" t="n">
        <v>-87.7078063208313</v>
      </c>
      <c r="G1134" s="55" t="n">
        <v>-86.16451928306557</v>
      </c>
      <c r="H1134" s="55" t="n">
        <v>-1.543287037765716</v>
      </c>
      <c r="I1134" s="55" t="n">
        <v>0.5349856161423721</v>
      </c>
      <c r="J1134" s="55" t="n">
        <v>-3.266644384425021</v>
      </c>
      <c r="K1134" s="55" t="n">
        <v>-2.130339043722876</v>
      </c>
      <c r="L1134" s="55" t="n">
        <v>-1.136305340702146</v>
      </c>
      <c r="M1134" s="55" t="n">
        <v>0.3613843244585031</v>
      </c>
      <c r="N1134" s="55" t="n">
        <v>-85.09454581723961</v>
      </c>
      <c r="O1134" s="55" t="n">
        <v>-83.01664034723663</v>
      </c>
      <c r="P1134" s="55" t="n">
        <v>-2.077905470002966</v>
      </c>
      <c r="Q1134" s="55" t="n">
        <v>0.282401931110622</v>
      </c>
      <c r="R1134" s="55" t="n">
        <v>-356.0164933292591</v>
      </c>
      <c r="S1134" s="55" t="n">
        <v>-357.2415811799804</v>
      </c>
      <c r="T1134" s="55" t="n">
        <v>1.225087850721243</v>
      </c>
      <c r="U1134" s="55" t="n">
        <v>-0.1070656386038294</v>
      </c>
      <c r="V1134" s="55" t="n">
        <v>88.81934444338508</v>
      </c>
      <c r="W1134" s="55" t="n">
        <v>88.65660097317188</v>
      </c>
      <c r="X1134" s="55" t="n">
        <v>0.1627434702132007</v>
      </c>
      <c r="Y1134" s="55" t="n">
        <v>0.02657119667896762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0.1817680299843166</v>
      </c>
      <c r="AD1134" s="55" t="n">
        <v>-0.07826606394301788</v>
      </c>
      <c r="AE1134" s="55" t="n">
        <v>0.999445537316634</v>
      </c>
      <c r="AF1134" s="55" t="n">
        <v>5.951836879617922</v>
      </c>
      <c r="AG1134" s="55" t="n">
        <v>40.03331668412106</v>
      </c>
      <c r="AH1134" s="55" t="n">
        <v>1.385944138464268</v>
      </c>
      <c r="AI1134" s="55" t="n">
        <v>40.49705727738313</v>
      </c>
      <c r="AJ1134" s="55" t="n">
        <v>0</v>
      </c>
    </row>
    <row r="1135">
      <c r="A1135" s="55" t="n">
        <v>22.74</v>
      </c>
      <c r="B1135" s="55" t="n">
        <v>-98.18663143597892</v>
      </c>
      <c r="C1135" s="55" t="n">
        <v>-98.52065297846575</v>
      </c>
      <c r="D1135" s="55" t="n">
        <v>0.3340215424868322</v>
      </c>
      <c r="E1135" s="55" t="n">
        <v>-0.166608014301334</v>
      </c>
      <c r="F1135" s="55" t="n">
        <v>-87.7078063208313</v>
      </c>
      <c r="G1135" s="55" t="n">
        <v>-86.15555375794048</v>
      </c>
      <c r="H1135" s="55" t="n">
        <v>-1.552252562890819</v>
      </c>
      <c r="I1135" s="55" t="n">
        <v>0.369231470418435</v>
      </c>
      <c r="J1135" s="55" t="n">
        <v>-3.266644384425021</v>
      </c>
      <c r="K1135" s="55" t="n">
        <v>-2.124515840420678</v>
      </c>
      <c r="L1135" s="55" t="n">
        <v>-1.142128544004343</v>
      </c>
      <c r="M1135" s="55" t="n">
        <v>0.2266034439262164</v>
      </c>
      <c r="N1135" s="55" t="n">
        <v>-85.09454581723961</v>
      </c>
      <c r="O1135" s="55" t="n">
        <v>-83.01260547485515</v>
      </c>
      <c r="P1135" s="55" t="n">
        <v>-2.081940342384457</v>
      </c>
      <c r="Q1135" s="55" t="n">
        <v>0.1292259523164612</v>
      </c>
      <c r="R1135" s="55" t="n">
        <v>-356.0164933292591</v>
      </c>
      <c r="S1135" s="55" t="n">
        <v>-357.2429173447582</v>
      </c>
      <c r="T1135" s="55" t="n">
        <v>1.226424015499054</v>
      </c>
      <c r="U1135" s="55" t="n">
        <v>-0.03115255895795655</v>
      </c>
      <c r="V1135" s="55" t="n">
        <v>88.81934444338508</v>
      </c>
      <c r="W1135" s="55" t="n">
        <v>88.657093843279</v>
      </c>
      <c r="X1135" s="55" t="n">
        <v>0.1622506001060841</v>
      </c>
      <c r="Y1135" s="55" t="n">
        <v>0.02179622365095489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0.1817330200143947</v>
      </c>
      <c r="AD1135" s="55" t="n">
        <v>-0.07847681517919058</v>
      </c>
      <c r="AE1135" s="55" t="n">
        <v>0.9994343515185208</v>
      </c>
      <c r="AF1135" s="55" t="n">
        <v>5.98684684953979</v>
      </c>
      <c r="AG1135" s="55" t="n">
        <v>40.24406792029377</v>
      </c>
      <c r="AH1135" s="55" t="n">
        <v>1.397129936577479</v>
      </c>
      <c r="AI1135" s="55" t="n">
        <v>40.71092371873603</v>
      </c>
      <c r="AJ1135" s="55" t="n">
        <v>0</v>
      </c>
    </row>
    <row r="1136">
      <c r="A1136" s="55" t="n">
        <v>22.76</v>
      </c>
      <c r="B1136" s="55" t="n">
        <v>-98.18663143597892</v>
      </c>
      <c r="C1136" s="55" t="n">
        <v>-98.52328784553006</v>
      </c>
      <c r="D1136" s="55" t="n">
        <v>0.3366564095511467</v>
      </c>
      <c r="E1136" s="55" t="n">
        <v>-0.09943512727205726</v>
      </c>
      <c r="F1136" s="55" t="n">
        <v>-87.7078063208313</v>
      </c>
      <c r="G1136" s="55" t="n">
        <v>-86.14996990491919</v>
      </c>
      <c r="H1136" s="55" t="n">
        <v>-1.557836415912101</v>
      </c>
      <c r="I1136" s="55" t="n">
        <v>0.1975452558716114</v>
      </c>
      <c r="J1136" s="55" t="n">
        <v>-3.266644384425021</v>
      </c>
      <c r="K1136" s="55" t="n">
        <v>-2.12142618307804</v>
      </c>
      <c r="L1136" s="55" t="n">
        <v>-1.145218201346982</v>
      </c>
      <c r="M1136" s="55" t="n">
        <v>0.08884069239948517</v>
      </c>
      <c r="N1136" s="55" t="n">
        <v>-85.09454581723961</v>
      </c>
      <c r="O1136" s="55" t="n">
        <v>-83.01166945318346</v>
      </c>
      <c r="P1136" s="55" t="n">
        <v>-2.082876364056145</v>
      </c>
      <c r="Q1136" s="55" t="n">
        <v>-0.02759658173465583</v>
      </c>
      <c r="R1136" s="55" t="n">
        <v>-356.0164933292591</v>
      </c>
      <c r="S1136" s="55" t="n">
        <v>-357.2427294212212</v>
      </c>
      <c r="T1136" s="55" t="n">
        <v>1.226236091962102</v>
      </c>
      <c r="U1136" s="55" t="n">
        <v>0.04544523250178382</v>
      </c>
      <c r="V1136" s="55" t="n">
        <v>88.81934444338508</v>
      </c>
      <c r="W1136" s="55" t="n">
        <v>88.6574835196617</v>
      </c>
      <c r="X1136" s="55" t="n">
        <v>0.1618609237233856</v>
      </c>
      <c r="Y1136" s="55" t="n">
        <v>0.01704968251437697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0.1817121753682521</v>
      </c>
      <c r="AD1136" s="55" t="n">
        <v>-0.0786000907249977</v>
      </c>
      <c r="AE1136" s="55" t="n">
        <v>0.9994280783873276</v>
      </c>
      <c r="AF1136" s="55" t="n">
        <v>6.007691495682366</v>
      </c>
      <c r="AG1136" s="55" t="n">
        <v>40.36734346610088</v>
      </c>
      <c r="AH1136" s="55" t="n">
        <v>1.403403067770648</v>
      </c>
      <c r="AI1136" s="55" t="n">
        <v>40.83606636036434</v>
      </c>
      <c r="AJ1136" s="55" t="n">
        <v>0</v>
      </c>
    </row>
    <row r="1137">
      <c r="A1137" s="55" t="n">
        <v>22.78</v>
      </c>
      <c r="B1137" s="55" t="n">
        <v>-98.18663143597892</v>
      </c>
      <c r="C1137" s="55" t="n">
        <v>-98.52456574525814</v>
      </c>
      <c r="D1137" s="55" t="n">
        <v>0.3379343092792267</v>
      </c>
      <c r="E1137" s="55" t="n">
        <v>-0.03160062248673782</v>
      </c>
      <c r="F1137" s="55" t="n">
        <v>-87.7078063208313</v>
      </c>
      <c r="G1137" s="55" t="n">
        <v>-86.14783744268939</v>
      </c>
      <c r="H1137" s="55" t="n">
        <v>-1.559968878141904</v>
      </c>
      <c r="I1137" s="55" t="n">
        <v>0.02457612671760605</v>
      </c>
      <c r="J1137" s="55" t="n">
        <v>-3.266644384425021</v>
      </c>
      <c r="K1137" s="55" t="n">
        <v>-2.121091087064559</v>
      </c>
      <c r="L1137" s="55" t="n">
        <v>-1.145553297360463</v>
      </c>
      <c r="M1137" s="55" t="n">
        <v>-0.04823144331240162</v>
      </c>
      <c r="N1137" s="55" t="n">
        <v>-85.09454581723961</v>
      </c>
      <c r="O1137" s="55" t="n">
        <v>-83.0138609479873</v>
      </c>
      <c r="P1137" s="55" t="n">
        <v>-2.080684869252304</v>
      </c>
      <c r="Q1137" s="55" t="n">
        <v>-0.1838693145418937</v>
      </c>
      <c r="R1137" s="55" t="n">
        <v>-356.0164933292591</v>
      </c>
      <c r="S1137" s="55" t="n">
        <v>-357.2410250333356</v>
      </c>
      <c r="T1137" s="55" t="n">
        <v>1.224531704076543</v>
      </c>
      <c r="U1137" s="55" t="n">
        <v>0.120713840068282</v>
      </c>
      <c r="V1137" s="55" t="n">
        <v>88.81934444338508</v>
      </c>
      <c r="W1137" s="55" t="n">
        <v>88.65777178494618</v>
      </c>
      <c r="X1137" s="55" t="n">
        <v>0.1615726584389109</v>
      </c>
      <c r="Y1137" s="55" t="n">
        <v>0.01245306188491854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0.1817057543915161</v>
      </c>
      <c r="AD1137" s="55" t="n">
        <v>-0.07863449090096244</v>
      </c>
      <c r="AE1137" s="55" t="n">
        <v>0.9994268264069419</v>
      </c>
      <c r="AF1137" s="55" t="n">
        <v>6.014112472418399</v>
      </c>
      <c r="AG1137" s="55" t="n">
        <v>40.40174364206563</v>
      </c>
      <c r="AH1137" s="55" t="n">
        <v>1.404655048156345</v>
      </c>
      <c r="AI1137" s="55" t="n">
        <v>40.87105936912328</v>
      </c>
      <c r="AJ1137" s="55" t="n">
        <v>0</v>
      </c>
    </row>
    <row r="1138">
      <c r="A1138" s="55" t="n">
        <v>22.8</v>
      </c>
      <c r="B1138" s="55" t="n">
        <v>-98.18663143597892</v>
      </c>
      <c r="C1138" s="55" t="n">
        <v>-98.52449236448072</v>
      </c>
      <c r="D1138" s="55" t="n">
        <v>0.3378609285017993</v>
      </c>
      <c r="E1138" s="55" t="n">
        <v>0.0351044208431571</v>
      </c>
      <c r="F1138" s="55" t="n">
        <v>-87.7078063208313</v>
      </c>
      <c r="G1138" s="55" t="n">
        <v>-86.14913421097741</v>
      </c>
      <c r="H1138" s="55" t="n">
        <v>-1.558672109853886</v>
      </c>
      <c r="I1138" s="55" t="n">
        <v>-0.1451421936734362</v>
      </c>
      <c r="J1138" s="55" t="n">
        <v>-3.266644384425021</v>
      </c>
      <c r="K1138" s="55" t="n">
        <v>-2.123459377599681</v>
      </c>
      <c r="L1138" s="55" t="n">
        <v>-1.143185006825341</v>
      </c>
      <c r="M1138" s="55" t="n">
        <v>-0.1810760984366481</v>
      </c>
      <c r="N1138" s="55" t="n">
        <v>-85.09454581723961</v>
      </c>
      <c r="O1138" s="55" t="n">
        <v>-83.01912634333064</v>
      </c>
      <c r="P1138" s="55" t="n">
        <v>-2.075419473908959</v>
      </c>
      <c r="Q1138" s="55" t="n">
        <v>-0.3355445668218892</v>
      </c>
      <c r="R1138" s="55" t="n">
        <v>-356.0164933292591</v>
      </c>
      <c r="S1138" s="55" t="n">
        <v>-357.2378510075399</v>
      </c>
      <c r="T1138" s="55" t="n">
        <v>1.221357678280839</v>
      </c>
      <c r="U1138" s="55" t="n">
        <v>0.1927382463376745</v>
      </c>
      <c r="V1138" s="55" t="n">
        <v>88.81934444338508</v>
      </c>
      <c r="W1138" s="55" t="n">
        <v>88.65796297759771</v>
      </c>
      <c r="X1138" s="55" t="n">
        <v>0.1613814657873786</v>
      </c>
      <c r="Y1138" s="55" t="n">
        <v>0.008120058761796492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0.1817136209017455</v>
      </c>
      <c r="AD1138" s="55" t="n">
        <v>-0.07858096618267829</v>
      </c>
      <c r="AE1138" s="55" t="n">
        <v>0.9994305435758757</v>
      </c>
      <c r="AF1138" s="55" t="n">
        <v>6.006245962189016</v>
      </c>
      <c r="AG1138" s="55" t="n">
        <v>40.34821892378147</v>
      </c>
      <c r="AH1138" s="55" t="n">
        <v>1.400937879222575</v>
      </c>
      <c r="AI1138" s="55" t="n">
        <v>40.81686401257635</v>
      </c>
      <c r="AJ1138" s="55" t="n">
        <v>0</v>
      </c>
    </row>
    <row r="1139">
      <c r="A1139" s="55" t="n">
        <v>22.82</v>
      </c>
      <c r="B1139" s="55" t="n">
        <v>-98.18663143597892</v>
      </c>
      <c r="C1139" s="55" t="n">
        <v>-98.52310847143241</v>
      </c>
      <c r="D1139" s="55" t="n">
        <v>0.3364770354534828</v>
      </c>
      <c r="E1139" s="55" t="n">
        <v>0.09897442131572584</v>
      </c>
      <c r="F1139" s="55" t="n">
        <v>-87.7078063208313</v>
      </c>
      <c r="G1139" s="55" t="n">
        <v>-86.15374968531978</v>
      </c>
      <c r="H1139" s="55" t="n">
        <v>-1.554056635511516</v>
      </c>
      <c r="I1139" s="55" t="n">
        <v>-0.3073054269443988</v>
      </c>
      <c r="J1139" s="55" t="n">
        <v>-3.266644384425021</v>
      </c>
      <c r="K1139" s="55" t="n">
        <v>-2.128411330258603</v>
      </c>
      <c r="L1139" s="55" t="n">
        <v>-1.138233054166419</v>
      </c>
      <c r="M1139" s="55" t="n">
        <v>-0.3063793481871976</v>
      </c>
      <c r="N1139" s="55" t="n">
        <v>-85.09454581723961</v>
      </c>
      <c r="O1139" s="55" t="n">
        <v>-83.02733376661263</v>
      </c>
      <c r="P1139" s="55" t="n">
        <v>-2.067212050626968</v>
      </c>
      <c r="Q1139" s="55" t="n">
        <v>-0.4788234494545549</v>
      </c>
      <c r="R1139" s="55" t="n">
        <v>-356.0164933292591</v>
      </c>
      <c r="S1139" s="55" t="n">
        <v>-357.2332909041104</v>
      </c>
      <c r="T1139" s="55" t="n">
        <v>1.216797574851323</v>
      </c>
      <c r="U1139" s="55" t="n">
        <v>0.2597488766974392</v>
      </c>
      <c r="V1139" s="55" t="n">
        <v>88.81934444338508</v>
      </c>
      <c r="W1139" s="55" t="n">
        <v>88.65806379715752</v>
      </c>
      <c r="X1139" s="55" t="n">
        <v>0.161280646227556</v>
      </c>
      <c r="Y1139" s="55" t="n">
        <v>0.004153870820897723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0.1817352600833214</v>
      </c>
      <c r="AD1139" s="55" t="n">
        <v>-0.07844271739931247</v>
      </c>
      <c r="AE1139" s="55" t="n">
        <v>0.9994390239726268</v>
      </c>
      <c r="AF1139" s="55" t="n">
        <v>5.98460678061305</v>
      </c>
      <c r="AG1139" s="55" t="n">
        <v>40.20997014041565</v>
      </c>
      <c r="AH1139" s="55" t="n">
        <v>1.39245748247141</v>
      </c>
      <c r="AI1139" s="55" t="n">
        <v>40.67672743537966</v>
      </c>
      <c r="AJ1139" s="55" t="n">
        <v>0</v>
      </c>
    </row>
    <row r="1140">
      <c r="A1140" s="55" t="n">
        <v>22.84</v>
      </c>
      <c r="B1140" s="55" t="n">
        <v>-98.18663143597892</v>
      </c>
      <c r="C1140" s="55" t="n">
        <v>-98.52048774589807</v>
      </c>
      <c r="D1140" s="55" t="n">
        <v>0.3338563099191489</v>
      </c>
      <c r="E1140" s="55" t="n">
        <v>0.1584320193624355</v>
      </c>
      <c r="F1140" s="55" t="n">
        <v>-87.7078063208313</v>
      </c>
      <c r="G1140" s="55" t="n">
        <v>-86.16149067362308</v>
      </c>
      <c r="H1140" s="55" t="n">
        <v>-1.546315647208211</v>
      </c>
      <c r="I1140" s="55" t="n">
        <v>-0.4579431318784974</v>
      </c>
      <c r="J1140" s="55" t="n">
        <v>-3.266644384425021</v>
      </c>
      <c r="K1140" s="55" t="n">
        <v>-2.135763970774132</v>
      </c>
      <c r="L1140" s="55" t="n">
        <v>-1.13088041365089</v>
      </c>
      <c r="M1140" s="55" t="n">
        <v>-0.4211289322349757</v>
      </c>
      <c r="N1140" s="55" t="n">
        <v>-85.09454581723961</v>
      </c>
      <c r="O1140" s="55" t="n">
        <v>-83.03827901277764</v>
      </c>
      <c r="P1140" s="55" t="n">
        <v>-2.056266804461963</v>
      </c>
      <c r="Q1140" s="55" t="n">
        <v>-0.6102463181905324</v>
      </c>
      <c r="R1140" s="55" t="n">
        <v>-356.0164933292591</v>
      </c>
      <c r="S1140" s="55" t="n">
        <v>-357.2274616726912</v>
      </c>
      <c r="T1140" s="55" t="n">
        <v>1.210968343432108</v>
      </c>
      <c r="U1140" s="55" t="n">
        <v>0.3201628991316287</v>
      </c>
      <c r="V1140" s="55" t="n">
        <v>88.81934444338508</v>
      </c>
      <c r="W1140" s="55" t="n">
        <v>88.65808305474845</v>
      </c>
      <c r="X1140" s="55" t="n">
        <v>0.1612613886366345</v>
      </c>
      <c r="Y1140" s="55" t="n">
        <v>0.0006448524295167799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0.1817698049246038</v>
      </c>
      <c r="AD1140" s="55" t="n">
        <v>-0.07822504105057357</v>
      </c>
      <c r="AE1140" s="55" t="n">
        <v>0.999451920788084</v>
      </c>
      <c r="AF1140" s="55" t="n">
        <v>5.950061939330675</v>
      </c>
      <c r="AG1140" s="55" t="n">
        <v>39.99229379167675</v>
      </c>
      <c r="AH1140" s="55" t="n">
        <v>1.379560667014279</v>
      </c>
      <c r="AI1140" s="55" t="n">
        <v>40.45602535390287</v>
      </c>
      <c r="AJ1140" s="55" t="n">
        <v>0</v>
      </c>
    </row>
    <row r="1141">
      <c r="A1141" s="55" t="n">
        <v>22.86</v>
      </c>
      <c r="B1141" s="55" t="n">
        <v>-98.18663143597892</v>
      </c>
      <c r="C1141" s="55" t="n">
        <v>-98.5167338020007</v>
      </c>
      <c r="D1141" s="55" t="n">
        <v>0.3301023660217833</v>
      </c>
      <c r="E1141" s="55" t="n">
        <v>0.2120660357032997</v>
      </c>
      <c r="F1141" s="55" t="n">
        <v>-87.7078063208313</v>
      </c>
      <c r="G1141" s="55" t="n">
        <v>-86.17208897651653</v>
      </c>
      <c r="H1141" s="55" t="n">
        <v>-1.535717344314755</v>
      </c>
      <c r="I1141" s="55" t="n">
        <v>-0.5935110810968819</v>
      </c>
      <c r="J1141" s="55" t="n">
        <v>-3.266644384425021</v>
      </c>
      <c r="K1141" s="55" t="n">
        <v>-2.145277843512619</v>
      </c>
      <c r="L1141" s="55" t="n">
        <v>-1.121366540912402</v>
      </c>
      <c r="M1141" s="55" t="n">
        <v>-0.5226826390286111</v>
      </c>
      <c r="N1141" s="55" t="n">
        <v>-85.09454581723961</v>
      </c>
      <c r="O1141" s="55" t="n">
        <v>-83.05169315328276</v>
      </c>
      <c r="P1141" s="55" t="n">
        <v>-2.04285266395685</v>
      </c>
      <c r="Q1141" s="55" t="n">
        <v>-0.7267715454059106</v>
      </c>
      <c r="R1141" s="55" t="n">
        <v>-356.0164933292591</v>
      </c>
      <c r="S1141" s="55" t="n">
        <v>-357.2205095470565</v>
      </c>
      <c r="T1141" s="55" t="n">
        <v>1.204016217797391</v>
      </c>
      <c r="U1141" s="55" t="n">
        <v>0.3726193461976215</v>
      </c>
      <c r="V1141" s="55" t="n">
        <v>88.81934444338508</v>
      </c>
      <c r="W1141" s="55" t="n">
        <v>88.65803137711154</v>
      </c>
      <c r="X1141" s="55" t="n">
        <v>0.1613130662735397</v>
      </c>
      <c r="Y1141" s="55" t="n">
        <v>-0.002331416480913419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0.1818160720042985</v>
      </c>
      <c r="AD1141" s="55" t="n">
        <v>-0.07793512545537642</v>
      </c>
      <c r="AE1141" s="55" t="n">
        <v>0.9994687648475923</v>
      </c>
      <c r="AF1141" s="55" t="n">
        <v>5.903794859635964</v>
      </c>
      <c r="AG1141" s="55" t="n">
        <v>39.70237819647961</v>
      </c>
      <c r="AH1141" s="55" t="n">
        <v>1.362716607505976</v>
      </c>
      <c r="AI1141" s="55" t="n">
        <v>40.1620545384986</v>
      </c>
      <c r="AJ1141" s="55" t="n">
        <v>0</v>
      </c>
    </row>
    <row r="1142">
      <c r="A1142" s="55" t="n">
        <v>22.88</v>
      </c>
      <c r="B1142" s="55" t="n">
        <v>-98.18663143597892</v>
      </c>
      <c r="C1142" s="55" t="n">
        <v>-98.51197650946875</v>
      </c>
      <c r="D1142" s="55" t="n">
        <v>0.3253450734898282</v>
      </c>
      <c r="E1142" s="55" t="n">
        <v>0.2586636895794377</v>
      </c>
      <c r="F1142" s="55" t="n">
        <v>-87.7078063208313</v>
      </c>
      <c r="G1142" s="55" t="n">
        <v>-86.18521074965238</v>
      </c>
      <c r="H1142" s="55" t="n">
        <v>-1.522595571178909</v>
      </c>
      <c r="I1142" s="55" t="n">
        <v>-0.7109696175281967</v>
      </c>
      <c r="J1142" s="55" t="n">
        <v>-3.266644384425021</v>
      </c>
      <c r="K1142" s="55" t="n">
        <v>-2.15666502645073</v>
      </c>
      <c r="L1142" s="55" t="n">
        <v>-1.109979357974291</v>
      </c>
      <c r="M1142" s="55" t="n">
        <v>-0.6088249270656023</v>
      </c>
      <c r="N1142" s="55" t="n">
        <v>-85.09454581723961</v>
      </c>
      <c r="O1142" s="55" t="n">
        <v>-83.06725157878255</v>
      </c>
      <c r="P1142" s="55" t="n">
        <v>-2.02729423845705</v>
      </c>
      <c r="Q1142" s="55" t="n">
        <v>-0.8258409531481462</v>
      </c>
      <c r="R1142" s="55" t="n">
        <v>-356.0164933292591</v>
      </c>
      <c r="S1142" s="55" t="n">
        <v>-357.2126053104625</v>
      </c>
      <c r="T1142" s="55" t="n">
        <v>1.196111981203453</v>
      </c>
      <c r="U1142" s="55" t="n">
        <v>0.4160073391961272</v>
      </c>
      <c r="V1142" s="55" t="n">
        <v>88.81934444338508</v>
      </c>
      <c r="W1142" s="55" t="n">
        <v>88.65792087333178</v>
      </c>
      <c r="X1142" s="55" t="n">
        <v>0.1614235700533025</v>
      </c>
      <c r="Y1142" s="55" t="n">
        <v>-0.004715612630151442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0.1818726051320328</v>
      </c>
      <c r="AD1142" s="55" t="n">
        <v>-0.07758180451004928</v>
      </c>
      <c r="AE1142" s="55" t="n">
        <v>0.9994889873319355</v>
      </c>
      <c r="AF1142" s="55" t="n">
        <v>5.847261731901698</v>
      </c>
      <c r="AG1142" s="55" t="n">
        <v>39.34905725115247</v>
      </c>
      <c r="AH1142" s="55" t="n">
        <v>1.342494123162785</v>
      </c>
      <c r="AI1142" s="55" t="n">
        <v>39.80378206636354</v>
      </c>
      <c r="AJ1142" s="55" t="n">
        <v>0</v>
      </c>
    </row>
  </sheetData>
  <autoFilter ref="A3:AJ1142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2.742554887937864</v>
      </c>
      <c r="D4" s="57" t="inlineStr">
        <is>
          <t>deg</t>
        </is>
      </c>
      <c r="E4" s="57" t="n">
        <v>1139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8.534805068973847</v>
      </c>
      <c r="D5" s="59" t="inlineStr">
        <is>
          <t>deg</t>
        </is>
      </c>
      <c r="E5" s="59" t="n">
        <v>1139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3.427897595502774</v>
      </c>
      <c r="D6" s="57" t="inlineStr">
        <is>
          <t>deg</t>
        </is>
      </c>
      <c r="E6" s="57" t="n">
        <v>700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2.733800664623393</v>
      </c>
      <c r="D7" s="59" t="inlineStr">
        <is>
          <t>deg</t>
        </is>
      </c>
      <c r="E7" s="59" t="n">
        <v>1139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10.01653774107709</v>
      </c>
      <c r="D8" s="57" t="inlineStr">
        <is>
          <t>deg</t>
        </is>
      </c>
      <c r="E8" s="57" t="n">
        <v>1139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3.447894778325677</v>
      </c>
      <c r="D9" s="59" t="inlineStr">
        <is>
          <t>deg</t>
        </is>
      </c>
      <c r="E9" s="59" t="n">
        <v>700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2.287163012275407</v>
      </c>
      <c r="D10" s="57" t="inlineStr">
        <is>
          <t>deg</t>
        </is>
      </c>
      <c r="E10" s="57" t="n">
        <v>1139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10.58917395771491</v>
      </c>
      <c r="D11" s="59" t="inlineStr">
        <is>
          <t>deg</t>
        </is>
      </c>
      <c r="E11" s="59" t="n">
        <v>1139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2.865511115593382</v>
      </c>
      <c r="D12" s="57" t="inlineStr">
        <is>
          <t>deg</t>
        </is>
      </c>
      <c r="E12" s="57" t="n">
        <v>700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4.908962069928117</v>
      </c>
      <c r="D13" s="59" t="inlineStr">
        <is>
          <t>deg</t>
        </is>
      </c>
      <c r="E13" s="59" t="n">
        <v>1139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21.71326734205814</v>
      </c>
      <c r="D14" s="57" t="inlineStr">
        <is>
          <t>deg</t>
        </is>
      </c>
      <c r="E14" s="57" t="n">
        <v>1139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6.050816304769557</v>
      </c>
      <c r="D15" s="59" t="inlineStr">
        <is>
          <t>deg</t>
        </is>
      </c>
      <c r="E15" s="59" t="n">
        <v>700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3.304169507834846</v>
      </c>
      <c r="D16" s="57" t="inlineStr">
        <is>
          <t>deg</t>
        </is>
      </c>
      <c r="E16" s="57" t="n">
        <v>1139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12.17783209806549</v>
      </c>
      <c r="D17" s="59" t="inlineStr">
        <is>
          <t>deg</t>
        </is>
      </c>
      <c r="E17" s="59" t="n">
        <v>1139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4.096561790546707</v>
      </c>
      <c r="D18" s="57" t="inlineStr">
        <is>
          <t>deg</t>
        </is>
      </c>
      <c r="E18" s="57" t="n">
        <v>700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2.556597713777028</v>
      </c>
      <c r="D19" s="59" t="inlineStr">
        <is>
          <t>deg</t>
        </is>
      </c>
      <c r="E19" s="59" t="n">
        <v>1139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9.060582904850207</v>
      </c>
      <c r="D20" s="57" t="inlineStr">
        <is>
          <t>deg</t>
        </is>
      </c>
      <c r="E20" s="57" t="n">
        <v>1139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3.236521422412971</v>
      </c>
      <c r="D21" s="59" t="inlineStr">
        <is>
          <t>deg</t>
        </is>
      </c>
      <c r="E21" s="59" t="n">
        <v>700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71.87873581683941</v>
      </c>
      <c r="D22" s="57" t="inlineStr">
        <is>
          <t>mm</t>
        </is>
      </c>
      <c r="E22" s="57" t="n">
        <v>1139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283.1223194695</v>
      </c>
      <c r="D23" s="59" t="inlineStr">
        <is>
          <t>mm</t>
        </is>
      </c>
      <c r="E23" s="59" t="n">
        <v>1139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18.340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39.80378206636354</v>
      </c>
      <c r="D24" s="57" t="inlineStr">
        <is>
          <t>mm</t>
        </is>
      </c>
      <c r="E24" s="57" t="n">
        <v>1139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47.46425079628258</v>
      </c>
      <c r="D25" s="59" t="inlineStr">
        <is>
          <t>mm</t>
        </is>
      </c>
      <c r="E25" s="59" t="n">
        <v>1139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53.97867689166327</v>
      </c>
      <c r="D26" s="57" t="inlineStr">
        <is>
          <t>mm</t>
        </is>
      </c>
      <c r="E26" s="57" t="n">
        <v>1139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89.93198449223789</v>
      </c>
      <c r="D27" s="59" t="inlineStr">
        <is>
          <t>mm</t>
        </is>
      </c>
      <c r="E27" s="59" t="n">
        <v>700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283.1223194695</v>
      </c>
      <c r="D28" s="57" t="inlineStr">
        <is>
          <t>mm</t>
        </is>
      </c>
      <c r="E28" s="57" t="n">
        <v>700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1139</v>
      </c>
      <c r="F29" s="59" t="inlineStr">
        <is>
          <t>valid payload_kg observations</t>
        </is>
      </c>
      <c r="G29" s="59" t="inlineStr">
        <is>
          <t>Recorded (1,139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(6,834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Not recorded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(20,502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/home/shiva/ur5/ur5_ws/experiment_logs/pid_commissioning/effort_tuning_02/verify_00/joint_trajectory_log.csv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55342279d52801b59fc2efb9b81c5eba25aee1002d276615cff94eb9dda92418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2026-10-29T07:32:17.837971+00:00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small_joint_1, return_to_start,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(1,139 valid cells)</t>
        </is>
      </c>
      <c r="C9" s="59" t="inlineStr">
        <is>
          <t>No physical payload is inferred</t>
        </is>
      </c>
      <c r="D9" s="59" t="inlineStr">
        <is>
          <t>Recorded (1,139 valid cells)</t>
        </is>
      </c>
    </row>
    <row r="10">
      <c r="A10" s="57" t="inlineStr">
        <is>
          <t>Samples</t>
        </is>
      </c>
      <c r="B10" s="57" t="n">
        <v>1139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3.41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26.29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22.88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0.01999999999999957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22.640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700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(1,139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(6,834 valid cells)</t>
        </is>
      </c>
      <c r="C26" s="57" t="inlineStr">
        <is>
          <t>Missing values remain blank/N/A</t>
        </is>
      </c>
      <c r="D26" s="57" t="inlineStr">
        <is>
          <t>Recorded (6,834 valid cells)</t>
        </is>
      </c>
    </row>
    <row r="27">
      <c r="A27" s="59" t="inlineStr">
        <is>
          <t>Measured effort</t>
        </is>
      </c>
      <c r="B27" s="59" t="inlineStr">
        <is>
          <t>Not recorded</t>
        </is>
      </c>
      <c r="C27" s="59" t="inlineStr">
        <is>
          <t>Missing values remain blank/N/A</t>
        </is>
      </c>
      <c r="D27" s="59" t="inlineStr">
        <is>
          <t>Not recorded</t>
        </is>
      </c>
    </row>
    <row r="28">
      <c r="A28" s="57" t="inlineStr">
        <is>
          <t>PID gain metadata</t>
        </is>
      </c>
      <c r="B28" s="57" t="inlineStr">
        <is>
          <t>Recorded (20,502 valid cells)</t>
        </is>
      </c>
      <c r="C28" s="57" t="inlineStr">
        <is>
          <t>Absence does not imply no internal feedback</t>
        </is>
      </c>
      <c r="D28" s="57" t="inlineStr">
        <is>
          <t>Recorded (20,502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1139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1139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1139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1139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1139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1139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1139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1139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1139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1139</v>
      </c>
      <c r="C45" s="64" t="n">
        <v>0</v>
      </c>
      <c r="D45" s="68" t="n">
        <v>5.684341886080801e-14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2026-10-29T07:32:17Z</dcterms:created>
  <dcterms:modified xmlns:dcterms="http://purl.org/dc/terms/" xmlns:xsi="http://www.w3.org/2001/XMLSchema-instance" xsi:type="dcterms:W3CDTF">2026-10-29T07:32:24Z</dcterms:modified>
</cp:coreProperties>
</file>