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xr:revisionPtr revIDLastSave="0" documentId="10_ncr:8100000_{642DFC18-F5C4-4E61-9597-BCEFFCFA6933}" xr6:coauthVersionLast="34" xr6:coauthVersionMax="34" xr10:uidLastSave="{00000000-0000-0000-0000-000000000000}"/>
  <bookViews>
    <workbookView xWindow="0" yWindow="0" windowWidth="20490" windowHeight="8760" activeTab="1" xr2:uid="{00000000-000D-0000-FFFF-FFFF00000000}"/>
  </bookViews>
  <sheets>
    <sheet name="图1-7-1 多数据系列面积图" sheetId="3" r:id="rId1"/>
    <sheet name="Sheet1" sheetId="11" r:id="rId2"/>
    <sheet name="使用条款" sheetId="10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<sst xmlns="http://schemas.openxmlformats.org/spreadsheetml/2006/main" count="144" uniqueCount="35">
  <si>
    <t>Iron</t>
    <phoneticPr fontId="3" type="noConversion"/>
  </si>
  <si>
    <t>Soybean</t>
    <phoneticPr fontId="3" type="noConversion"/>
  </si>
  <si>
    <t>Copper</t>
    <phoneticPr fontId="3" type="noConversion"/>
  </si>
  <si>
    <t>Oil</t>
    <phoneticPr fontId="3" type="noConversion"/>
  </si>
  <si>
    <t>Serise_2</t>
    <phoneticPr fontId="3" type="noConversion"/>
  </si>
  <si>
    <t>Serise_3</t>
    <phoneticPr fontId="3" type="noConversion"/>
  </si>
  <si>
    <t>Serise_4</t>
    <phoneticPr fontId="3" type="noConversion"/>
  </si>
  <si>
    <t>Jan</t>
    <phoneticPr fontId="3" type="noConversion"/>
  </si>
  <si>
    <t>Feb</t>
    <phoneticPr fontId="3" type="noConversion"/>
  </si>
  <si>
    <t>Mar</t>
    <phoneticPr fontId="3" type="noConversion"/>
  </si>
  <si>
    <t>Apr</t>
    <phoneticPr fontId="3" type="noConversion"/>
  </si>
  <si>
    <t>May</t>
    <phoneticPr fontId="3" type="noConversion"/>
  </si>
  <si>
    <t>Jun</t>
    <phoneticPr fontId="3" type="noConversion"/>
  </si>
  <si>
    <t>Jul</t>
    <phoneticPr fontId="3" type="noConversion"/>
  </si>
  <si>
    <t>Aug</t>
    <phoneticPr fontId="3" type="noConversion"/>
  </si>
  <si>
    <t>Sep</t>
    <phoneticPr fontId="3" type="noConversion"/>
  </si>
  <si>
    <t>Oct</t>
    <phoneticPr fontId="3" type="noConversion"/>
  </si>
  <si>
    <t>Nov</t>
    <phoneticPr fontId="3" type="noConversion"/>
  </si>
  <si>
    <t>Dec</t>
    <phoneticPr fontId="3" type="noConversion"/>
  </si>
  <si>
    <t>Serise_1</t>
    <phoneticPr fontId="3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</si>
  <si>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</si>
  <si>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8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</si>
  <si>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8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</si>
  <si>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4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</si>
  <si>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8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</si>
  <si>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</si>
  <si>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4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</si>
  <si>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</si>
  <si>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8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</si>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</sst>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8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等线"/>
      <family val="3"/>
      <charset val="134"/>
      <scheme val="minor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top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3" borderId="0" xfId="4" applyFont="1" applyFill="1"/>
    <xf numFmtId="0" fontId="6" fillId="3" borderId="0" xfId="4" applyFont="1" applyFill="1"/>
    <xf numFmtId="0" fontId="0" fillId="0" borderId="0" xfId="4" applyFont="1"/>
    <xf numFmtId="0" fontId="1" fillId="0" borderId="0" xfId="4"/>
    <xf numFmtId="0" fontId="9" fillId="0" borderId="0" xfId="5" applyAlignment="1" applyProtection="1"/>
    <xf numFmtId="0" fontId="13" fillId="0" borderId="0" xfId="5" applyFont="1" applyAlignment="1" applyProtection="1"/>
    <xf numFmtId="0" fontId="7" fillId="0" borderId="0" xfId="4" applyFont="1"/>
    <xf numFmtId="0" fontId="1" fillId="0" borderId="0" xfId="4" applyFont="1" applyAlignment="1">
      <alignment vertical="top"/>
    </xf>
    <xf numFmtId="0" fontId="1" fillId="0" borderId="0" xfId="4" applyNumberFormat="1" applyFont="1" applyAlignment="1">
      <alignment vertical="top"/>
    </xf>
    <xf numFmtId="0" fontId="1" fillId="0" borderId="0" xfId="4" applyFont="1" applyAlignment="1"/>
    <xf numFmtId="0" fontId="16" fillId="0" borderId="0" xfId="4" applyFont="1" applyAlignment="1"/>
    <xf numFmtId="0" fontId="1" fillId="0" borderId="0" xfId="4" applyAlignment="1"/>
  </cellXfs>
  <cellStyles count="6">
    <cellStyle name="百分比 2" xfId="2" xr:uid="{00000000-0005-0000-0000-000000000000}"/>
    <cellStyle name="常规" xfId="0" builtinId="0"/>
    <cellStyle name="常规 2" xfId="3" xr:uid="{00000000-0005-0000-0000-000002000000}"/>
    <cellStyle name="常规 3" xfId="1" xr:uid="{00000000-0005-0000-0000-000003000000}"/>
    <cellStyle name="常规_使用条款" xfId="4" xr:uid="{00000000-0005-0000-0000-000004000000}"/>
    <cellStyle name="超链接" xfId="5" builtinId="8"/>
  </cellStyles>
  <dxfs count="0"/>
  <tableStyles count="0" defaultTableStyle="TableStyleMedium2" defaultPivotStyle="PivotStyleLight16"/>
  <colors>
    <mruColors>
      <color rgb="FFFF5C4F"/>
      <color rgb="FF5C4F00"/>
      <color rgb="FFECF1F9"/>
      <color rgb="FFE7F0F5"/>
      <color rgb="FF1E6EB4"/>
      <color rgb="FFEF0221"/>
      <color rgb="FF27B365"/>
      <color rgb="FFFFD500"/>
      <color rgb="FFFFC784"/>
      <color rgb="FFFFE4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5040142931962"/>
          <c:y val="0.11443477054354989"/>
          <c:w val="0.68214518760195764"/>
          <c:h val="0.75025425786534394"/>
        </c:manualLayout>
      </c:layout>
      <c:areaChart>
        <c:grouping val="standard"/>
        <c:varyColors val="0"/>
        <c:ser>
          <c:idx val="0"/>
          <c:order val="0"/>
          <c:tx>
            <c:strRef>
              <c:f>'图1-7-1 多数据系列面积图'!$C$1</c:f>
              <c:strCache>
                <c:ptCount val="1"/>
                <c:pt idx="0">
                  <c:v>Serise_2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'图1-7-1 多数据系列面积图'!$C$2:$C$40</c:f>
              <c:numCache>
                <c:formatCode>0.00_ </c:formatCode>
                <c:ptCount val="39"/>
                <c:pt idx="0">
                  <c:v>1.6528925619834711E-2</c:v>
                </c:pt>
                <c:pt idx="1">
                  <c:v>2.4793388429752067E-2</c:v>
                </c:pt>
                <c:pt idx="2">
                  <c:v>4.9586776859504134E-2</c:v>
                </c:pt>
                <c:pt idx="3">
                  <c:v>7.43801652892562E-2</c:v>
                </c:pt>
                <c:pt idx="4">
                  <c:v>9.9173553719008267E-2</c:v>
                </c:pt>
                <c:pt idx="5">
                  <c:v>0.12396694214876033</c:v>
                </c:pt>
                <c:pt idx="6">
                  <c:v>0.1487603305785124</c:v>
                </c:pt>
                <c:pt idx="7">
                  <c:v>0.17355371900826447</c:v>
                </c:pt>
                <c:pt idx="8">
                  <c:v>0.19834710743801653</c:v>
                </c:pt>
                <c:pt idx="9">
                  <c:v>0.2231404958677686</c:v>
                </c:pt>
                <c:pt idx="10">
                  <c:v>0.24793388429752067</c:v>
                </c:pt>
                <c:pt idx="11">
                  <c:v>0.27272727272727271</c:v>
                </c:pt>
                <c:pt idx="12">
                  <c:v>0.2975206611570248</c:v>
                </c:pt>
                <c:pt idx="13">
                  <c:v>0.32231404958677684</c:v>
                </c:pt>
                <c:pt idx="14">
                  <c:v>0.34710743801652894</c:v>
                </c:pt>
                <c:pt idx="15">
                  <c:v>0.37190082644628097</c:v>
                </c:pt>
                <c:pt idx="16">
                  <c:v>0.39669421487603307</c:v>
                </c:pt>
                <c:pt idx="17">
                  <c:v>0.42148760330578511</c:v>
                </c:pt>
                <c:pt idx="18">
                  <c:v>0.4462809917355372</c:v>
                </c:pt>
                <c:pt idx="19">
                  <c:v>0.47107438016528924</c:v>
                </c:pt>
                <c:pt idx="20">
                  <c:v>0.49586776859504134</c:v>
                </c:pt>
                <c:pt idx="21">
                  <c:v>0.52066115702479343</c:v>
                </c:pt>
                <c:pt idx="22">
                  <c:v>0.54545454545454541</c:v>
                </c:pt>
                <c:pt idx="23">
                  <c:v>0.57024793388429751</c:v>
                </c:pt>
                <c:pt idx="24">
                  <c:v>0.5950413223140496</c:v>
                </c:pt>
                <c:pt idx="25">
                  <c:v>0.6198347107438017</c:v>
                </c:pt>
                <c:pt idx="26">
                  <c:v>0.66942148760330578</c:v>
                </c:pt>
                <c:pt idx="27">
                  <c:v>0.69421487603305787</c:v>
                </c:pt>
                <c:pt idx="28">
                  <c:v>0.71900826446280997</c:v>
                </c:pt>
                <c:pt idx="29">
                  <c:v>0.74380165289256195</c:v>
                </c:pt>
                <c:pt idx="30">
                  <c:v>0.76859504132231404</c:v>
                </c:pt>
                <c:pt idx="31">
                  <c:v>0.79338842975206614</c:v>
                </c:pt>
                <c:pt idx="32">
                  <c:v>0.81818181818181823</c:v>
                </c:pt>
                <c:pt idx="33">
                  <c:v>0.84297520661157022</c:v>
                </c:pt>
                <c:pt idx="34">
                  <c:v>0.86776859504132231</c:v>
                </c:pt>
                <c:pt idx="35">
                  <c:v>0.8925619834710744</c:v>
                </c:pt>
                <c:pt idx="36">
                  <c:v>0.94214876033057848</c:v>
                </c:pt>
                <c:pt idx="37">
                  <c:v>0.96694214876033058</c:v>
                </c:pt>
                <c:pt idx="38">
                  <c:v>0.99173553719008301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8-42F5-A87F-ABBF94345049}"/>
            </c:ext>
          </c:extLst>
        </c:ser>
        <c:ser>
          <c:idx val="1"/>
          <c:order val="1"/>
          <c:tx>
            <c:strRef>
              <c:f>'图1-7-1 多数据系列面积图'!$B$1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'图1-7-1 多数据系列面积图'!$B$2:$B$40</c:f>
              <c:numCache>
                <c:formatCode>0.00_ </c:formatCode>
                <c:ptCount val="39"/>
                <c:pt idx="0">
                  <c:v>69.230769230769226</c:v>
                </c:pt>
                <c:pt idx="1">
                  <c:v>70.085470085470078</c:v>
                </c:pt>
                <c:pt idx="2">
                  <c:v>70.940170940170944</c:v>
                </c:pt>
                <c:pt idx="3">
                  <c:v>68.376068376068375</c:v>
                </c:pt>
                <c:pt idx="4">
                  <c:v>64.102564102564102</c:v>
                </c:pt>
                <c:pt idx="5">
                  <c:v>61.53846153846154</c:v>
                </c:pt>
                <c:pt idx="6">
                  <c:v>61.53846153846154</c:v>
                </c:pt>
                <c:pt idx="7">
                  <c:v>59.82905982905983</c:v>
                </c:pt>
                <c:pt idx="8">
                  <c:v>58.974358974358978</c:v>
                </c:pt>
                <c:pt idx="9">
                  <c:v>56.410256410256409</c:v>
                </c:pt>
                <c:pt idx="10">
                  <c:v>53.846153846153847</c:v>
                </c:pt>
                <c:pt idx="11">
                  <c:v>50.427350427350426</c:v>
                </c:pt>
                <c:pt idx="12">
                  <c:v>46.153846153846153</c:v>
                </c:pt>
                <c:pt idx="13">
                  <c:v>47.008547008547005</c:v>
                </c:pt>
                <c:pt idx="14">
                  <c:v>47.863247863247864</c:v>
                </c:pt>
                <c:pt idx="15">
                  <c:v>47.863247863247864</c:v>
                </c:pt>
                <c:pt idx="16">
                  <c:v>47.863247863247864</c:v>
                </c:pt>
                <c:pt idx="17">
                  <c:v>44.444444444444443</c:v>
                </c:pt>
                <c:pt idx="18">
                  <c:v>44.444444444444443</c:v>
                </c:pt>
                <c:pt idx="19">
                  <c:v>44.444444444444443</c:v>
                </c:pt>
                <c:pt idx="20">
                  <c:v>44.444444444444443</c:v>
                </c:pt>
                <c:pt idx="21">
                  <c:v>43.589743589743591</c:v>
                </c:pt>
                <c:pt idx="22">
                  <c:v>41.025641025641022</c:v>
                </c:pt>
                <c:pt idx="23">
                  <c:v>40.17094017094017</c:v>
                </c:pt>
                <c:pt idx="24">
                  <c:v>41.025641025641022</c:v>
                </c:pt>
                <c:pt idx="25">
                  <c:v>44.444444444444443</c:v>
                </c:pt>
                <c:pt idx="26">
                  <c:v>47.008547008547005</c:v>
                </c:pt>
                <c:pt idx="27">
                  <c:v>48.717948717948715</c:v>
                </c:pt>
                <c:pt idx="28">
                  <c:v>47.863247863247864</c:v>
                </c:pt>
                <c:pt idx="29">
                  <c:v>46.153846153846153</c:v>
                </c:pt>
                <c:pt idx="30">
                  <c:v>40.17094017094017</c:v>
                </c:pt>
                <c:pt idx="31">
                  <c:v>36.752136752136757</c:v>
                </c:pt>
                <c:pt idx="32">
                  <c:v>35.042735042735039</c:v>
                </c:pt>
                <c:pt idx="33">
                  <c:v>35.042735042735039</c:v>
                </c:pt>
                <c:pt idx="34">
                  <c:v>35.042735042735039</c:v>
                </c:pt>
                <c:pt idx="35">
                  <c:v>33.333333333333329</c:v>
                </c:pt>
                <c:pt idx="36">
                  <c:v>32.478632478632477</c:v>
                </c:pt>
                <c:pt idx="37">
                  <c:v>32.478632478632477</c:v>
                </c:pt>
                <c:pt idx="38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8-42F5-A87F-ABBF9434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248"/>
        <c:axId val="99642912"/>
      </c:areaChart>
      <c:catAx>
        <c:axId val="996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46484449423868651"/>
              <c:y val="0.94007809472177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2912"/>
        <c:crosses val="autoZero"/>
        <c:auto val="1"/>
        <c:lblAlgn val="ctr"/>
        <c:lblOffset val="100"/>
        <c:tickLblSkip val="8"/>
        <c:tickMarkSkip val="5"/>
        <c:noMultiLvlLbl val="0"/>
      </c:catAx>
      <c:valAx>
        <c:axId val="99642912"/>
        <c:scaling>
          <c:orientation val="minMax"/>
          <c:max val="90"/>
          <c:min val="0"/>
        </c:scaling>
        <c:delete val="0"/>
        <c:axPos val="l"/>
        <c:majorGridlines>
          <c:spPr>
            <a:ln w="6350" cap="flat" cmpd="sng" algn="ctr">
              <a:solidFill>
                <a:srgbClr val="FFFFFF">
                  <a:lumMod val="65000"/>
                </a:srgb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1248"/>
        <c:crosses val="autoZero"/>
        <c:crossBetween val="midCat"/>
        <c:majorUnit val="15"/>
        <c:minorUnit val="5"/>
      </c:valAx>
      <c:spPr>
        <a:noFill/>
        <a:ln>
          <a:solidFill>
            <a:srgbClr val="000000">
              <a:lumMod val="15000"/>
              <a:lumOff val="85000"/>
            </a:srgb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970345388878304"/>
          <c:y val="0.18477572970175701"/>
          <c:w val="0.22218530698037089"/>
          <c:h val="6.418165439333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5040142931962"/>
          <c:y val="0.11443477054354989"/>
          <c:w val="0.68214518760195764"/>
          <c:h val="0.75025425786534394"/>
        </c:manualLayout>
      </c:layout>
      <c:areaChart>
        <c:grouping val="standard"/>
        <c:varyColors val="0"/>
        <c:ser>
          <c:idx val="0"/>
          <c:order val="0"/>
          <c:tx>
            <c:strRef>
              <c:f>'图1-7-1 多数据系列面积图'!$C$1</c:f>
              <c:strCache>
                <c:ptCount val="1"/>
                <c:pt idx="0">
                  <c:v>Serise_2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'图1-7-1 多数据系列面积图'!$C$2:$C$40</c:f>
              <c:numCache>
                <c:formatCode>0.00_ </c:formatCode>
                <c:ptCount val="39"/>
                <c:pt idx="0">
                  <c:v>1.6528925619834711E-2</c:v>
                </c:pt>
                <c:pt idx="1">
                  <c:v>2.4793388429752067E-2</c:v>
                </c:pt>
                <c:pt idx="2">
                  <c:v>4.9586776859504134E-2</c:v>
                </c:pt>
                <c:pt idx="3">
                  <c:v>7.43801652892562E-2</c:v>
                </c:pt>
                <c:pt idx="4">
                  <c:v>9.9173553719008267E-2</c:v>
                </c:pt>
                <c:pt idx="5">
                  <c:v>0.12396694214876033</c:v>
                </c:pt>
                <c:pt idx="6">
                  <c:v>0.1487603305785124</c:v>
                </c:pt>
                <c:pt idx="7">
                  <c:v>0.17355371900826447</c:v>
                </c:pt>
                <c:pt idx="8">
                  <c:v>0.19834710743801653</c:v>
                </c:pt>
                <c:pt idx="9">
                  <c:v>0.2231404958677686</c:v>
                </c:pt>
                <c:pt idx="10">
                  <c:v>0.24793388429752067</c:v>
                </c:pt>
                <c:pt idx="11">
                  <c:v>0.27272727272727271</c:v>
                </c:pt>
                <c:pt idx="12">
                  <c:v>0.2975206611570248</c:v>
                </c:pt>
                <c:pt idx="13">
                  <c:v>0.32231404958677684</c:v>
                </c:pt>
                <c:pt idx="14">
                  <c:v>0.34710743801652894</c:v>
                </c:pt>
                <c:pt idx="15">
                  <c:v>0.37190082644628097</c:v>
                </c:pt>
                <c:pt idx="16">
                  <c:v>0.39669421487603307</c:v>
                </c:pt>
                <c:pt idx="17">
                  <c:v>0.42148760330578511</c:v>
                </c:pt>
                <c:pt idx="18">
                  <c:v>0.4462809917355372</c:v>
                </c:pt>
                <c:pt idx="19">
                  <c:v>0.47107438016528924</c:v>
                </c:pt>
                <c:pt idx="20">
                  <c:v>0.49586776859504134</c:v>
                </c:pt>
                <c:pt idx="21">
                  <c:v>0.52066115702479343</c:v>
                </c:pt>
                <c:pt idx="22">
                  <c:v>0.54545454545454541</c:v>
                </c:pt>
                <c:pt idx="23">
                  <c:v>0.57024793388429751</c:v>
                </c:pt>
                <c:pt idx="24">
                  <c:v>0.5950413223140496</c:v>
                </c:pt>
                <c:pt idx="25">
                  <c:v>0.6198347107438017</c:v>
                </c:pt>
                <c:pt idx="26">
                  <c:v>0.66942148760330578</c:v>
                </c:pt>
                <c:pt idx="27">
                  <c:v>0.69421487603305787</c:v>
                </c:pt>
                <c:pt idx="28">
                  <c:v>0.71900826446280997</c:v>
                </c:pt>
                <c:pt idx="29">
                  <c:v>0.74380165289256195</c:v>
                </c:pt>
                <c:pt idx="30">
                  <c:v>0.76859504132231404</c:v>
                </c:pt>
                <c:pt idx="31">
                  <c:v>0.79338842975206614</c:v>
                </c:pt>
                <c:pt idx="32">
                  <c:v>0.81818181818181823</c:v>
                </c:pt>
                <c:pt idx="33">
                  <c:v>0.84297520661157022</c:v>
                </c:pt>
                <c:pt idx="34">
                  <c:v>0.86776859504132231</c:v>
                </c:pt>
                <c:pt idx="35">
                  <c:v>0.8925619834710744</c:v>
                </c:pt>
                <c:pt idx="36">
                  <c:v>0.94214876033057848</c:v>
                </c:pt>
                <c:pt idx="37">
                  <c:v>0.96694214876033058</c:v>
                </c:pt>
                <c:pt idx="38">
                  <c:v>0.99173553719008301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A-42A8-93A7-1C76E3B2702C}"/>
            </c:ext>
          </c:extLst>
        </c:ser>
        <c:ser>
          <c:idx val="1"/>
          <c:order val="1"/>
          <c:tx>
            <c:strRef>
              <c:f>'图1-7-1 多数据系列面积图'!$D$1</c:f>
              <c:strCache>
                <c:ptCount val="1"/>
                <c:pt idx="0">
                  <c:v>Soybean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'图1-7-1 多数据系列面积图'!$D$2:$D$40</c:f>
              <c:numCache>
                <c:formatCode>0.00_ </c:formatCode>
                <c:ptCount val="39"/>
                <c:pt idx="0">
                  <c:v>22.222222222222221</c:v>
                </c:pt>
                <c:pt idx="1">
                  <c:v>17.948717948717949</c:v>
                </c:pt>
                <c:pt idx="2">
                  <c:v>12.820512820512819</c:v>
                </c:pt>
                <c:pt idx="3">
                  <c:v>17.948717948717949</c:v>
                </c:pt>
                <c:pt idx="4">
                  <c:v>18.803418803418804</c:v>
                </c:pt>
                <c:pt idx="5">
                  <c:v>17.948717948717949</c:v>
                </c:pt>
                <c:pt idx="6">
                  <c:v>22.222222222222221</c:v>
                </c:pt>
                <c:pt idx="7">
                  <c:v>31.623931623931622</c:v>
                </c:pt>
                <c:pt idx="8">
                  <c:v>33.333333333333329</c:v>
                </c:pt>
                <c:pt idx="9">
                  <c:v>23.931623931623932</c:v>
                </c:pt>
                <c:pt idx="10">
                  <c:v>23.931623931623932</c:v>
                </c:pt>
                <c:pt idx="11">
                  <c:v>20.512820512820511</c:v>
                </c:pt>
                <c:pt idx="12">
                  <c:v>11.111111111111111</c:v>
                </c:pt>
                <c:pt idx="13">
                  <c:v>9.4017094017094021</c:v>
                </c:pt>
                <c:pt idx="14">
                  <c:v>9.4017094017094021</c:v>
                </c:pt>
                <c:pt idx="15">
                  <c:v>11.965811965811966</c:v>
                </c:pt>
                <c:pt idx="16">
                  <c:v>9.4017094017094021</c:v>
                </c:pt>
                <c:pt idx="17">
                  <c:v>5.1282051282051277</c:v>
                </c:pt>
                <c:pt idx="18">
                  <c:v>10.256410256410255</c:v>
                </c:pt>
                <c:pt idx="19">
                  <c:v>15.384615384615385</c:v>
                </c:pt>
                <c:pt idx="20">
                  <c:v>20.512820512820511</c:v>
                </c:pt>
                <c:pt idx="21">
                  <c:v>26.495726495726498</c:v>
                </c:pt>
                <c:pt idx="22">
                  <c:v>28.205128205128204</c:v>
                </c:pt>
                <c:pt idx="23">
                  <c:v>28.205128205128204</c:v>
                </c:pt>
                <c:pt idx="24">
                  <c:v>32.478632478632477</c:v>
                </c:pt>
                <c:pt idx="25">
                  <c:v>30.76923076923077</c:v>
                </c:pt>
                <c:pt idx="26">
                  <c:v>34.188034188034187</c:v>
                </c:pt>
                <c:pt idx="27">
                  <c:v>42.735042735042732</c:v>
                </c:pt>
                <c:pt idx="28">
                  <c:v>41.880341880341881</c:v>
                </c:pt>
                <c:pt idx="29">
                  <c:v>44.444444444444443</c:v>
                </c:pt>
                <c:pt idx="30">
                  <c:v>47.008547008547005</c:v>
                </c:pt>
                <c:pt idx="31">
                  <c:v>54.700854700854705</c:v>
                </c:pt>
                <c:pt idx="32">
                  <c:v>62.393162393162392</c:v>
                </c:pt>
                <c:pt idx="33">
                  <c:v>59.82905982905983</c:v>
                </c:pt>
                <c:pt idx="34">
                  <c:v>62.393162393162392</c:v>
                </c:pt>
                <c:pt idx="35">
                  <c:v>62.393162393162392</c:v>
                </c:pt>
                <c:pt idx="36">
                  <c:v>70.940170940170944</c:v>
                </c:pt>
                <c:pt idx="37">
                  <c:v>76.923076923076934</c:v>
                </c:pt>
                <c:pt idx="38">
                  <c:v>82.905982905982896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A-42A8-93A7-1C76E3B2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248"/>
        <c:axId val="99642912"/>
      </c:areaChart>
      <c:catAx>
        <c:axId val="996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46484449423868651"/>
              <c:y val="0.94007809472177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2912"/>
        <c:crosses val="autoZero"/>
        <c:auto val="1"/>
        <c:lblAlgn val="ctr"/>
        <c:lblOffset val="100"/>
        <c:tickLblSkip val="8"/>
        <c:tickMarkSkip val="5"/>
        <c:noMultiLvlLbl val="0"/>
      </c:catAx>
      <c:valAx>
        <c:axId val="99642912"/>
        <c:scaling>
          <c:orientation val="minMax"/>
          <c:max val="90"/>
          <c:min val="0"/>
        </c:scaling>
        <c:delete val="0"/>
        <c:axPos val="l"/>
        <c:majorGridlines>
          <c:spPr>
            <a:ln w="6350" cap="flat" cmpd="sng" algn="ctr">
              <a:solidFill>
                <a:srgbClr val="FFFFFF">
                  <a:lumMod val="65000"/>
                </a:srgb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1248"/>
        <c:crosses val="autoZero"/>
        <c:crossBetween val="midCat"/>
        <c:majorUnit val="15"/>
        <c:minorUnit val="5"/>
      </c:valAx>
      <c:spPr>
        <a:noFill/>
        <a:ln>
          <a:solidFill>
            <a:srgbClr val="000000">
              <a:lumMod val="15000"/>
              <a:lumOff val="85000"/>
            </a:srgb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1047070055252276"/>
          <c:y val="0.17410659279852861"/>
          <c:w val="0.36786203911563214"/>
          <c:h val="6.2267715247736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5040142931962"/>
          <c:y val="0.11443477054354989"/>
          <c:w val="0.68214518760195764"/>
          <c:h val="0.75025425786534394"/>
        </c:manualLayout>
      </c:layout>
      <c:areaChart>
        <c:grouping val="standard"/>
        <c:varyColors val="0"/>
        <c:ser>
          <c:idx val="0"/>
          <c:order val="0"/>
          <c:tx>
            <c:strRef>
              <c:f>'图1-7-1 多数据系列面积图'!$C$1</c:f>
              <c:strCache>
                <c:ptCount val="1"/>
                <c:pt idx="0">
                  <c:v>Serise_2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'图1-7-1 多数据系列面积图'!$C$2:$C$40</c:f>
              <c:numCache>
                <c:formatCode>0.00_ </c:formatCode>
                <c:ptCount val="39"/>
                <c:pt idx="0">
                  <c:v>1.6528925619834711E-2</c:v>
                </c:pt>
                <c:pt idx="1">
                  <c:v>2.4793388429752067E-2</c:v>
                </c:pt>
                <c:pt idx="2">
                  <c:v>4.9586776859504134E-2</c:v>
                </c:pt>
                <c:pt idx="3">
                  <c:v>7.43801652892562E-2</c:v>
                </c:pt>
                <c:pt idx="4">
                  <c:v>9.9173553719008267E-2</c:v>
                </c:pt>
                <c:pt idx="5">
                  <c:v>0.12396694214876033</c:v>
                </c:pt>
                <c:pt idx="6">
                  <c:v>0.1487603305785124</c:v>
                </c:pt>
                <c:pt idx="7">
                  <c:v>0.17355371900826447</c:v>
                </c:pt>
                <c:pt idx="8">
                  <c:v>0.19834710743801653</c:v>
                </c:pt>
                <c:pt idx="9">
                  <c:v>0.2231404958677686</c:v>
                </c:pt>
                <c:pt idx="10">
                  <c:v>0.24793388429752067</c:v>
                </c:pt>
                <c:pt idx="11">
                  <c:v>0.27272727272727271</c:v>
                </c:pt>
                <c:pt idx="12">
                  <c:v>0.2975206611570248</c:v>
                </c:pt>
                <c:pt idx="13">
                  <c:v>0.32231404958677684</c:v>
                </c:pt>
                <c:pt idx="14">
                  <c:v>0.34710743801652894</c:v>
                </c:pt>
                <c:pt idx="15">
                  <c:v>0.37190082644628097</c:v>
                </c:pt>
                <c:pt idx="16">
                  <c:v>0.39669421487603307</c:v>
                </c:pt>
                <c:pt idx="17">
                  <c:v>0.42148760330578511</c:v>
                </c:pt>
                <c:pt idx="18">
                  <c:v>0.4462809917355372</c:v>
                </c:pt>
                <c:pt idx="19">
                  <c:v>0.47107438016528924</c:v>
                </c:pt>
                <c:pt idx="20">
                  <c:v>0.49586776859504134</c:v>
                </c:pt>
                <c:pt idx="21">
                  <c:v>0.52066115702479343</c:v>
                </c:pt>
                <c:pt idx="22">
                  <c:v>0.54545454545454541</c:v>
                </c:pt>
                <c:pt idx="23">
                  <c:v>0.57024793388429751</c:v>
                </c:pt>
                <c:pt idx="24">
                  <c:v>0.5950413223140496</c:v>
                </c:pt>
                <c:pt idx="25">
                  <c:v>0.6198347107438017</c:v>
                </c:pt>
                <c:pt idx="26">
                  <c:v>0.66942148760330578</c:v>
                </c:pt>
                <c:pt idx="27">
                  <c:v>0.69421487603305787</c:v>
                </c:pt>
                <c:pt idx="28">
                  <c:v>0.71900826446280997</c:v>
                </c:pt>
                <c:pt idx="29">
                  <c:v>0.74380165289256195</c:v>
                </c:pt>
                <c:pt idx="30">
                  <c:v>0.76859504132231404</c:v>
                </c:pt>
                <c:pt idx="31">
                  <c:v>0.79338842975206614</c:v>
                </c:pt>
                <c:pt idx="32">
                  <c:v>0.81818181818181823</c:v>
                </c:pt>
                <c:pt idx="33">
                  <c:v>0.84297520661157022</c:v>
                </c:pt>
                <c:pt idx="34">
                  <c:v>0.86776859504132231</c:v>
                </c:pt>
                <c:pt idx="35">
                  <c:v>0.8925619834710744</c:v>
                </c:pt>
                <c:pt idx="36">
                  <c:v>0.94214876033057848</c:v>
                </c:pt>
                <c:pt idx="37">
                  <c:v>0.96694214876033058</c:v>
                </c:pt>
                <c:pt idx="38">
                  <c:v>0.99173553719008301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1-4EA2-9B84-5910BB594D0A}"/>
            </c:ext>
          </c:extLst>
        </c:ser>
        <c:ser>
          <c:idx val="1"/>
          <c:order val="1"/>
          <c:tx>
            <c:strRef>
              <c:f>'图1-7-1 多数据系列面积图'!$F$1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'图1-7-1 多数据系列面积图'!$F$2:$F$40</c:f>
              <c:numCache>
                <c:formatCode>0.00_ </c:formatCode>
                <c:ptCount val="39"/>
                <c:pt idx="0">
                  <c:v>88.034188034188034</c:v>
                </c:pt>
                <c:pt idx="1">
                  <c:v>87.179487179487182</c:v>
                </c:pt>
                <c:pt idx="2">
                  <c:v>81.196581196581192</c:v>
                </c:pt>
                <c:pt idx="3">
                  <c:v>82.051282051282044</c:v>
                </c:pt>
                <c:pt idx="4">
                  <c:v>81.196581196581192</c:v>
                </c:pt>
                <c:pt idx="5">
                  <c:v>76.068376068376068</c:v>
                </c:pt>
                <c:pt idx="6">
                  <c:v>73.504273504273513</c:v>
                </c:pt>
                <c:pt idx="7">
                  <c:v>78.632478632478637</c:v>
                </c:pt>
                <c:pt idx="8">
                  <c:v>78.632478632478637</c:v>
                </c:pt>
                <c:pt idx="9">
                  <c:v>81.196581196581192</c:v>
                </c:pt>
                <c:pt idx="10">
                  <c:v>77.777777777777786</c:v>
                </c:pt>
                <c:pt idx="11">
                  <c:v>76.068376068376068</c:v>
                </c:pt>
                <c:pt idx="12">
                  <c:v>76.923076923076934</c:v>
                </c:pt>
                <c:pt idx="13">
                  <c:v>75.213675213675216</c:v>
                </c:pt>
                <c:pt idx="14">
                  <c:v>66.666666666666657</c:v>
                </c:pt>
                <c:pt idx="15">
                  <c:v>60.683760683760681</c:v>
                </c:pt>
                <c:pt idx="16">
                  <c:v>58.119658119658126</c:v>
                </c:pt>
                <c:pt idx="17">
                  <c:v>54.700854700854705</c:v>
                </c:pt>
                <c:pt idx="18">
                  <c:v>50.427350427350426</c:v>
                </c:pt>
                <c:pt idx="19">
                  <c:v>45.299145299145302</c:v>
                </c:pt>
                <c:pt idx="20">
                  <c:v>39.316239316239319</c:v>
                </c:pt>
                <c:pt idx="21">
                  <c:v>42.735042735042732</c:v>
                </c:pt>
                <c:pt idx="22">
                  <c:v>44.444444444444443</c:v>
                </c:pt>
                <c:pt idx="23">
                  <c:v>52.136752136752143</c:v>
                </c:pt>
                <c:pt idx="24">
                  <c:v>53.846153846153847</c:v>
                </c:pt>
                <c:pt idx="25">
                  <c:v>53.846153846153847</c:v>
                </c:pt>
                <c:pt idx="26">
                  <c:v>61.53846153846154</c:v>
                </c:pt>
                <c:pt idx="27">
                  <c:v>64.102564102564102</c:v>
                </c:pt>
                <c:pt idx="28">
                  <c:v>67.521367521367523</c:v>
                </c:pt>
                <c:pt idx="29">
                  <c:v>65.811965811965806</c:v>
                </c:pt>
                <c:pt idx="30">
                  <c:v>67.521367521367523</c:v>
                </c:pt>
                <c:pt idx="31">
                  <c:v>71.794871794871796</c:v>
                </c:pt>
                <c:pt idx="32">
                  <c:v>52.136752136752143</c:v>
                </c:pt>
                <c:pt idx="33">
                  <c:v>47.008547008547005</c:v>
                </c:pt>
                <c:pt idx="34">
                  <c:v>44.444444444444443</c:v>
                </c:pt>
                <c:pt idx="35">
                  <c:v>50.427350427350426</c:v>
                </c:pt>
                <c:pt idx="36">
                  <c:v>50.427350427350426</c:v>
                </c:pt>
                <c:pt idx="37">
                  <c:v>46.153846153846153</c:v>
                </c:pt>
                <c:pt idx="38">
                  <c:v>27.350427350427353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1-4EA2-9B84-5910BB59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248"/>
        <c:axId val="99642912"/>
      </c:areaChart>
      <c:catAx>
        <c:axId val="996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46484449423868651"/>
              <c:y val="0.94007809472177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2912"/>
        <c:crosses val="autoZero"/>
        <c:auto val="1"/>
        <c:lblAlgn val="ctr"/>
        <c:lblOffset val="100"/>
        <c:tickLblSkip val="8"/>
        <c:tickMarkSkip val="5"/>
        <c:noMultiLvlLbl val="0"/>
      </c:catAx>
      <c:valAx>
        <c:axId val="99642912"/>
        <c:scaling>
          <c:orientation val="minMax"/>
          <c:max val="90"/>
          <c:min val="0"/>
        </c:scaling>
        <c:delete val="0"/>
        <c:axPos val="l"/>
        <c:majorGridlines>
          <c:spPr>
            <a:ln w="6350" cap="flat" cmpd="sng" algn="ctr">
              <a:solidFill>
                <a:srgbClr val="FFFFFF">
                  <a:lumMod val="65000"/>
                </a:srgb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1248"/>
        <c:crosses val="autoZero"/>
        <c:crossBetween val="midCat"/>
        <c:majorUnit val="15"/>
        <c:minorUnit val="5"/>
      </c:valAx>
      <c:spPr>
        <a:noFill/>
        <a:ln>
          <a:solidFill>
            <a:srgbClr val="000000">
              <a:lumMod val="15000"/>
              <a:lumOff val="85000"/>
            </a:srgb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57210598580173788"/>
          <c:y val="0.17766297176627138"/>
          <c:w val="0.36786203911563214"/>
          <c:h val="6.2267715247736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5040142931962"/>
          <c:y val="0.11443477054354989"/>
          <c:w val="0.68214518760195764"/>
          <c:h val="0.75025425786534394"/>
        </c:manualLayout>
      </c:layout>
      <c:areaChart>
        <c:grouping val="standard"/>
        <c:varyColors val="0"/>
        <c:ser>
          <c:idx val="0"/>
          <c:order val="0"/>
          <c:tx>
            <c:strRef>
              <c:f>'图1-7-1 多数据系列面积图'!$C$1</c:f>
              <c:strCache>
                <c:ptCount val="1"/>
                <c:pt idx="0">
                  <c:v>Serise_2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'图1-7-1 多数据系列面积图'!$C$2:$C$40</c:f>
              <c:numCache>
                <c:formatCode>0.00_ </c:formatCode>
                <c:ptCount val="39"/>
                <c:pt idx="0">
                  <c:v>1.6528925619834711E-2</c:v>
                </c:pt>
                <c:pt idx="1">
                  <c:v>2.4793388429752067E-2</c:v>
                </c:pt>
                <c:pt idx="2">
                  <c:v>4.9586776859504134E-2</c:v>
                </c:pt>
                <c:pt idx="3">
                  <c:v>7.43801652892562E-2</c:v>
                </c:pt>
                <c:pt idx="4">
                  <c:v>9.9173553719008267E-2</c:v>
                </c:pt>
                <c:pt idx="5">
                  <c:v>0.12396694214876033</c:v>
                </c:pt>
                <c:pt idx="6">
                  <c:v>0.1487603305785124</c:v>
                </c:pt>
                <c:pt idx="7">
                  <c:v>0.17355371900826447</c:v>
                </c:pt>
                <c:pt idx="8">
                  <c:v>0.19834710743801653</c:v>
                </c:pt>
                <c:pt idx="9">
                  <c:v>0.2231404958677686</c:v>
                </c:pt>
                <c:pt idx="10">
                  <c:v>0.24793388429752067</c:v>
                </c:pt>
                <c:pt idx="11">
                  <c:v>0.27272727272727271</c:v>
                </c:pt>
                <c:pt idx="12">
                  <c:v>0.2975206611570248</c:v>
                </c:pt>
                <c:pt idx="13">
                  <c:v>0.32231404958677684</c:v>
                </c:pt>
                <c:pt idx="14">
                  <c:v>0.34710743801652894</c:v>
                </c:pt>
                <c:pt idx="15">
                  <c:v>0.37190082644628097</c:v>
                </c:pt>
                <c:pt idx="16">
                  <c:v>0.39669421487603307</c:v>
                </c:pt>
                <c:pt idx="17">
                  <c:v>0.42148760330578511</c:v>
                </c:pt>
                <c:pt idx="18">
                  <c:v>0.4462809917355372</c:v>
                </c:pt>
                <c:pt idx="19">
                  <c:v>0.47107438016528924</c:v>
                </c:pt>
                <c:pt idx="20">
                  <c:v>0.49586776859504134</c:v>
                </c:pt>
                <c:pt idx="21">
                  <c:v>0.52066115702479343</c:v>
                </c:pt>
                <c:pt idx="22">
                  <c:v>0.54545454545454541</c:v>
                </c:pt>
                <c:pt idx="23">
                  <c:v>0.57024793388429751</c:v>
                </c:pt>
                <c:pt idx="24">
                  <c:v>0.5950413223140496</c:v>
                </c:pt>
                <c:pt idx="25">
                  <c:v>0.6198347107438017</c:v>
                </c:pt>
                <c:pt idx="26">
                  <c:v>0.66942148760330578</c:v>
                </c:pt>
                <c:pt idx="27">
                  <c:v>0.69421487603305787</c:v>
                </c:pt>
                <c:pt idx="28">
                  <c:v>0.71900826446280997</c:v>
                </c:pt>
                <c:pt idx="29">
                  <c:v>0.74380165289256195</c:v>
                </c:pt>
                <c:pt idx="30">
                  <c:v>0.76859504132231404</c:v>
                </c:pt>
                <c:pt idx="31">
                  <c:v>0.79338842975206614</c:v>
                </c:pt>
                <c:pt idx="32">
                  <c:v>0.81818181818181823</c:v>
                </c:pt>
                <c:pt idx="33">
                  <c:v>0.84297520661157022</c:v>
                </c:pt>
                <c:pt idx="34">
                  <c:v>0.86776859504132231</c:v>
                </c:pt>
                <c:pt idx="35">
                  <c:v>0.8925619834710744</c:v>
                </c:pt>
                <c:pt idx="36">
                  <c:v>0.94214876033057848</c:v>
                </c:pt>
                <c:pt idx="37">
                  <c:v>0.96694214876033058</c:v>
                </c:pt>
                <c:pt idx="38">
                  <c:v>0.99173553719008301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5-47C8-9967-6912325B097B}"/>
            </c:ext>
          </c:extLst>
        </c:ser>
        <c:ser>
          <c:idx val="1"/>
          <c:order val="1"/>
          <c:tx>
            <c:strRef>
              <c:f>'图1-7-1 多数据系列面积图'!$H$1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'图1-7-1 多数据系列面积图'!$H$2:$H$40</c:f>
              <c:numCache>
                <c:formatCode>0.00_ </c:formatCode>
                <c:ptCount val="39"/>
                <c:pt idx="0">
                  <c:v>61.344537815126053</c:v>
                </c:pt>
                <c:pt idx="1">
                  <c:v>47.058823529411761</c:v>
                </c:pt>
                <c:pt idx="2">
                  <c:v>31.932773109243694</c:v>
                </c:pt>
                <c:pt idx="3">
                  <c:v>29.411764705882355</c:v>
                </c:pt>
                <c:pt idx="4">
                  <c:v>32.773109243697476</c:v>
                </c:pt>
                <c:pt idx="5">
                  <c:v>31.092436974789916</c:v>
                </c:pt>
                <c:pt idx="6">
                  <c:v>26.890756302521009</c:v>
                </c:pt>
                <c:pt idx="7">
                  <c:v>31.092436974789916</c:v>
                </c:pt>
                <c:pt idx="8">
                  <c:v>25.210084033613445</c:v>
                </c:pt>
                <c:pt idx="9">
                  <c:v>28.571428571428569</c:v>
                </c:pt>
                <c:pt idx="10">
                  <c:v>31.092436974789916</c:v>
                </c:pt>
                <c:pt idx="11">
                  <c:v>26.05042016806723</c:v>
                </c:pt>
                <c:pt idx="12">
                  <c:v>25.210084033613445</c:v>
                </c:pt>
                <c:pt idx="13">
                  <c:v>35.294117647058826</c:v>
                </c:pt>
                <c:pt idx="14">
                  <c:v>41.17647058823529</c:v>
                </c:pt>
                <c:pt idx="15">
                  <c:v>38.655462184873954</c:v>
                </c:pt>
                <c:pt idx="16">
                  <c:v>32.773109243697476</c:v>
                </c:pt>
                <c:pt idx="17">
                  <c:v>32.773109243697476</c:v>
                </c:pt>
                <c:pt idx="18">
                  <c:v>39.495798319327733</c:v>
                </c:pt>
                <c:pt idx="19">
                  <c:v>35.294117647058826</c:v>
                </c:pt>
                <c:pt idx="20">
                  <c:v>22.689075630252102</c:v>
                </c:pt>
                <c:pt idx="21">
                  <c:v>19.327731092436977</c:v>
                </c:pt>
                <c:pt idx="22">
                  <c:v>21.84873949579832</c:v>
                </c:pt>
                <c:pt idx="23">
                  <c:v>27.731092436974791</c:v>
                </c:pt>
                <c:pt idx="24">
                  <c:v>52.941176470588239</c:v>
                </c:pt>
                <c:pt idx="25">
                  <c:v>47.899159663865547</c:v>
                </c:pt>
                <c:pt idx="26">
                  <c:v>52.100840336134461</c:v>
                </c:pt>
                <c:pt idx="27">
                  <c:v>57.142857142857139</c:v>
                </c:pt>
                <c:pt idx="28">
                  <c:v>64.705882352941174</c:v>
                </c:pt>
                <c:pt idx="29">
                  <c:v>63.865546218487388</c:v>
                </c:pt>
                <c:pt idx="30">
                  <c:v>66.386554621848731</c:v>
                </c:pt>
                <c:pt idx="31">
                  <c:v>56.30252100840336</c:v>
                </c:pt>
                <c:pt idx="32">
                  <c:v>52.941176470588239</c:v>
                </c:pt>
                <c:pt idx="33">
                  <c:v>50.420168067226889</c:v>
                </c:pt>
                <c:pt idx="34">
                  <c:v>57.983193277310932</c:v>
                </c:pt>
                <c:pt idx="35">
                  <c:v>62.184873949579831</c:v>
                </c:pt>
                <c:pt idx="36">
                  <c:v>38.655462184873954</c:v>
                </c:pt>
                <c:pt idx="37">
                  <c:v>40.336134453781511</c:v>
                </c:pt>
                <c:pt idx="38">
                  <c:v>45.378151260504204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5-47C8-9967-6912325B0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248"/>
        <c:axId val="99642912"/>
      </c:areaChart>
      <c:catAx>
        <c:axId val="996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46484449423868651"/>
              <c:y val="0.94007809472177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2912"/>
        <c:crosses val="autoZero"/>
        <c:auto val="1"/>
        <c:lblAlgn val="ctr"/>
        <c:lblOffset val="100"/>
        <c:tickLblSkip val="8"/>
        <c:tickMarkSkip val="5"/>
        <c:noMultiLvlLbl val="0"/>
      </c:catAx>
      <c:valAx>
        <c:axId val="99642912"/>
        <c:scaling>
          <c:orientation val="minMax"/>
          <c:max val="90"/>
          <c:min val="0"/>
        </c:scaling>
        <c:delete val="0"/>
        <c:axPos val="l"/>
        <c:majorGridlines>
          <c:spPr>
            <a:ln w="6350" cap="flat" cmpd="sng" algn="ctr">
              <a:solidFill>
                <a:srgbClr val="FFFFFF">
                  <a:lumMod val="65000"/>
                </a:srgb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1248"/>
        <c:crosses val="autoZero"/>
        <c:crossBetween val="midCat"/>
        <c:majorUnit val="15"/>
        <c:minorUnit val="5"/>
      </c:valAx>
      <c:spPr>
        <a:noFill/>
        <a:ln>
          <a:solidFill>
            <a:srgbClr val="000000">
              <a:lumMod val="15000"/>
              <a:lumOff val="85000"/>
            </a:srgb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5758361564298062"/>
          <c:y val="0.17764062334227532"/>
          <c:w val="0.28895979506125796"/>
          <c:h val="6.2267715247736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5040142931962"/>
          <c:y val="0.11443477054354989"/>
          <c:w val="0.68214518760195764"/>
          <c:h val="0.75025425786534394"/>
        </c:manualLayout>
      </c:layout>
      <c:areaChart>
        <c:grouping val="standard"/>
        <c:varyColors val="0"/>
        <c:ser>
          <c:idx val="1"/>
          <c:order val="0"/>
          <c:tx>
            <c:strRef>
              <c:f>'图1-7-1 多数据系列面积图'!$B$1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bg1"/>
              </a:solidFill>
            </a:ln>
            <a:effectLst/>
          </c:spPr>
          <c:val>
            <c:numRef>
              <c:f>'图1-7-1 多数据系列面积图'!$B$2:$B$40</c:f>
              <c:numCache>
                <c:formatCode>0.00_ </c:formatCode>
                <c:ptCount val="39"/>
                <c:pt idx="0">
                  <c:v>69.230769230769226</c:v>
                </c:pt>
                <c:pt idx="1">
                  <c:v>70.085470085470078</c:v>
                </c:pt>
                <c:pt idx="2">
                  <c:v>70.940170940170944</c:v>
                </c:pt>
                <c:pt idx="3">
                  <c:v>68.376068376068375</c:v>
                </c:pt>
                <c:pt idx="4">
                  <c:v>64.102564102564102</c:v>
                </c:pt>
                <c:pt idx="5">
                  <c:v>61.53846153846154</c:v>
                </c:pt>
                <c:pt idx="6">
                  <c:v>61.53846153846154</c:v>
                </c:pt>
                <c:pt idx="7">
                  <c:v>59.82905982905983</c:v>
                </c:pt>
                <c:pt idx="8">
                  <c:v>58.974358974358978</c:v>
                </c:pt>
                <c:pt idx="9">
                  <c:v>56.410256410256409</c:v>
                </c:pt>
                <c:pt idx="10">
                  <c:v>53.846153846153847</c:v>
                </c:pt>
                <c:pt idx="11">
                  <c:v>50.427350427350426</c:v>
                </c:pt>
                <c:pt idx="12">
                  <c:v>46.153846153846153</c:v>
                </c:pt>
                <c:pt idx="13">
                  <c:v>47.008547008547005</c:v>
                </c:pt>
                <c:pt idx="14">
                  <c:v>47.863247863247864</c:v>
                </c:pt>
                <c:pt idx="15">
                  <c:v>47.863247863247864</c:v>
                </c:pt>
                <c:pt idx="16">
                  <c:v>47.863247863247864</c:v>
                </c:pt>
                <c:pt idx="17">
                  <c:v>44.444444444444443</c:v>
                </c:pt>
                <c:pt idx="18">
                  <c:v>44.444444444444443</c:v>
                </c:pt>
                <c:pt idx="19">
                  <c:v>44.444444444444443</c:v>
                </c:pt>
                <c:pt idx="20">
                  <c:v>44.444444444444443</c:v>
                </c:pt>
                <c:pt idx="21">
                  <c:v>43.589743589743591</c:v>
                </c:pt>
                <c:pt idx="22">
                  <c:v>41.025641025641022</c:v>
                </c:pt>
                <c:pt idx="23">
                  <c:v>40.17094017094017</c:v>
                </c:pt>
                <c:pt idx="24">
                  <c:v>41.025641025641022</c:v>
                </c:pt>
                <c:pt idx="25">
                  <c:v>44.444444444444443</c:v>
                </c:pt>
                <c:pt idx="26">
                  <c:v>47.008547008547005</c:v>
                </c:pt>
                <c:pt idx="27">
                  <c:v>48.717948717948715</c:v>
                </c:pt>
                <c:pt idx="28">
                  <c:v>47.863247863247864</c:v>
                </c:pt>
                <c:pt idx="29">
                  <c:v>46.153846153846153</c:v>
                </c:pt>
                <c:pt idx="30">
                  <c:v>40.17094017094017</c:v>
                </c:pt>
                <c:pt idx="31">
                  <c:v>36.752136752136757</c:v>
                </c:pt>
                <c:pt idx="32">
                  <c:v>35.042735042735039</c:v>
                </c:pt>
                <c:pt idx="33">
                  <c:v>35.042735042735039</c:v>
                </c:pt>
                <c:pt idx="34">
                  <c:v>35.042735042735039</c:v>
                </c:pt>
                <c:pt idx="35">
                  <c:v>33.333333333333329</c:v>
                </c:pt>
                <c:pt idx="36">
                  <c:v>32.478632478632477</c:v>
                </c:pt>
                <c:pt idx="37">
                  <c:v>32.478632478632477</c:v>
                </c:pt>
                <c:pt idx="38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D-4AAB-9C62-0125840A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248"/>
        <c:axId val="99642912"/>
      </c:areaChart>
      <c:catAx>
        <c:axId val="9964124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46484449423868651"/>
              <c:y val="0.94007809472177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2912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99642912"/>
        <c:scaling>
          <c:orientation val="minMax"/>
          <c:max val="9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1248"/>
        <c:crosses val="autoZero"/>
        <c:crossBetween val="midCat"/>
        <c:majorUnit val="15"/>
        <c:minorUnit val="7.5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0167715155686"/>
          <c:y val="0.12756017273172585"/>
          <c:w val="0.22218530698037089"/>
          <c:h val="6.418165439333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5040142931962"/>
          <c:y val="0.11443477054354989"/>
          <c:w val="0.68214518760195764"/>
          <c:h val="0.75025425786534394"/>
        </c:manualLayout>
      </c:layout>
      <c:areaChart>
        <c:grouping val="standard"/>
        <c:varyColors val="0"/>
        <c:ser>
          <c:idx val="1"/>
          <c:order val="0"/>
          <c:tx>
            <c:strRef>
              <c:f>'图1-7-1 多数据系列面积图'!$D$1</c:f>
              <c:strCache>
                <c:ptCount val="1"/>
                <c:pt idx="0">
                  <c:v>Soybean</c:v>
                </c:pt>
              </c:strCache>
            </c:strRef>
          </c:tx>
          <c:spPr>
            <a:solidFill>
              <a:schemeClr val="accent2"/>
            </a:solidFill>
            <a:ln w="15875">
              <a:solidFill>
                <a:schemeClr val="bg1"/>
              </a:solidFill>
            </a:ln>
            <a:effectLst/>
          </c:spPr>
          <c:val>
            <c:numRef>
              <c:f>'图1-7-1 多数据系列面积图'!$D$2:$D$40</c:f>
              <c:numCache>
                <c:formatCode>0.00_ </c:formatCode>
                <c:ptCount val="39"/>
                <c:pt idx="0">
                  <c:v>22.222222222222221</c:v>
                </c:pt>
                <c:pt idx="1">
                  <c:v>17.948717948717949</c:v>
                </c:pt>
                <c:pt idx="2">
                  <c:v>12.820512820512819</c:v>
                </c:pt>
                <c:pt idx="3">
                  <c:v>17.948717948717949</c:v>
                </c:pt>
                <c:pt idx="4">
                  <c:v>18.803418803418804</c:v>
                </c:pt>
                <c:pt idx="5">
                  <c:v>17.948717948717949</c:v>
                </c:pt>
                <c:pt idx="6">
                  <c:v>22.222222222222221</c:v>
                </c:pt>
                <c:pt idx="7">
                  <c:v>31.623931623931622</c:v>
                </c:pt>
                <c:pt idx="8">
                  <c:v>33.333333333333329</c:v>
                </c:pt>
                <c:pt idx="9">
                  <c:v>23.931623931623932</c:v>
                </c:pt>
                <c:pt idx="10">
                  <c:v>23.931623931623932</c:v>
                </c:pt>
                <c:pt idx="11">
                  <c:v>20.512820512820511</c:v>
                </c:pt>
                <c:pt idx="12">
                  <c:v>11.111111111111111</c:v>
                </c:pt>
                <c:pt idx="13">
                  <c:v>9.4017094017094021</c:v>
                </c:pt>
                <c:pt idx="14">
                  <c:v>9.4017094017094021</c:v>
                </c:pt>
                <c:pt idx="15">
                  <c:v>11.965811965811966</c:v>
                </c:pt>
                <c:pt idx="16">
                  <c:v>9.4017094017094021</c:v>
                </c:pt>
                <c:pt idx="17">
                  <c:v>5.1282051282051277</c:v>
                </c:pt>
                <c:pt idx="18">
                  <c:v>10.256410256410255</c:v>
                </c:pt>
                <c:pt idx="19">
                  <c:v>15.384615384615385</c:v>
                </c:pt>
                <c:pt idx="20">
                  <c:v>20.512820512820511</c:v>
                </c:pt>
                <c:pt idx="21">
                  <c:v>26.495726495726498</c:v>
                </c:pt>
                <c:pt idx="22">
                  <c:v>28.205128205128204</c:v>
                </c:pt>
                <c:pt idx="23">
                  <c:v>28.205128205128204</c:v>
                </c:pt>
                <c:pt idx="24">
                  <c:v>32.478632478632477</c:v>
                </c:pt>
                <c:pt idx="25">
                  <c:v>30.76923076923077</c:v>
                </c:pt>
                <c:pt idx="26">
                  <c:v>34.188034188034187</c:v>
                </c:pt>
                <c:pt idx="27">
                  <c:v>42.735042735042732</c:v>
                </c:pt>
                <c:pt idx="28">
                  <c:v>41.880341880341881</c:v>
                </c:pt>
                <c:pt idx="29">
                  <c:v>44.444444444444443</c:v>
                </c:pt>
                <c:pt idx="30">
                  <c:v>47.008547008547005</c:v>
                </c:pt>
                <c:pt idx="31">
                  <c:v>54.700854700854705</c:v>
                </c:pt>
                <c:pt idx="32">
                  <c:v>62.393162393162392</c:v>
                </c:pt>
                <c:pt idx="33">
                  <c:v>59.82905982905983</c:v>
                </c:pt>
                <c:pt idx="34">
                  <c:v>62.393162393162392</c:v>
                </c:pt>
                <c:pt idx="35">
                  <c:v>62.393162393162392</c:v>
                </c:pt>
                <c:pt idx="36">
                  <c:v>70.940170940170944</c:v>
                </c:pt>
                <c:pt idx="37">
                  <c:v>76.923076923076934</c:v>
                </c:pt>
                <c:pt idx="38">
                  <c:v>82.905982905982896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7-4CDB-9A81-8F78DD12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248"/>
        <c:axId val="99642912"/>
      </c:areaChart>
      <c:catAx>
        <c:axId val="9964124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46484449423868651"/>
              <c:y val="0.94007809472177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2912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99642912"/>
        <c:scaling>
          <c:orientation val="minMax"/>
          <c:max val="9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1248"/>
        <c:crosses val="autoZero"/>
        <c:crossBetween val="midCat"/>
        <c:majorUnit val="15"/>
        <c:minorUnit val="7.5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99974164559355"/>
          <c:y val="0.11692521255709938"/>
          <c:w val="0.32738839784955143"/>
          <c:h val="6.418165439333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5040142931962"/>
          <c:y val="0.11443477054354989"/>
          <c:w val="0.68214518760195764"/>
          <c:h val="0.75025425786534394"/>
        </c:manualLayout>
      </c:layout>
      <c:areaChart>
        <c:grouping val="standard"/>
        <c:varyColors val="0"/>
        <c:ser>
          <c:idx val="1"/>
          <c:order val="0"/>
          <c:tx>
            <c:strRef>
              <c:f>'图1-7-1 多数据系列面积图'!$F$1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bg1"/>
              </a:solidFill>
            </a:ln>
            <a:effectLst/>
          </c:spPr>
          <c:val>
            <c:numRef>
              <c:f>'图1-7-1 多数据系列面积图'!$F$2:$F$40</c:f>
              <c:numCache>
                <c:formatCode>0.00_ </c:formatCode>
                <c:ptCount val="39"/>
                <c:pt idx="0">
                  <c:v>88.034188034188034</c:v>
                </c:pt>
                <c:pt idx="1">
                  <c:v>87.179487179487182</c:v>
                </c:pt>
                <c:pt idx="2">
                  <c:v>81.196581196581192</c:v>
                </c:pt>
                <c:pt idx="3">
                  <c:v>82.051282051282044</c:v>
                </c:pt>
                <c:pt idx="4">
                  <c:v>81.196581196581192</c:v>
                </c:pt>
                <c:pt idx="5">
                  <c:v>76.068376068376068</c:v>
                </c:pt>
                <c:pt idx="6">
                  <c:v>73.504273504273513</c:v>
                </c:pt>
                <c:pt idx="7">
                  <c:v>78.632478632478637</c:v>
                </c:pt>
                <c:pt idx="8">
                  <c:v>78.632478632478637</c:v>
                </c:pt>
                <c:pt idx="9">
                  <c:v>81.196581196581192</c:v>
                </c:pt>
                <c:pt idx="10">
                  <c:v>77.777777777777786</c:v>
                </c:pt>
                <c:pt idx="11">
                  <c:v>76.068376068376068</c:v>
                </c:pt>
                <c:pt idx="12">
                  <c:v>76.923076923076934</c:v>
                </c:pt>
                <c:pt idx="13">
                  <c:v>75.213675213675216</c:v>
                </c:pt>
                <c:pt idx="14">
                  <c:v>66.666666666666657</c:v>
                </c:pt>
                <c:pt idx="15">
                  <c:v>60.683760683760681</c:v>
                </c:pt>
                <c:pt idx="16">
                  <c:v>58.119658119658126</c:v>
                </c:pt>
                <c:pt idx="17">
                  <c:v>54.700854700854705</c:v>
                </c:pt>
                <c:pt idx="18">
                  <c:v>50.427350427350426</c:v>
                </c:pt>
                <c:pt idx="19">
                  <c:v>45.299145299145302</c:v>
                </c:pt>
                <c:pt idx="20">
                  <c:v>39.316239316239319</c:v>
                </c:pt>
                <c:pt idx="21">
                  <c:v>42.735042735042732</c:v>
                </c:pt>
                <c:pt idx="22">
                  <c:v>44.444444444444443</c:v>
                </c:pt>
                <c:pt idx="23">
                  <c:v>52.136752136752143</c:v>
                </c:pt>
                <c:pt idx="24">
                  <c:v>53.846153846153847</c:v>
                </c:pt>
                <c:pt idx="25">
                  <c:v>53.846153846153847</c:v>
                </c:pt>
                <c:pt idx="26">
                  <c:v>61.53846153846154</c:v>
                </c:pt>
                <c:pt idx="27">
                  <c:v>64.102564102564102</c:v>
                </c:pt>
                <c:pt idx="28">
                  <c:v>67.521367521367523</c:v>
                </c:pt>
                <c:pt idx="29">
                  <c:v>65.811965811965806</c:v>
                </c:pt>
                <c:pt idx="30">
                  <c:v>67.521367521367523</c:v>
                </c:pt>
                <c:pt idx="31">
                  <c:v>71.794871794871796</c:v>
                </c:pt>
                <c:pt idx="32">
                  <c:v>52.136752136752143</c:v>
                </c:pt>
                <c:pt idx="33">
                  <c:v>47.008547008547005</c:v>
                </c:pt>
                <c:pt idx="34">
                  <c:v>44.444444444444443</c:v>
                </c:pt>
                <c:pt idx="35">
                  <c:v>50.427350427350426</c:v>
                </c:pt>
                <c:pt idx="36">
                  <c:v>50.427350427350426</c:v>
                </c:pt>
                <c:pt idx="37">
                  <c:v>46.153846153846153</c:v>
                </c:pt>
                <c:pt idx="38">
                  <c:v>27.350427350427353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F-4F3E-8B54-73D91C8D0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248"/>
        <c:axId val="99642912"/>
      </c:areaChart>
      <c:catAx>
        <c:axId val="9964124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46484449423868651"/>
              <c:y val="0.94007809472177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2912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99642912"/>
        <c:scaling>
          <c:orientation val="minMax"/>
          <c:max val="9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1248"/>
        <c:crosses val="autoZero"/>
        <c:crossBetween val="midCat"/>
        <c:majorUnit val="15"/>
        <c:minorUnit val="7.5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8056209622453"/>
          <c:y val="0.12398360731563104"/>
          <c:w val="0.32738839784955143"/>
          <c:h val="6.418165439333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5040142931962"/>
          <c:y val="0.11443477054354989"/>
          <c:w val="0.68214518760195764"/>
          <c:h val="0.75025425786534394"/>
        </c:manualLayout>
      </c:layout>
      <c:areaChart>
        <c:grouping val="standard"/>
        <c:varyColors val="0"/>
        <c:ser>
          <c:idx val="1"/>
          <c:order val="0"/>
          <c:tx>
            <c:strRef>
              <c:f>'图1-7-1 多数据系列面积图'!$H$1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bg1"/>
              </a:solidFill>
            </a:ln>
            <a:effectLst/>
          </c:spPr>
          <c:val>
            <c:numRef>
              <c:f>'图1-7-1 多数据系列面积图'!$H$2:$H$40</c:f>
              <c:numCache>
                <c:formatCode>0.00_ </c:formatCode>
                <c:ptCount val="39"/>
                <c:pt idx="0">
                  <c:v>61.344537815126053</c:v>
                </c:pt>
                <c:pt idx="1">
                  <c:v>47.058823529411761</c:v>
                </c:pt>
                <c:pt idx="2">
                  <c:v>31.932773109243694</c:v>
                </c:pt>
                <c:pt idx="3">
                  <c:v>29.411764705882355</c:v>
                </c:pt>
                <c:pt idx="4">
                  <c:v>32.773109243697476</c:v>
                </c:pt>
                <c:pt idx="5">
                  <c:v>31.092436974789916</c:v>
                </c:pt>
                <c:pt idx="6">
                  <c:v>26.890756302521009</c:v>
                </c:pt>
                <c:pt idx="7">
                  <c:v>31.092436974789916</c:v>
                </c:pt>
                <c:pt idx="8">
                  <c:v>25.210084033613445</c:v>
                </c:pt>
                <c:pt idx="9">
                  <c:v>28.571428571428569</c:v>
                </c:pt>
                <c:pt idx="10">
                  <c:v>31.092436974789916</c:v>
                </c:pt>
                <c:pt idx="11">
                  <c:v>26.05042016806723</c:v>
                </c:pt>
                <c:pt idx="12">
                  <c:v>25.210084033613445</c:v>
                </c:pt>
                <c:pt idx="13">
                  <c:v>35.294117647058826</c:v>
                </c:pt>
                <c:pt idx="14">
                  <c:v>41.17647058823529</c:v>
                </c:pt>
                <c:pt idx="15">
                  <c:v>38.655462184873954</c:v>
                </c:pt>
                <c:pt idx="16">
                  <c:v>32.773109243697476</c:v>
                </c:pt>
                <c:pt idx="17">
                  <c:v>32.773109243697476</c:v>
                </c:pt>
                <c:pt idx="18">
                  <c:v>39.495798319327733</c:v>
                </c:pt>
                <c:pt idx="19">
                  <c:v>35.294117647058826</c:v>
                </c:pt>
                <c:pt idx="20">
                  <c:v>22.689075630252102</c:v>
                </c:pt>
                <c:pt idx="21">
                  <c:v>19.327731092436977</c:v>
                </c:pt>
                <c:pt idx="22">
                  <c:v>21.84873949579832</c:v>
                </c:pt>
                <c:pt idx="23">
                  <c:v>27.731092436974791</c:v>
                </c:pt>
                <c:pt idx="24">
                  <c:v>52.941176470588239</c:v>
                </c:pt>
                <c:pt idx="25">
                  <c:v>47.899159663865547</c:v>
                </c:pt>
                <c:pt idx="26">
                  <c:v>52.100840336134461</c:v>
                </c:pt>
                <c:pt idx="27">
                  <c:v>57.142857142857139</c:v>
                </c:pt>
                <c:pt idx="28">
                  <c:v>64.705882352941174</c:v>
                </c:pt>
                <c:pt idx="29">
                  <c:v>63.865546218487388</c:v>
                </c:pt>
                <c:pt idx="30">
                  <c:v>66.386554621848731</c:v>
                </c:pt>
                <c:pt idx="31">
                  <c:v>56.30252100840336</c:v>
                </c:pt>
                <c:pt idx="32">
                  <c:v>52.941176470588239</c:v>
                </c:pt>
                <c:pt idx="33">
                  <c:v>50.420168067226889</c:v>
                </c:pt>
                <c:pt idx="34">
                  <c:v>57.983193277310932</c:v>
                </c:pt>
                <c:pt idx="35">
                  <c:v>62.184873949579831</c:v>
                </c:pt>
                <c:pt idx="36">
                  <c:v>38.655462184873954</c:v>
                </c:pt>
                <c:pt idx="37">
                  <c:v>40.336134453781511</c:v>
                </c:pt>
                <c:pt idx="38">
                  <c:v>45.378151260504204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7-4AC6-9E28-EC1EF723D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248"/>
        <c:axId val="99642912"/>
      </c:areaChart>
      <c:catAx>
        <c:axId val="9964124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46484449423868651"/>
              <c:y val="0.94007809472177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2912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99642912"/>
        <c:scaling>
          <c:orientation val="minMax"/>
          <c:max val="9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41248"/>
        <c:crosses val="autoZero"/>
        <c:crossBetween val="midCat"/>
        <c:majorUnit val="15"/>
        <c:minorUnit val="7.5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436393418380988"/>
          <c:y val="0.12752227830226268"/>
          <c:w val="0.32738839784955143"/>
          <c:h val="6.418165439333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3338906032031"/>
          <c:y val="0.1111111111111111"/>
          <c:w val="0.7444460459857366"/>
          <c:h val="0.76187693205016038"/>
        </c:manualLayout>
      </c:layout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5">
                <a:alpha val="55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Sheet1!$A$2:$A$40</c:f>
              <c:strCache>
                <c:ptCount val="3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</c:strCache>
            </c:strRef>
          </c:cat>
          <c:val>
            <c:numRef>
              <c:f>Sheet1!$B$2:$B$40</c:f>
              <c:numCache>
                <c:formatCode>0.00_ </c:formatCode>
                <c:ptCount val="39"/>
                <c:pt idx="0">
                  <c:v>69.230769230769226</c:v>
                </c:pt>
                <c:pt idx="1">
                  <c:v>70.085470085470078</c:v>
                </c:pt>
                <c:pt idx="2">
                  <c:v>70.940170940170944</c:v>
                </c:pt>
                <c:pt idx="3">
                  <c:v>68.376068376068375</c:v>
                </c:pt>
                <c:pt idx="4">
                  <c:v>64.102564102564102</c:v>
                </c:pt>
                <c:pt idx="5">
                  <c:v>61.53846153846154</c:v>
                </c:pt>
                <c:pt idx="6">
                  <c:v>61.53846153846154</c:v>
                </c:pt>
                <c:pt idx="7">
                  <c:v>59.82905982905983</c:v>
                </c:pt>
                <c:pt idx="8">
                  <c:v>58.974358974358978</c:v>
                </c:pt>
                <c:pt idx="9">
                  <c:v>56.410256410256409</c:v>
                </c:pt>
                <c:pt idx="10">
                  <c:v>53.846153846153847</c:v>
                </c:pt>
                <c:pt idx="11">
                  <c:v>50.427350427350426</c:v>
                </c:pt>
                <c:pt idx="12">
                  <c:v>46.153846153846153</c:v>
                </c:pt>
                <c:pt idx="13">
                  <c:v>47.008547008547005</c:v>
                </c:pt>
                <c:pt idx="14">
                  <c:v>47.863247863247864</c:v>
                </c:pt>
                <c:pt idx="15">
                  <c:v>47.863247863247864</c:v>
                </c:pt>
                <c:pt idx="16">
                  <c:v>47.863247863247864</c:v>
                </c:pt>
                <c:pt idx="17">
                  <c:v>44.444444444444443</c:v>
                </c:pt>
                <c:pt idx="18">
                  <c:v>44.444444444444443</c:v>
                </c:pt>
                <c:pt idx="19">
                  <c:v>44.444444444444443</c:v>
                </c:pt>
                <c:pt idx="20">
                  <c:v>44.444444444444443</c:v>
                </c:pt>
                <c:pt idx="21">
                  <c:v>43.589743589743591</c:v>
                </c:pt>
                <c:pt idx="22">
                  <c:v>41.025641025641022</c:v>
                </c:pt>
                <c:pt idx="23">
                  <c:v>40.17094017094017</c:v>
                </c:pt>
                <c:pt idx="24">
                  <c:v>41.025641025641022</c:v>
                </c:pt>
                <c:pt idx="25">
                  <c:v>44.444444444444443</c:v>
                </c:pt>
                <c:pt idx="26">
                  <c:v>47.008547008547005</c:v>
                </c:pt>
                <c:pt idx="27">
                  <c:v>48.717948717948715</c:v>
                </c:pt>
                <c:pt idx="28">
                  <c:v>47.863247863247864</c:v>
                </c:pt>
                <c:pt idx="29">
                  <c:v>46.153846153846153</c:v>
                </c:pt>
                <c:pt idx="30">
                  <c:v>40.17094017094017</c:v>
                </c:pt>
                <c:pt idx="31">
                  <c:v>36.752136752136757</c:v>
                </c:pt>
                <c:pt idx="32">
                  <c:v>35.042735042735039</c:v>
                </c:pt>
                <c:pt idx="33">
                  <c:v>35.042735042735039</c:v>
                </c:pt>
                <c:pt idx="34">
                  <c:v>35.042735042735039</c:v>
                </c:pt>
                <c:pt idx="35">
                  <c:v>33.333333333333329</c:v>
                </c:pt>
                <c:pt idx="36">
                  <c:v>32.478632478632477</c:v>
                </c:pt>
                <c:pt idx="37">
                  <c:v>32.478632478632477</c:v>
                </c:pt>
                <c:pt idx="38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A-4FDF-9495-F5D47D61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56703"/>
        <c:axId val="1043208047"/>
      </c:areaChart>
      <c:catAx>
        <c:axId val="104725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08047"/>
        <c:crosses val="autoZero"/>
        <c:auto val="1"/>
        <c:lblAlgn val="ctr"/>
        <c:lblOffset val="100"/>
        <c:noMultiLvlLbl val="0"/>
      </c:catAx>
      <c:valAx>
        <c:axId val="1043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25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313765</xdr:colOff>
      <xdr:row>23</xdr:row>
      <xdr:rowOff>0</xdr:rowOff>
    </xdr:from>
    <xdr:to>
      <xdr:col>11</xdr:col>
      <xdr:colOff>186797</xdr:colOff>
      <xdr:row>41</xdr:row>
      <xdr:rowOff>81180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 editAs="absolute">
    <xdr:from>
      <xdr:col>11</xdr:col>
      <xdr:colOff>97758</xdr:colOff>
      <xdr:row>23</xdr:row>
      <xdr:rowOff>0</xdr:rowOff>
    </xdr:from>
    <xdr:to>
      <xdr:col>13</xdr:col>
      <xdr:colOff>650451</xdr:colOff>
      <xdr:row>41</xdr:row>
      <xdr:rowOff>81180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 editAs="absolute">
    <xdr:from>
      <xdr:col>13</xdr:col>
      <xdr:colOff>570110</xdr:colOff>
      <xdr:row>23</xdr:row>
      <xdr:rowOff>0</xdr:rowOff>
    </xdr:from>
    <xdr:to>
      <xdr:col>16</xdr:col>
      <xdr:colOff>439245</xdr:colOff>
      <xdr:row>41</xdr:row>
      <xdr:rowOff>81180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twoCellAnchor>
  <xdr:twoCellAnchor editAs="absolute">
    <xdr:from>
      <xdr:col>16</xdr:col>
      <xdr:colOff>358904</xdr:colOff>
      <xdr:row>23</xdr:row>
      <xdr:rowOff>0</xdr:rowOff>
    </xdr:from>
    <xdr:to>
      <xdr:col>19</xdr:col>
      <xdr:colOff>226493</xdr:colOff>
      <xdr:row>41</xdr:row>
      <xdr:rowOff>82423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twoCellAnchor>
  <xdr:twoCellAnchor editAs="absolute">
    <xdr:from>
      <xdr:col>8</xdr:col>
      <xdr:colOff>291353</xdr:colOff>
      <xdr:row>3</xdr:row>
      <xdr:rowOff>168088</xdr:rowOff>
    </xdr:from>
    <xdr:to>
      <xdr:col>11</xdr:col>
      <xdr:colOff>164385</xdr:colOff>
      <xdr:row>22</xdr:row>
      <xdr:rowOff>63806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 fPrintsWithSheet="0"/>
  </xdr:twoCellAnchor>
  <xdr:twoCellAnchor editAs="absolute">
    <xdr:from>
      <xdr:col>11</xdr:col>
      <xdr:colOff>79903</xdr:colOff>
      <xdr:row>3</xdr:row>
      <xdr:rowOff>168088</xdr:rowOff>
    </xdr:from>
    <xdr:to>
      <xdr:col>13</xdr:col>
      <xdr:colOff>632596</xdr:colOff>
      <xdr:row>22</xdr:row>
      <xdr:rowOff>63806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 fPrintsWithSheet="0"/>
  </xdr:twoCellAnchor>
  <xdr:twoCellAnchor editAs="absolute">
    <xdr:from>
      <xdr:col>13</xdr:col>
      <xdr:colOff>556397</xdr:colOff>
      <xdr:row>3</xdr:row>
      <xdr:rowOff>168088</xdr:rowOff>
    </xdr:from>
    <xdr:to>
      <xdr:col>16</xdr:col>
      <xdr:colOff>425532</xdr:colOff>
      <xdr:row>22</xdr:row>
      <xdr:rowOff>63806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 fPrintsWithSheet="0"/>
  </xdr:twoCellAnchor>
  <xdr:twoCellAnchor editAs="absolute">
    <xdr:from>
      <xdr:col>16</xdr:col>
      <xdr:colOff>390745</xdr:colOff>
      <xdr:row>3</xdr:row>
      <xdr:rowOff>168088</xdr:rowOff>
    </xdr:from>
    <xdr:to>
      <xdr:col>19</xdr:col>
      <xdr:colOff>263777</xdr:colOff>
      <xdr:row>22</xdr:row>
      <xdr:rowOff>63806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3</xdr:row>
      <xdr:rowOff>57150</xdr:rowOff>
    </xdr:from>
    <xdr:to>
      <xdr:col>9</xdr:col>
      <xdr:colOff>19050</xdr:colOff>
      <xdr:row>21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15320C-CE66-4D75-9ED9-31DA18F9E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42875" y="1695450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2505076"/>
          <a:ext cx="16411575" cy="385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828675"/>
          <a:ext cx="17097375" cy="3524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ggplot2 Set4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35E5A"/>
      </a:accent1>
      <a:accent2>
        <a:srgbClr val="A89005"/>
      </a:accent2>
      <a:accent3>
        <a:srgbClr val="32AC03"/>
      </a:accent3>
      <a:accent4>
        <a:srgbClr val="17B3B7"/>
      </a:accent4>
      <a:accent5>
        <a:srgbClr val="149FF3"/>
      </a:accent5>
      <a:accent6>
        <a:srgbClr val="FC44AE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zoomScale="85" zoomScaleNormal="85" workbookViewId="0">
      <selection activeCell="F6" sqref="F6"/>
    </sheetView>
  </sheetViews>
  <sheetFormatPr defaultRowHeight="15" x14ac:dyDescent="0.2"/>
  <cols>
    <col min="1" max="8" width="9" style="3"/>
  </cols>
  <sheetData>
    <row r="1" spans="1:8" x14ac:dyDescent="0.2">
      <c r="A1" s="1" t="s">
        <v>19</v>
      </c>
      <c r="B1" s="1" t="s">
        <v>0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6</v>
      </c>
      <c r="H1" s="1" t="s">
        <v>3</v>
      </c>
    </row>
    <row r="2" spans="1:8" x14ac:dyDescent="0.2">
      <c r="A2" s="1" t="s">
        <v>7</v>
      </c>
      <c r="B2" s="1">
        <v>69.230769230769226</v>
      </c>
      <c r="C2" s="1">
        <v>1.6528925619834711E-2</v>
      </c>
      <c r="D2" s="1">
        <v>22.222222222222221</v>
      </c>
      <c r="E2" s="1">
        <v>8.0000000000000002E-3</v>
      </c>
      <c r="F2" s="1">
        <v>88.034188034188034</v>
      </c>
      <c r="G2" s="1">
        <v>5.185185185185185E-2</v>
      </c>
      <c r="H2" s="1">
        <v>61.344537815126053</v>
      </c>
    </row>
    <row r="3" spans="1:8" x14ac:dyDescent="0.2">
      <c r="A3" s="1" t="s">
        <v>8</v>
      </c>
      <c r="B3" s="1">
        <v>70.085470085470078</v>
      </c>
      <c r="C3" s="1">
        <v>2.4793388429752067E-2</v>
      </c>
      <c r="D3" s="1">
        <v>17.948717948717949</v>
      </c>
      <c r="E3" s="1">
        <v>1.6E-2</v>
      </c>
      <c r="F3" s="1">
        <v>87.179487179487182</v>
      </c>
      <c r="G3" s="1">
        <v>5.9259259259259262E-2</v>
      </c>
      <c r="H3" s="1">
        <v>47.058823529411761</v>
      </c>
    </row>
    <row r="4" spans="1:8" x14ac:dyDescent="0.2">
      <c r="A4" s="1" t="s">
        <v>9</v>
      </c>
      <c r="B4" s="1">
        <v>70.940170940170944</v>
      </c>
      <c r="C4" s="1">
        <v>4.9586776859504134E-2</v>
      </c>
      <c r="D4" s="1">
        <v>12.820512820512819</v>
      </c>
      <c r="E4" s="1">
        <v>0.04</v>
      </c>
      <c r="F4" s="1">
        <v>81.196581196581192</v>
      </c>
      <c r="G4" s="1">
        <v>8.1481481481481488E-2</v>
      </c>
      <c r="H4" s="1">
        <v>31.932773109243694</v>
      </c>
    </row>
    <row r="5" spans="1:8" x14ac:dyDescent="0.2">
      <c r="A5" s="1" t="s">
        <v>10</v>
      </c>
      <c r="B5" s="1">
        <v>68.376068376068375</v>
      </c>
      <c r="C5" s="1">
        <v>7.43801652892562E-2</v>
      </c>
      <c r="D5" s="1">
        <v>17.948717948717949</v>
      </c>
      <c r="E5" s="1">
        <v>6.4000000000000001E-2</v>
      </c>
      <c r="F5" s="1">
        <v>82.051282051282044</v>
      </c>
      <c r="G5" s="1">
        <v>0.1037037037037037</v>
      </c>
      <c r="H5" s="1">
        <v>29.411764705882355</v>
      </c>
    </row>
    <row r="6" spans="1:8" x14ac:dyDescent="0.2">
      <c r="A6" s="1" t="s">
        <v>11</v>
      </c>
      <c r="B6" s="1">
        <v>64.102564102564102</v>
      </c>
      <c r="C6" s="1">
        <v>9.9173553719008267E-2</v>
      </c>
      <c r="D6" s="1">
        <v>18.803418803418804</v>
      </c>
      <c r="E6" s="1">
        <v>8.7999999999999995E-2</v>
      </c>
      <c r="F6" s="1">
        <v>81.196581196581192</v>
      </c>
      <c r="G6" s="1">
        <v>0.12592592592592591</v>
      </c>
      <c r="H6" s="1">
        <v>32.773109243697476</v>
      </c>
    </row>
    <row r="7" spans="1:8" x14ac:dyDescent="0.2">
      <c r="A7" s="1" t="s">
        <v>12</v>
      </c>
      <c r="B7" s="1">
        <v>61.53846153846154</v>
      </c>
      <c r="C7" s="1">
        <v>0.12396694214876033</v>
      </c>
      <c r="D7" s="1">
        <v>17.948717948717949</v>
      </c>
      <c r="E7" s="1">
        <v>0.112</v>
      </c>
      <c r="F7" s="1">
        <v>76.068376068376068</v>
      </c>
      <c r="G7" s="1">
        <v>0.14814814814814814</v>
      </c>
      <c r="H7" s="1">
        <v>31.092436974789916</v>
      </c>
    </row>
    <row r="8" spans="1:8" x14ac:dyDescent="0.2">
      <c r="A8" s="1" t="s">
        <v>13</v>
      </c>
      <c r="B8" s="1">
        <v>61.53846153846154</v>
      </c>
      <c r="C8" s="1">
        <v>0.1487603305785124</v>
      </c>
      <c r="D8" s="1">
        <v>22.222222222222221</v>
      </c>
      <c r="E8" s="1">
        <v>0.13600000000000001</v>
      </c>
      <c r="F8" s="1">
        <v>73.504273504273513</v>
      </c>
      <c r="G8" s="1">
        <v>0.17037037037037037</v>
      </c>
      <c r="H8" s="1">
        <v>26.890756302521009</v>
      </c>
    </row>
    <row r="9" spans="1:8" x14ac:dyDescent="0.2">
      <c r="A9" s="1" t="s">
        <v>14</v>
      </c>
      <c r="B9" s="1">
        <v>59.82905982905983</v>
      </c>
      <c r="C9" s="1">
        <v>0.17355371900826447</v>
      </c>
      <c r="D9" s="1">
        <v>31.623931623931622</v>
      </c>
      <c r="E9" s="1">
        <v>0.16</v>
      </c>
      <c r="F9" s="1">
        <v>78.632478632478637</v>
      </c>
      <c r="G9" s="1">
        <v>0.19259259259259259</v>
      </c>
      <c r="H9" s="1">
        <v>31.092436974789916</v>
      </c>
    </row>
    <row r="10" spans="1:8" x14ac:dyDescent="0.2">
      <c r="A10" s="1" t="s">
        <v>15</v>
      </c>
      <c r="B10" s="1">
        <v>58.974358974358978</v>
      </c>
      <c r="C10" s="1">
        <v>0.19834710743801653</v>
      </c>
      <c r="D10" s="1">
        <v>33.333333333333329</v>
      </c>
      <c r="E10" s="1">
        <v>0.184</v>
      </c>
      <c r="F10" s="1">
        <v>78.632478632478637</v>
      </c>
      <c r="G10" s="1">
        <v>0.21481481481481482</v>
      </c>
      <c r="H10" s="1">
        <v>25.210084033613445</v>
      </c>
    </row>
    <row r="11" spans="1:8" x14ac:dyDescent="0.2">
      <c r="A11" s="1" t="s">
        <v>16</v>
      </c>
      <c r="B11" s="1">
        <v>56.410256410256409</v>
      </c>
      <c r="C11" s="1">
        <v>0.2231404958677686</v>
      </c>
      <c r="D11" s="1">
        <v>23.931623931623932</v>
      </c>
      <c r="E11" s="1">
        <v>0.20799999999999999</v>
      </c>
      <c r="F11" s="1">
        <v>81.196581196581192</v>
      </c>
      <c r="G11" s="1">
        <v>0.23703703703703705</v>
      </c>
      <c r="H11" s="1">
        <v>28.571428571428569</v>
      </c>
    </row>
    <row r="12" spans="1:8" x14ac:dyDescent="0.2">
      <c r="A12" s="1" t="s">
        <v>17</v>
      </c>
      <c r="B12" s="1">
        <v>53.846153846153847</v>
      </c>
      <c r="C12" s="1">
        <v>0.24793388429752067</v>
      </c>
      <c r="D12" s="1">
        <v>23.931623931623932</v>
      </c>
      <c r="E12" s="1">
        <v>0.23200000000000001</v>
      </c>
      <c r="F12" s="1">
        <v>77.777777777777786</v>
      </c>
      <c r="G12" s="1">
        <v>0.25925925925925924</v>
      </c>
      <c r="H12" s="1">
        <v>31.092436974789916</v>
      </c>
    </row>
    <row r="13" spans="1:8" x14ac:dyDescent="0.2">
      <c r="A13" s="1" t="s">
        <v>18</v>
      </c>
      <c r="B13" s="1">
        <v>50.427350427350426</v>
      </c>
      <c r="C13" s="1">
        <v>0.27272727272727271</v>
      </c>
      <c r="D13" s="1">
        <v>20.512820512820511</v>
      </c>
      <c r="E13" s="1">
        <v>0.25600000000000001</v>
      </c>
      <c r="F13" s="1">
        <v>76.068376068376068</v>
      </c>
      <c r="G13" s="1">
        <v>0.2814814814814815</v>
      </c>
      <c r="H13" s="1">
        <v>26.05042016806723</v>
      </c>
    </row>
    <row r="14" spans="1:8" x14ac:dyDescent="0.2">
      <c r="A14" s="1" t="s">
        <v>7</v>
      </c>
      <c r="B14" s="1">
        <v>46.153846153846153</v>
      </c>
      <c r="C14" s="1">
        <v>0.2975206611570248</v>
      </c>
      <c r="D14" s="1">
        <v>11.111111111111111</v>
      </c>
      <c r="E14" s="1">
        <v>0.28000000000000003</v>
      </c>
      <c r="F14" s="1">
        <v>76.923076923076934</v>
      </c>
      <c r="G14" s="1">
        <v>0.3037037037037037</v>
      </c>
      <c r="H14" s="1">
        <v>25.210084033613445</v>
      </c>
    </row>
    <row r="15" spans="1:8" x14ac:dyDescent="0.2">
      <c r="A15" s="1" t="s">
        <v>8</v>
      </c>
      <c r="B15" s="1">
        <v>47.008547008547005</v>
      </c>
      <c r="C15" s="1">
        <v>0.32231404958677684</v>
      </c>
      <c r="D15" s="1">
        <v>9.4017094017094021</v>
      </c>
      <c r="E15" s="1">
        <v>0.30399999999999999</v>
      </c>
      <c r="F15" s="1">
        <v>75.213675213675216</v>
      </c>
      <c r="G15" s="1">
        <v>0.32592592592592595</v>
      </c>
      <c r="H15" s="1">
        <v>35.294117647058826</v>
      </c>
    </row>
    <row r="16" spans="1:8" x14ac:dyDescent="0.2">
      <c r="A16" s="1" t="s">
        <v>9</v>
      </c>
      <c r="B16" s="1">
        <v>47.863247863247864</v>
      </c>
      <c r="C16" s="1">
        <v>0.34710743801652894</v>
      </c>
      <c r="D16" s="1">
        <v>9.4017094017094021</v>
      </c>
      <c r="E16" s="1">
        <v>0.32800000000000001</v>
      </c>
      <c r="F16" s="1">
        <v>66.666666666666657</v>
      </c>
      <c r="G16" s="1">
        <v>0.34814814814814815</v>
      </c>
      <c r="H16" s="1">
        <v>41.17647058823529</v>
      </c>
    </row>
    <row r="17" spans="1:8" x14ac:dyDescent="0.2">
      <c r="A17" s="1" t="s">
        <v>10</v>
      </c>
      <c r="B17" s="1">
        <v>47.863247863247864</v>
      </c>
      <c r="C17" s="1">
        <v>0.37190082644628097</v>
      </c>
      <c r="D17" s="1">
        <v>11.965811965811966</v>
      </c>
      <c r="E17" s="1">
        <v>0.35199999999999998</v>
      </c>
      <c r="F17" s="1">
        <v>60.683760683760681</v>
      </c>
      <c r="G17" s="1">
        <v>0.37037037037037035</v>
      </c>
      <c r="H17" s="1">
        <v>38.655462184873954</v>
      </c>
    </row>
    <row r="18" spans="1:8" x14ac:dyDescent="0.2">
      <c r="A18" s="1" t="s">
        <v>11</v>
      </c>
      <c r="B18" s="1">
        <v>47.863247863247864</v>
      </c>
      <c r="C18" s="1">
        <v>0.39669421487603307</v>
      </c>
      <c r="D18" s="1">
        <v>9.4017094017094021</v>
      </c>
      <c r="E18" s="1">
        <v>0.376</v>
      </c>
      <c r="F18" s="1">
        <v>58.119658119658126</v>
      </c>
      <c r="G18" s="1">
        <v>0.3925925925925926</v>
      </c>
      <c r="H18" s="1">
        <v>32.773109243697476</v>
      </c>
    </row>
    <row r="19" spans="1:8" x14ac:dyDescent="0.2">
      <c r="A19" s="1" t="s">
        <v>12</v>
      </c>
      <c r="B19" s="1">
        <v>44.444444444444443</v>
      </c>
      <c r="C19" s="1">
        <v>0.42148760330578511</v>
      </c>
      <c r="D19" s="1">
        <v>5.1282051282051277</v>
      </c>
      <c r="E19" s="1">
        <v>0.4</v>
      </c>
      <c r="F19" s="1">
        <v>54.700854700854705</v>
      </c>
      <c r="G19" s="1">
        <v>0.4148148148148148</v>
      </c>
      <c r="H19" s="1">
        <v>32.773109243697476</v>
      </c>
    </row>
    <row r="20" spans="1:8" x14ac:dyDescent="0.2">
      <c r="A20" s="1" t="s">
        <v>13</v>
      </c>
      <c r="B20" s="1">
        <v>44.444444444444443</v>
      </c>
      <c r="C20" s="1">
        <v>0.4462809917355372</v>
      </c>
      <c r="D20" s="1">
        <v>10.256410256410255</v>
      </c>
      <c r="E20" s="1">
        <v>0.42399999999999999</v>
      </c>
      <c r="F20" s="1">
        <v>50.427350427350426</v>
      </c>
      <c r="G20" s="1">
        <v>0.43703703703703706</v>
      </c>
      <c r="H20" s="1">
        <v>39.495798319327733</v>
      </c>
    </row>
    <row r="21" spans="1:8" x14ac:dyDescent="0.2">
      <c r="A21" s="1" t="s">
        <v>14</v>
      </c>
      <c r="B21" s="1">
        <v>44.444444444444443</v>
      </c>
      <c r="C21" s="1">
        <v>0.47107438016528924</v>
      </c>
      <c r="D21" s="1">
        <v>15.384615384615385</v>
      </c>
      <c r="E21" s="1">
        <v>0.44800000000000001</v>
      </c>
      <c r="F21" s="1">
        <v>45.299145299145302</v>
      </c>
      <c r="G21" s="1">
        <v>0.45925925925925926</v>
      </c>
      <c r="H21" s="1">
        <v>35.294117647058826</v>
      </c>
    </row>
    <row r="22" spans="1:8" x14ac:dyDescent="0.2">
      <c r="A22" s="1" t="s">
        <v>15</v>
      </c>
      <c r="B22" s="1">
        <v>44.444444444444443</v>
      </c>
      <c r="C22" s="1">
        <v>0.49586776859504134</v>
      </c>
      <c r="D22" s="1">
        <v>20.512820512820511</v>
      </c>
      <c r="E22" s="1">
        <v>0.47199999999999998</v>
      </c>
      <c r="F22" s="1">
        <v>39.316239316239319</v>
      </c>
      <c r="G22" s="1">
        <v>0.48148148148148145</v>
      </c>
      <c r="H22" s="1">
        <v>22.689075630252102</v>
      </c>
    </row>
    <row r="23" spans="1:8" x14ac:dyDescent="0.2">
      <c r="A23" s="1" t="s">
        <v>16</v>
      </c>
      <c r="B23" s="1">
        <v>43.589743589743591</v>
      </c>
      <c r="C23" s="1">
        <v>0.52066115702479343</v>
      </c>
      <c r="D23" s="1">
        <v>26.495726495726498</v>
      </c>
      <c r="E23" s="1">
        <v>0.496</v>
      </c>
      <c r="F23" s="1">
        <v>42.735042735042732</v>
      </c>
      <c r="G23" s="1">
        <v>0.50370370370370365</v>
      </c>
      <c r="H23" s="1">
        <v>19.327731092436977</v>
      </c>
    </row>
    <row r="24" spans="1:8" x14ac:dyDescent="0.2">
      <c r="A24" s="1" t="s">
        <v>17</v>
      </c>
      <c r="B24" s="1">
        <v>41.025641025641022</v>
      </c>
      <c r="C24" s="1">
        <v>0.54545454545454541</v>
      </c>
      <c r="D24" s="1">
        <v>28.205128205128204</v>
      </c>
      <c r="E24" s="1">
        <v>0.52</v>
      </c>
      <c r="F24" s="1">
        <v>44.444444444444443</v>
      </c>
      <c r="G24" s="1">
        <v>0.52592592592592591</v>
      </c>
      <c r="H24" s="1">
        <v>21.84873949579832</v>
      </c>
    </row>
    <row r="25" spans="1:8" x14ac:dyDescent="0.2">
      <c r="A25" s="1" t="s">
        <v>18</v>
      </c>
      <c r="B25" s="1">
        <v>40.17094017094017</v>
      </c>
      <c r="C25" s="1">
        <v>0.57024793388429751</v>
      </c>
      <c r="D25" s="1">
        <v>28.205128205128204</v>
      </c>
      <c r="E25" s="1">
        <v>0.54400000000000004</v>
      </c>
      <c r="F25" s="1">
        <v>52.136752136752143</v>
      </c>
      <c r="G25" s="1">
        <v>0.54814814814814816</v>
      </c>
      <c r="H25" s="1">
        <v>27.731092436974791</v>
      </c>
    </row>
    <row r="26" spans="1:8" x14ac:dyDescent="0.2">
      <c r="A26" s="1" t="s">
        <v>7</v>
      </c>
      <c r="B26" s="1">
        <v>41.025641025641022</v>
      </c>
      <c r="C26" s="1">
        <v>0.5950413223140496</v>
      </c>
      <c r="D26" s="1">
        <v>32.478632478632477</v>
      </c>
      <c r="E26" s="1">
        <v>0.56799999999999995</v>
      </c>
      <c r="F26" s="1">
        <v>53.846153846153847</v>
      </c>
      <c r="G26" s="1">
        <v>0.57037037037037042</v>
      </c>
      <c r="H26" s="1">
        <v>52.941176470588239</v>
      </c>
    </row>
    <row r="27" spans="1:8" x14ac:dyDescent="0.2">
      <c r="A27" s="1" t="s">
        <v>8</v>
      </c>
      <c r="B27" s="1">
        <v>44.444444444444443</v>
      </c>
      <c r="C27" s="1">
        <v>0.6198347107438017</v>
      </c>
      <c r="D27" s="1">
        <v>30.76923076923077</v>
      </c>
      <c r="E27" s="1">
        <v>0.59199999999999997</v>
      </c>
      <c r="F27" s="1">
        <v>53.846153846153847</v>
      </c>
      <c r="G27" s="1">
        <v>0.65925925925925921</v>
      </c>
      <c r="H27" s="1">
        <v>47.899159663865547</v>
      </c>
    </row>
    <row r="28" spans="1:8" x14ac:dyDescent="0.2">
      <c r="A28" s="1" t="s">
        <v>9</v>
      </c>
      <c r="B28" s="1">
        <v>47.008547008547005</v>
      </c>
      <c r="C28" s="1">
        <v>0.66942148760330578</v>
      </c>
      <c r="D28" s="1">
        <v>34.188034188034187</v>
      </c>
      <c r="E28" s="1">
        <v>0.64</v>
      </c>
      <c r="F28" s="1">
        <v>61.53846153846154</v>
      </c>
      <c r="G28" s="1">
        <v>0.68148148148148147</v>
      </c>
      <c r="H28" s="1">
        <v>52.100840336134461</v>
      </c>
    </row>
    <row r="29" spans="1:8" x14ac:dyDescent="0.2">
      <c r="A29" s="1" t="s">
        <v>10</v>
      </c>
      <c r="B29" s="1">
        <v>48.717948717948715</v>
      </c>
      <c r="C29" s="1">
        <v>0.69421487603305787</v>
      </c>
      <c r="D29" s="1">
        <v>42.735042735042732</v>
      </c>
      <c r="E29" s="1">
        <v>0.66400000000000003</v>
      </c>
      <c r="F29" s="1">
        <v>64.102564102564102</v>
      </c>
      <c r="G29" s="1">
        <v>0.70370370370370372</v>
      </c>
      <c r="H29" s="1">
        <v>57.142857142857139</v>
      </c>
    </row>
    <row r="30" spans="1:8" x14ac:dyDescent="0.2">
      <c r="A30" s="1" t="s">
        <v>11</v>
      </c>
      <c r="B30" s="1">
        <v>47.863247863247864</v>
      </c>
      <c r="C30" s="1">
        <v>0.71900826446280997</v>
      </c>
      <c r="D30" s="1">
        <v>41.880341880341881</v>
      </c>
      <c r="E30" s="1">
        <v>0.71199999999999997</v>
      </c>
      <c r="F30" s="1">
        <v>67.521367521367523</v>
      </c>
      <c r="G30" s="1">
        <v>0.72592592592592597</v>
      </c>
      <c r="H30" s="1">
        <v>64.705882352941174</v>
      </c>
    </row>
    <row r="31" spans="1:8" x14ac:dyDescent="0.2">
      <c r="A31" s="1" t="s">
        <v>12</v>
      </c>
      <c r="B31" s="1">
        <v>46.153846153846153</v>
      </c>
      <c r="C31" s="1">
        <v>0.74380165289256195</v>
      </c>
      <c r="D31" s="1">
        <v>44.444444444444443</v>
      </c>
      <c r="E31" s="1">
        <v>0.73599999999999999</v>
      </c>
      <c r="F31" s="1">
        <v>65.811965811965806</v>
      </c>
      <c r="G31" s="1">
        <v>0.74814814814814812</v>
      </c>
      <c r="H31" s="1">
        <v>63.865546218487388</v>
      </c>
    </row>
    <row r="32" spans="1:8" x14ac:dyDescent="0.2">
      <c r="A32" s="1" t="s">
        <v>13</v>
      </c>
      <c r="B32" s="1">
        <v>40.17094017094017</v>
      </c>
      <c r="C32" s="1">
        <v>0.76859504132231404</v>
      </c>
      <c r="D32" s="1">
        <v>47.008547008547005</v>
      </c>
      <c r="E32" s="1">
        <v>0.76</v>
      </c>
      <c r="F32" s="1">
        <v>67.521367521367523</v>
      </c>
      <c r="G32" s="1">
        <v>0.79259259259259263</v>
      </c>
      <c r="H32" s="1">
        <v>66.386554621848731</v>
      </c>
    </row>
    <row r="33" spans="1:8" x14ac:dyDescent="0.2">
      <c r="A33" s="1" t="s">
        <v>14</v>
      </c>
      <c r="B33" s="1">
        <v>36.752136752136757</v>
      </c>
      <c r="C33" s="1">
        <v>0.79338842975206614</v>
      </c>
      <c r="D33" s="1">
        <v>54.700854700854705</v>
      </c>
      <c r="E33" s="1">
        <v>0.78400000000000003</v>
      </c>
      <c r="F33" s="1">
        <v>71.794871794871796</v>
      </c>
      <c r="G33" s="1">
        <v>0.81481481481481477</v>
      </c>
      <c r="H33" s="1">
        <v>56.30252100840336</v>
      </c>
    </row>
    <row r="34" spans="1:8" x14ac:dyDescent="0.2">
      <c r="A34" s="1" t="s">
        <v>15</v>
      </c>
      <c r="B34" s="1">
        <v>35.042735042735039</v>
      </c>
      <c r="C34" s="1">
        <v>0.81818181818181823</v>
      </c>
      <c r="D34" s="1">
        <v>62.393162393162392</v>
      </c>
      <c r="E34" s="1">
        <v>0.83199999999999996</v>
      </c>
      <c r="F34" s="1">
        <v>52.136752136752143</v>
      </c>
      <c r="G34" s="1">
        <v>0.83703703703703702</v>
      </c>
      <c r="H34" s="1">
        <v>52.941176470588239</v>
      </c>
    </row>
    <row r="35" spans="1:8" x14ac:dyDescent="0.2">
      <c r="A35" s="1" t="s">
        <v>16</v>
      </c>
      <c r="B35" s="1">
        <v>35.042735042735039</v>
      </c>
      <c r="C35" s="1">
        <v>0.84297520661157022</v>
      </c>
      <c r="D35" s="1">
        <v>59.82905982905983</v>
      </c>
      <c r="E35" s="1">
        <v>0.85599999999999998</v>
      </c>
      <c r="F35" s="1">
        <v>47.008547008547005</v>
      </c>
      <c r="G35" s="1">
        <v>0.85925925925925928</v>
      </c>
      <c r="H35" s="1">
        <v>50.420168067226889</v>
      </c>
    </row>
    <row r="36" spans="1:8" x14ac:dyDescent="0.2">
      <c r="A36" s="1" t="s">
        <v>17</v>
      </c>
      <c r="B36" s="1">
        <v>35.042735042735039</v>
      </c>
      <c r="C36" s="1">
        <v>0.86776859504132231</v>
      </c>
      <c r="D36" s="1">
        <v>62.393162393162392</v>
      </c>
      <c r="E36" s="1">
        <v>0.88</v>
      </c>
      <c r="F36" s="1">
        <v>44.444444444444443</v>
      </c>
      <c r="G36" s="1">
        <v>0.88148148148148153</v>
      </c>
      <c r="H36" s="1">
        <v>57.983193277310932</v>
      </c>
    </row>
    <row r="37" spans="1:8" x14ac:dyDescent="0.2">
      <c r="A37" s="1" t="s">
        <v>18</v>
      </c>
      <c r="B37" s="1">
        <v>33.333333333333329</v>
      </c>
      <c r="C37" s="1">
        <v>0.8925619834710744</v>
      </c>
      <c r="D37" s="1">
        <v>62.393162393162392</v>
      </c>
      <c r="E37" s="1">
        <v>0.90400000000000003</v>
      </c>
      <c r="F37" s="1">
        <v>50.427350427350426</v>
      </c>
      <c r="G37" s="1">
        <v>0.90370370370370368</v>
      </c>
      <c r="H37" s="1">
        <v>62.184873949579831</v>
      </c>
    </row>
    <row r="38" spans="1:8" x14ac:dyDescent="0.2">
      <c r="A38" s="1" t="s">
        <v>7</v>
      </c>
      <c r="B38" s="1">
        <v>32.478632478632477</v>
      </c>
      <c r="C38" s="1">
        <v>0.94214876033057848</v>
      </c>
      <c r="D38" s="1">
        <v>70.940170940170944</v>
      </c>
      <c r="E38" s="1">
        <v>0.92800000000000005</v>
      </c>
      <c r="F38" s="1">
        <v>50.427350427350426</v>
      </c>
      <c r="G38" s="1">
        <v>0.92592592592592593</v>
      </c>
      <c r="H38" s="1">
        <v>38.655462184873954</v>
      </c>
    </row>
    <row r="39" spans="1:8" x14ac:dyDescent="0.2">
      <c r="A39" s="1" t="s">
        <v>8</v>
      </c>
      <c r="B39" s="1">
        <v>32.478632478632477</v>
      </c>
      <c r="C39" s="1">
        <v>0.96694214876033058</v>
      </c>
      <c r="D39" s="1">
        <v>76.923076923076934</v>
      </c>
      <c r="E39" s="1">
        <v>0.95199999999999996</v>
      </c>
      <c r="F39" s="1">
        <v>46.153846153846153</v>
      </c>
      <c r="G39" s="1">
        <v>0.94814814814814818</v>
      </c>
      <c r="H39" s="1">
        <v>40.336134453781511</v>
      </c>
    </row>
    <row r="40" spans="1:8" x14ac:dyDescent="0.2">
      <c r="A40" s="1" t="s">
        <v>9</v>
      </c>
      <c r="B40" s="1">
        <v>22.222222222222221</v>
      </c>
      <c r="C40" s="1">
        <v>0.99173553719008301</v>
      </c>
      <c r="D40" s="1">
        <v>82.905982905982896</v>
      </c>
      <c r="E40" s="1">
        <v>0.97599999999999998</v>
      </c>
      <c r="F40" s="1">
        <v>27.350427350427353</v>
      </c>
      <c r="G40" s="1">
        <v>0.97037037037037033</v>
      </c>
      <c r="H40" s="1">
        <v>45.378151260504204</v>
      </c>
    </row>
    <row r="41" spans="1:8" x14ac:dyDescent="0.2">
      <c r="A41" s="2"/>
      <c r="B41" s="2"/>
      <c r="C41" s="2"/>
      <c r="D41" s="2"/>
      <c r="G41" s="2"/>
      <c r="H41" s="2"/>
    </row>
    <row r="42" spans="1:8" x14ac:dyDescent="0.2">
      <c r="C42" s="2"/>
      <c r="D42" s="2"/>
    </row>
    <row r="43" spans="1:8" x14ac:dyDescent="0.2">
      <c r="C43" s="2"/>
      <c r="D43" s="2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3760-6942-4650-B1F6-B61C27C4F74B}">
  <dimension ref="A1:E43"/>
  <sheetViews>
    <sheetView tabSelected="1" workbookViewId="0">
      <selection activeCell="E10" sqref="E10"/>
    </sheetView>
  </sheetViews>
  <sheetFormatPr defaultRowHeight="15" x14ac:dyDescent="0.2"/>
  <cols>
    <col min="1" max="2" width="9" style="3"/>
    <col min="4" max="5" width="9" style="3"/>
  </cols>
  <sheetData>
    <row r="1" spans="1:5" x14ac:dyDescent="0.2">
      <c r="A1" s="1" t="s">
        <v>19</v>
      </c>
      <c r="B1" s="1" t="s">
        <v>0</v>
      </c>
      <c r="D1" s="1" t="s">
        <v>19</v>
      </c>
      <c r="E1" s="1" t="s">
        <v>1</v>
      </c>
    </row>
    <row r="2" spans="1:5" x14ac:dyDescent="0.2">
      <c r="A2" s="1" t="s">
        <v>7</v>
      </c>
      <c r="B2" s="1">
        <v>69.230769230769226</v>
      </c>
      <c r="D2" s="1" t="s">
        <v>7</v>
      </c>
      <c r="E2" s="1">
        <v>22.222222222222221</v>
      </c>
    </row>
    <row r="3" spans="1:5" x14ac:dyDescent="0.2">
      <c r="A3" s="1" t="s">
        <v>8</v>
      </c>
      <c r="B3" s="1">
        <v>70.085470085470078</v>
      </c>
      <c r="D3" s="1" t="s">
        <v>8</v>
      </c>
      <c r="E3" s="1">
        <v>17.948717948717949</v>
      </c>
    </row>
    <row r="4" spans="1:5" x14ac:dyDescent="0.2">
      <c r="A4" s="1" t="s">
        <v>9</v>
      </c>
      <c r="B4" s="1">
        <v>70.940170940170944</v>
      </c>
      <c r="D4" s="1" t="s">
        <v>9</v>
      </c>
      <c r="E4" s="1">
        <v>12.820512820512819</v>
      </c>
    </row>
    <row r="5" spans="1:5" x14ac:dyDescent="0.2">
      <c r="A5" s="1" t="s">
        <v>10</v>
      </c>
      <c r="B5" s="1">
        <v>68.376068376068375</v>
      </c>
      <c r="D5" s="1" t="s">
        <v>10</v>
      </c>
      <c r="E5" s="1">
        <v>17.948717948717949</v>
      </c>
    </row>
    <row r="6" spans="1:5" x14ac:dyDescent="0.2">
      <c r="A6" s="1" t="s">
        <v>11</v>
      </c>
      <c r="B6" s="1">
        <v>64.102564102564102</v>
      </c>
      <c r="D6" s="1" t="s">
        <v>11</v>
      </c>
      <c r="E6" s="1">
        <v>18.803418803418804</v>
      </c>
    </row>
    <row r="7" spans="1:5" x14ac:dyDescent="0.2">
      <c r="A7" s="1" t="s">
        <v>12</v>
      </c>
      <c r="B7" s="1">
        <v>61.53846153846154</v>
      </c>
      <c r="D7" s="1" t="s">
        <v>12</v>
      </c>
      <c r="E7" s="1">
        <v>17.948717948717949</v>
      </c>
    </row>
    <row r="8" spans="1:5" x14ac:dyDescent="0.2">
      <c r="A8" s="1" t="s">
        <v>13</v>
      </c>
      <c r="B8" s="1">
        <v>61.53846153846154</v>
      </c>
      <c r="D8" s="1" t="s">
        <v>13</v>
      </c>
      <c r="E8" s="1">
        <v>22.222222222222221</v>
      </c>
    </row>
    <row r="9" spans="1:5" x14ac:dyDescent="0.2">
      <c r="A9" s="1" t="s">
        <v>14</v>
      </c>
      <c r="B9" s="1">
        <v>59.82905982905983</v>
      </c>
      <c r="D9" s="1" t="s">
        <v>14</v>
      </c>
      <c r="E9" s="1">
        <v>31.623931623931622</v>
      </c>
    </row>
    <row r="10" spans="1:5" x14ac:dyDescent="0.2">
      <c r="A10" s="1" t="s">
        <v>15</v>
      </c>
      <c r="B10" s="1">
        <v>58.974358974358978</v>
      </c>
      <c r="D10" s="1" t="s">
        <v>15</v>
      </c>
      <c r="E10" s="1">
        <v>33.333333333333329</v>
      </c>
    </row>
    <row r="11" spans="1:5" x14ac:dyDescent="0.2">
      <c r="A11" s="1" t="s">
        <v>16</v>
      </c>
      <c r="B11" s="1">
        <v>56.410256410256409</v>
      </c>
      <c r="D11" s="1" t="s">
        <v>16</v>
      </c>
      <c r="E11" s="1">
        <v>23.931623931623932</v>
      </c>
    </row>
    <row r="12" spans="1:5" x14ac:dyDescent="0.2">
      <c r="A12" s="1" t="s">
        <v>17</v>
      </c>
      <c r="B12" s="1">
        <v>53.846153846153847</v>
      </c>
      <c r="D12" s="1" t="s">
        <v>17</v>
      </c>
      <c r="E12" s="1">
        <v>23.931623931623932</v>
      </c>
    </row>
    <row r="13" spans="1:5" x14ac:dyDescent="0.2">
      <c r="A13" s="1" t="s">
        <v>18</v>
      </c>
      <c r="B13" s="1">
        <v>50.427350427350426</v>
      </c>
      <c r="D13" s="1" t="s">
        <v>18</v>
      </c>
      <c r="E13" s="1">
        <v>20.512820512820511</v>
      </c>
    </row>
    <row r="14" spans="1:5" x14ac:dyDescent="0.2">
      <c r="A14" s="1" t="s">
        <v>7</v>
      </c>
      <c r="B14" s="1">
        <v>46.153846153846153</v>
      </c>
      <c r="D14" s="1" t="s">
        <v>7</v>
      </c>
      <c r="E14" s="1">
        <v>11.111111111111111</v>
      </c>
    </row>
    <row r="15" spans="1:5" x14ac:dyDescent="0.2">
      <c r="A15" s="1" t="s">
        <v>8</v>
      </c>
      <c r="B15" s="1">
        <v>47.008547008547005</v>
      </c>
      <c r="D15" s="1" t="s">
        <v>8</v>
      </c>
      <c r="E15" s="1">
        <v>9.4017094017094021</v>
      </c>
    </row>
    <row r="16" spans="1:5" x14ac:dyDescent="0.2">
      <c r="A16" s="1" t="s">
        <v>9</v>
      </c>
      <c r="B16" s="1">
        <v>47.863247863247864</v>
      </c>
      <c r="D16" s="1" t="s">
        <v>9</v>
      </c>
      <c r="E16" s="1">
        <v>9.4017094017094021</v>
      </c>
    </row>
    <row r="17" spans="1:5" x14ac:dyDescent="0.2">
      <c r="A17" s="1" t="s">
        <v>10</v>
      </c>
      <c r="B17" s="1">
        <v>47.863247863247864</v>
      </c>
      <c r="D17" s="1" t="s">
        <v>10</v>
      </c>
      <c r="E17" s="1">
        <v>11.965811965811966</v>
      </c>
    </row>
    <row r="18" spans="1:5" x14ac:dyDescent="0.2">
      <c r="A18" s="1" t="s">
        <v>11</v>
      </c>
      <c r="B18" s="1">
        <v>47.863247863247864</v>
      </c>
      <c r="D18" s="1" t="s">
        <v>11</v>
      </c>
      <c r="E18" s="1">
        <v>9.4017094017094021</v>
      </c>
    </row>
    <row r="19" spans="1:5" x14ac:dyDescent="0.2">
      <c r="A19" s="1" t="s">
        <v>12</v>
      </c>
      <c r="B19" s="1">
        <v>44.444444444444443</v>
      </c>
      <c r="D19" s="1" t="s">
        <v>12</v>
      </c>
      <c r="E19" s="1">
        <v>5.1282051282051277</v>
      </c>
    </row>
    <row r="20" spans="1:5" x14ac:dyDescent="0.2">
      <c r="A20" s="1" t="s">
        <v>13</v>
      </c>
      <c r="B20" s="1">
        <v>44.444444444444443</v>
      </c>
      <c r="D20" s="1" t="s">
        <v>13</v>
      </c>
      <c r="E20" s="1">
        <v>10.256410256410255</v>
      </c>
    </row>
    <row r="21" spans="1:5" x14ac:dyDescent="0.2">
      <c r="A21" s="1" t="s">
        <v>14</v>
      </c>
      <c r="B21" s="1">
        <v>44.444444444444443</v>
      </c>
      <c r="D21" s="1" t="s">
        <v>14</v>
      </c>
      <c r="E21" s="1">
        <v>15.384615384615385</v>
      </c>
    </row>
    <row r="22" spans="1:5" x14ac:dyDescent="0.2">
      <c r="A22" s="1" t="s">
        <v>15</v>
      </c>
      <c r="B22" s="1">
        <v>44.444444444444443</v>
      </c>
      <c r="D22" s="1" t="s">
        <v>15</v>
      </c>
      <c r="E22" s="1">
        <v>20.512820512820511</v>
      </c>
    </row>
    <row r="23" spans="1:5" x14ac:dyDescent="0.2">
      <c r="A23" s="1" t="s">
        <v>16</v>
      </c>
      <c r="B23" s="1">
        <v>43.589743589743591</v>
      </c>
      <c r="D23" s="1" t="s">
        <v>16</v>
      </c>
      <c r="E23" s="1">
        <v>26.495726495726498</v>
      </c>
    </row>
    <row r="24" spans="1:5" x14ac:dyDescent="0.2">
      <c r="A24" s="1" t="s">
        <v>17</v>
      </c>
      <c r="B24" s="1">
        <v>41.025641025641022</v>
      </c>
      <c r="D24" s="1" t="s">
        <v>17</v>
      </c>
      <c r="E24" s="1">
        <v>28.205128205128204</v>
      </c>
    </row>
    <row r="25" spans="1:5" x14ac:dyDescent="0.2">
      <c r="A25" s="1" t="s">
        <v>18</v>
      </c>
      <c r="B25" s="1">
        <v>40.17094017094017</v>
      </c>
      <c r="D25" s="1" t="s">
        <v>18</v>
      </c>
      <c r="E25" s="1">
        <v>28.205128205128204</v>
      </c>
    </row>
    <row r="26" spans="1:5" x14ac:dyDescent="0.2">
      <c r="A26" s="1" t="s">
        <v>7</v>
      </c>
      <c r="B26" s="1">
        <v>41.025641025641022</v>
      </c>
      <c r="D26" s="1" t="s">
        <v>7</v>
      </c>
      <c r="E26" s="1">
        <v>32.478632478632477</v>
      </c>
    </row>
    <row r="27" spans="1:5" x14ac:dyDescent="0.2">
      <c r="A27" s="1" t="s">
        <v>8</v>
      </c>
      <c r="B27" s="1">
        <v>44.444444444444443</v>
      </c>
      <c r="D27" s="1" t="s">
        <v>8</v>
      </c>
      <c r="E27" s="1">
        <v>30.76923076923077</v>
      </c>
    </row>
    <row r="28" spans="1:5" x14ac:dyDescent="0.2">
      <c r="A28" s="1" t="s">
        <v>9</v>
      </c>
      <c r="B28" s="1">
        <v>47.008547008547005</v>
      </c>
      <c r="D28" s="1" t="s">
        <v>9</v>
      </c>
      <c r="E28" s="1">
        <v>34.188034188034187</v>
      </c>
    </row>
    <row r="29" spans="1:5" x14ac:dyDescent="0.2">
      <c r="A29" s="1" t="s">
        <v>10</v>
      </c>
      <c r="B29" s="1">
        <v>48.717948717948715</v>
      </c>
      <c r="D29" s="1" t="s">
        <v>10</v>
      </c>
      <c r="E29" s="1">
        <v>42.735042735042732</v>
      </c>
    </row>
    <row r="30" spans="1:5" x14ac:dyDescent="0.2">
      <c r="A30" s="1" t="s">
        <v>11</v>
      </c>
      <c r="B30" s="1">
        <v>47.863247863247864</v>
      </c>
      <c r="D30" s="1" t="s">
        <v>11</v>
      </c>
      <c r="E30" s="1">
        <v>41.880341880341881</v>
      </c>
    </row>
    <row r="31" spans="1:5" x14ac:dyDescent="0.2">
      <c r="A31" s="1" t="s">
        <v>12</v>
      </c>
      <c r="B31" s="1">
        <v>46.153846153846153</v>
      </c>
      <c r="D31" s="1" t="s">
        <v>12</v>
      </c>
      <c r="E31" s="1">
        <v>44.444444444444443</v>
      </c>
    </row>
    <row r="32" spans="1:5" x14ac:dyDescent="0.2">
      <c r="A32" s="1" t="s">
        <v>13</v>
      </c>
      <c r="B32" s="1">
        <v>40.17094017094017</v>
      </c>
      <c r="D32" s="1" t="s">
        <v>13</v>
      </c>
      <c r="E32" s="1">
        <v>47.008547008547005</v>
      </c>
    </row>
    <row r="33" spans="1:5" x14ac:dyDescent="0.2">
      <c r="A33" s="1" t="s">
        <v>14</v>
      </c>
      <c r="B33" s="1">
        <v>36.752136752136757</v>
      </c>
      <c r="D33" s="1" t="s">
        <v>14</v>
      </c>
      <c r="E33" s="1">
        <v>54.700854700854705</v>
      </c>
    </row>
    <row r="34" spans="1:5" x14ac:dyDescent="0.2">
      <c r="A34" s="1" t="s">
        <v>15</v>
      </c>
      <c r="B34" s="1">
        <v>35.042735042735039</v>
      </c>
      <c r="D34" s="1" t="s">
        <v>15</v>
      </c>
      <c r="E34" s="1">
        <v>62.393162393162392</v>
      </c>
    </row>
    <row r="35" spans="1:5" x14ac:dyDescent="0.2">
      <c r="A35" s="1" t="s">
        <v>16</v>
      </c>
      <c r="B35" s="1">
        <v>35.042735042735039</v>
      </c>
      <c r="D35" s="1" t="s">
        <v>16</v>
      </c>
      <c r="E35" s="1">
        <v>59.82905982905983</v>
      </c>
    </row>
    <row r="36" spans="1:5" x14ac:dyDescent="0.2">
      <c r="A36" s="1" t="s">
        <v>17</v>
      </c>
      <c r="B36" s="1">
        <v>35.042735042735039</v>
      </c>
      <c r="D36" s="1" t="s">
        <v>17</v>
      </c>
      <c r="E36" s="1">
        <v>62.393162393162392</v>
      </c>
    </row>
    <row r="37" spans="1:5" x14ac:dyDescent="0.2">
      <c r="A37" s="1" t="s">
        <v>18</v>
      </c>
      <c r="B37" s="1">
        <v>33.333333333333329</v>
      </c>
      <c r="D37" s="1" t="s">
        <v>18</v>
      </c>
      <c r="E37" s="1">
        <v>62.393162393162392</v>
      </c>
    </row>
    <row r="38" spans="1:5" x14ac:dyDescent="0.2">
      <c r="A38" s="1" t="s">
        <v>7</v>
      </c>
      <c r="B38" s="1">
        <v>32.478632478632477</v>
      </c>
      <c r="D38" s="1" t="s">
        <v>7</v>
      </c>
      <c r="E38" s="1">
        <v>70.940170940170944</v>
      </c>
    </row>
    <row r="39" spans="1:5" x14ac:dyDescent="0.2">
      <c r="A39" s="1" t="s">
        <v>8</v>
      </c>
      <c r="B39" s="1">
        <v>32.478632478632477</v>
      </c>
      <c r="D39" s="1" t="s">
        <v>8</v>
      </c>
      <c r="E39" s="1">
        <v>76.923076923076934</v>
      </c>
    </row>
    <row r="40" spans="1:5" x14ac:dyDescent="0.2">
      <c r="A40" s="1" t="s">
        <v>9</v>
      </c>
      <c r="B40" s="1">
        <v>22.222222222222221</v>
      </c>
      <c r="D40" s="1" t="s">
        <v>9</v>
      </c>
      <c r="E40" s="1">
        <v>82.905982905982896</v>
      </c>
    </row>
    <row r="41" spans="1:5" x14ac:dyDescent="0.2">
      <c r="A41" s="2"/>
      <c r="B41" s="2"/>
      <c r="D41" s="2"/>
      <c r="E41" s="2"/>
    </row>
    <row r="42" spans="1:5" x14ac:dyDescent="0.2">
      <c r="E42" s="2"/>
    </row>
    <row r="43" spans="1:5" x14ac:dyDescent="0.2">
      <c r="E43" s="2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7" customWidth="1"/>
    <col min="2" max="256" width="9" style="7"/>
    <col min="257" max="257" width="2" style="7" customWidth="1"/>
    <col min="258" max="512" width="9" style="7"/>
    <col min="513" max="513" width="2" style="7" customWidth="1"/>
    <col min="514" max="768" width="9" style="7"/>
    <col min="769" max="769" width="2" style="7" customWidth="1"/>
    <col min="770" max="1024" width="9" style="7"/>
    <col min="1025" max="1025" width="2" style="7" customWidth="1"/>
    <col min="1026" max="1280" width="9" style="7"/>
    <col min="1281" max="1281" width="2" style="7" customWidth="1"/>
    <col min="1282" max="1536" width="9" style="7"/>
    <col min="1537" max="1537" width="2" style="7" customWidth="1"/>
    <col min="1538" max="1792" width="9" style="7"/>
    <col min="1793" max="1793" width="2" style="7" customWidth="1"/>
    <col min="1794" max="2048" width="9" style="7"/>
    <col min="2049" max="2049" width="2" style="7" customWidth="1"/>
    <col min="2050" max="2304" width="9" style="7"/>
    <col min="2305" max="2305" width="2" style="7" customWidth="1"/>
    <col min="2306" max="2560" width="9" style="7"/>
    <col min="2561" max="2561" width="2" style="7" customWidth="1"/>
    <col min="2562" max="2816" width="9" style="7"/>
    <col min="2817" max="2817" width="2" style="7" customWidth="1"/>
    <col min="2818" max="3072" width="9" style="7"/>
    <col min="3073" max="3073" width="2" style="7" customWidth="1"/>
    <col min="3074" max="3328" width="9" style="7"/>
    <col min="3329" max="3329" width="2" style="7" customWidth="1"/>
    <col min="3330" max="3584" width="9" style="7"/>
    <col min="3585" max="3585" width="2" style="7" customWidth="1"/>
    <col min="3586" max="3840" width="9" style="7"/>
    <col min="3841" max="3841" width="2" style="7" customWidth="1"/>
    <col min="3842" max="4096" width="9" style="7"/>
    <col min="4097" max="4097" width="2" style="7" customWidth="1"/>
    <col min="4098" max="4352" width="9" style="7"/>
    <col min="4353" max="4353" width="2" style="7" customWidth="1"/>
    <col min="4354" max="4608" width="9" style="7"/>
    <col min="4609" max="4609" width="2" style="7" customWidth="1"/>
    <col min="4610" max="4864" width="9" style="7"/>
    <col min="4865" max="4865" width="2" style="7" customWidth="1"/>
    <col min="4866" max="5120" width="9" style="7"/>
    <col min="5121" max="5121" width="2" style="7" customWidth="1"/>
    <col min="5122" max="5376" width="9" style="7"/>
    <col min="5377" max="5377" width="2" style="7" customWidth="1"/>
    <col min="5378" max="5632" width="9" style="7"/>
    <col min="5633" max="5633" width="2" style="7" customWidth="1"/>
    <col min="5634" max="5888" width="9" style="7"/>
    <col min="5889" max="5889" width="2" style="7" customWidth="1"/>
    <col min="5890" max="6144" width="9" style="7"/>
    <col min="6145" max="6145" width="2" style="7" customWidth="1"/>
    <col min="6146" max="6400" width="9" style="7"/>
    <col min="6401" max="6401" width="2" style="7" customWidth="1"/>
    <col min="6402" max="6656" width="9" style="7"/>
    <col min="6657" max="6657" width="2" style="7" customWidth="1"/>
    <col min="6658" max="6912" width="9" style="7"/>
    <col min="6913" max="6913" width="2" style="7" customWidth="1"/>
    <col min="6914" max="7168" width="9" style="7"/>
    <col min="7169" max="7169" width="2" style="7" customWidth="1"/>
    <col min="7170" max="7424" width="9" style="7"/>
    <col min="7425" max="7425" width="2" style="7" customWidth="1"/>
    <col min="7426" max="7680" width="9" style="7"/>
    <col min="7681" max="7681" width="2" style="7" customWidth="1"/>
    <col min="7682" max="7936" width="9" style="7"/>
    <col min="7937" max="7937" width="2" style="7" customWidth="1"/>
    <col min="7938" max="8192" width="9" style="7"/>
    <col min="8193" max="8193" width="2" style="7" customWidth="1"/>
    <col min="8194" max="8448" width="9" style="7"/>
    <col min="8449" max="8449" width="2" style="7" customWidth="1"/>
    <col min="8450" max="8704" width="9" style="7"/>
    <col min="8705" max="8705" width="2" style="7" customWidth="1"/>
    <col min="8706" max="8960" width="9" style="7"/>
    <col min="8961" max="8961" width="2" style="7" customWidth="1"/>
    <col min="8962" max="9216" width="9" style="7"/>
    <col min="9217" max="9217" width="2" style="7" customWidth="1"/>
    <col min="9218" max="9472" width="9" style="7"/>
    <col min="9473" max="9473" width="2" style="7" customWidth="1"/>
    <col min="9474" max="9728" width="9" style="7"/>
    <col min="9729" max="9729" width="2" style="7" customWidth="1"/>
    <col min="9730" max="9984" width="9" style="7"/>
    <col min="9985" max="9985" width="2" style="7" customWidth="1"/>
    <col min="9986" max="10240" width="9" style="7"/>
    <col min="10241" max="10241" width="2" style="7" customWidth="1"/>
    <col min="10242" max="10496" width="9" style="7"/>
    <col min="10497" max="10497" width="2" style="7" customWidth="1"/>
    <col min="10498" max="10752" width="9" style="7"/>
    <col min="10753" max="10753" width="2" style="7" customWidth="1"/>
    <col min="10754" max="11008" width="9" style="7"/>
    <col min="11009" max="11009" width="2" style="7" customWidth="1"/>
    <col min="11010" max="11264" width="9" style="7"/>
    <col min="11265" max="11265" width="2" style="7" customWidth="1"/>
    <col min="11266" max="11520" width="9" style="7"/>
    <col min="11521" max="11521" width="2" style="7" customWidth="1"/>
    <col min="11522" max="11776" width="9" style="7"/>
    <col min="11777" max="11777" width="2" style="7" customWidth="1"/>
    <col min="11778" max="12032" width="9" style="7"/>
    <col min="12033" max="12033" width="2" style="7" customWidth="1"/>
    <col min="12034" max="12288" width="9" style="7"/>
    <col min="12289" max="12289" width="2" style="7" customWidth="1"/>
    <col min="12290" max="12544" width="9" style="7"/>
    <col min="12545" max="12545" width="2" style="7" customWidth="1"/>
    <col min="12546" max="12800" width="9" style="7"/>
    <col min="12801" max="12801" width="2" style="7" customWidth="1"/>
    <col min="12802" max="13056" width="9" style="7"/>
    <col min="13057" max="13057" width="2" style="7" customWidth="1"/>
    <col min="13058" max="13312" width="9" style="7"/>
    <col min="13313" max="13313" width="2" style="7" customWidth="1"/>
    <col min="13314" max="13568" width="9" style="7"/>
    <col min="13569" max="13569" width="2" style="7" customWidth="1"/>
    <col min="13570" max="13824" width="9" style="7"/>
    <col min="13825" max="13825" width="2" style="7" customWidth="1"/>
    <col min="13826" max="14080" width="9" style="7"/>
    <col min="14081" max="14081" width="2" style="7" customWidth="1"/>
    <col min="14082" max="14336" width="9" style="7"/>
    <col min="14337" max="14337" width="2" style="7" customWidth="1"/>
    <col min="14338" max="14592" width="9" style="7"/>
    <col min="14593" max="14593" width="2" style="7" customWidth="1"/>
    <col min="14594" max="14848" width="9" style="7"/>
    <col min="14849" max="14849" width="2" style="7" customWidth="1"/>
    <col min="14850" max="15104" width="9" style="7"/>
    <col min="15105" max="15105" width="2" style="7" customWidth="1"/>
    <col min="15106" max="15360" width="9" style="7"/>
    <col min="15361" max="15361" width="2" style="7" customWidth="1"/>
    <col min="15362" max="15616" width="9" style="7"/>
    <col min="15617" max="15617" width="2" style="7" customWidth="1"/>
    <col min="15618" max="15872" width="9" style="7"/>
    <col min="15873" max="15873" width="2" style="7" customWidth="1"/>
    <col min="15874" max="16128" width="9" style="7"/>
    <col min="16129" max="16129" width="2" style="7" customWidth="1"/>
    <col min="16130" max="16384" width="9" style="7"/>
  </cols>
  <sheetData>
    <row r="2" spans="2:2" s="5" customFormat="1" ht="21" x14ac:dyDescent="0.35">
      <c r="B2" s="4" t="s">
        <v>20</v>
      </c>
    </row>
    <row r="4" spans="2:2" ht="14.25" x14ac:dyDescent="0.2">
      <c r="B4" s="6" t="s">
        <v>21</v>
      </c>
    </row>
    <row r="5" spans="2:2" x14ac:dyDescent="0.2">
      <c r="B5" s="8" t="s">
        <v>22</v>
      </c>
    </row>
    <row r="6" spans="2:2" x14ac:dyDescent="0.2">
      <c r="B6" s="9" t="s">
        <v>23</v>
      </c>
    </row>
    <row r="7" spans="2:2" x14ac:dyDescent="0.2">
      <c r="B7" s="9" t="s">
        <v>24</v>
      </c>
    </row>
    <row r="8" spans="2:2" x14ac:dyDescent="0.2">
      <c r="B8" s="10" t="s">
        <v>25</v>
      </c>
    </row>
    <row r="19" spans="2:2" x14ac:dyDescent="0.2">
      <c r="B19" s="11" t="s">
        <v>26</v>
      </c>
    </row>
    <row r="20" spans="2:2" x14ac:dyDescent="0.2">
      <c r="B20" s="11" t="s">
        <v>27</v>
      </c>
    </row>
    <row r="21" spans="2:2" ht="14.25" x14ac:dyDescent="0.2">
      <c r="B21" s="12" t="s">
        <v>28</v>
      </c>
    </row>
    <row r="23" spans="2:2" ht="14.25" x14ac:dyDescent="0.2">
      <c r="B23" s="13" t="s">
        <v>29</v>
      </c>
    </row>
    <row r="24" spans="2:2" ht="14.25" x14ac:dyDescent="0.2">
      <c r="B24" s="14" t="s">
        <v>30</v>
      </c>
    </row>
    <row r="25" spans="2:2" x14ac:dyDescent="0.2">
      <c r="B25" s="13" t="s">
        <v>31</v>
      </c>
    </row>
    <row r="26" spans="2:2" x14ac:dyDescent="0.2">
      <c r="B26" s="15" t="s">
        <v>32</v>
      </c>
    </row>
    <row r="27" spans="2:2" x14ac:dyDescent="0.2">
      <c r="B27" s="15"/>
    </row>
    <row r="28" spans="2:2" ht="14.25" x14ac:dyDescent="0.2">
      <c r="B28" s="14" t="s">
        <v>33</v>
      </c>
    </row>
    <row r="29" spans="2:2" x14ac:dyDescent="0.2">
      <c r="B29" s="15" t="s">
        <v>34</v>
      </c>
    </row>
  </sheetData>
  <phoneticPr fontId="3" type="noConversion"/>
  <hyperlinks>
    <hyperlink ref="B5" r:id="rId1" display="http://blog.csdn.net/peter_zhang_jie" xr:uid="{00000000-0004-0000-0100-000000000000}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图1-7-1 多数据系列面积图</vt:lpstr>
      <vt:lpstr>Sheet1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Peter_Zhang</cp:lastModifiedBy>
  <dcterms:created xsi:type="dcterms:W3CDTF">2016-04-02T09:19:23Z</dcterms:created>
  <dcterms:modified xsi:type="dcterms:W3CDTF">2018-08-12T01:29:31Z</dcterms:modified>
</cp:coreProperties>
</file>