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660"/>
  </bookViews>
  <sheets>
    <sheet name="带数据标签的散点图" sheetId="1" r:id="rId1"/>
    <sheet name="使用条款" sheetId="4" r:id="rId2"/>
  </sheets>
  <externalReferences>
    <externalReference r:id="rId3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<sst xmlns="http://schemas.openxmlformats.org/spreadsheetml/2006/main" count="46" uniqueCount="46">
  <si>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x</t>
    <phoneticPr fontId="1" type="noConversion"/>
  </si>
  <si>
    <t>y</t>
    <phoneticPr fontId="1" type="noConversion"/>
  </si>
  <si>
    <t>Mountain beaver</t>
  </si>
  <si>
    <t>Cow</t>
  </si>
  <si>
    <t>Grey wolf</t>
  </si>
  <si>
    <t>Goat</t>
  </si>
  <si>
    <t>Guinea pig</t>
  </si>
  <si>
    <t>Dipliodocus</t>
  </si>
  <si>
    <t>Asian elephant</t>
  </si>
  <si>
    <t>Donkey</t>
  </si>
  <si>
    <t>Horse</t>
  </si>
  <si>
    <t>Potar monkey</t>
  </si>
  <si>
    <t>Cat</t>
  </si>
  <si>
    <t>Giraffe</t>
  </si>
  <si>
    <t>Gorilla</t>
  </si>
  <si>
    <t>Human</t>
  </si>
  <si>
    <t>African elephant</t>
  </si>
  <si>
    <t>Triceratops</t>
  </si>
  <si>
    <t>Rhesus monkey</t>
  </si>
  <si>
    <t>Kangaroo</t>
  </si>
  <si>
    <t>Golden hamster</t>
  </si>
  <si>
    <t>Mouse</t>
  </si>
  <si>
    <t>Rabbit</t>
  </si>
  <si>
    <t>Sheep</t>
  </si>
  <si>
    <t>Jaguar</t>
  </si>
  <si>
    <t>Chimpanzee</t>
  </si>
  <si>
    <t>Rat</t>
  </si>
  <si>
    <t>Brachiosaurus</t>
  </si>
  <si>
    <t>Mole</t>
  </si>
  <si>
    <t>Pig</t>
  </si>
  <si>
    <t>Label</t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</si>
  <si>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</si>
  <si>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16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</si>
  <si>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16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</si>
  <si>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</si>
  <si>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16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</si>
  <si>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</si>
  <si>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</si>
  <si>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</si>
  <si>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16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</si>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</sst>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4"/>
      <name val="Times New Roman"/>
      <family val="1"/>
    </font>
    <font>
      <sz val="11"/>
      <color theme="4"/>
      <name val="宋体"/>
      <family val="2"/>
      <scheme val="minor"/>
    </font>
    <font>
      <b/>
      <i/>
      <sz val="10"/>
      <color theme="6"/>
      <name val="Times New Roman"/>
      <family val="1"/>
    </font>
    <font>
      <sz val="10"/>
      <color theme="6"/>
      <name val="Times New Roman"/>
      <family val="1"/>
    </font>
    <font>
      <sz val="11"/>
      <color theme="6"/>
      <name val="宋体"/>
      <family val="2"/>
      <scheme val="minor"/>
    </font>
    <font>
      <b/>
      <i/>
      <sz val="10"/>
      <color theme="7"/>
      <name val="Times New Roman"/>
      <family val="1"/>
    </font>
    <font>
      <sz val="10"/>
      <color theme="7"/>
      <name val="Times New Roman"/>
      <family val="1"/>
    </font>
    <font>
      <sz val="11"/>
      <color theme="7"/>
      <name val="宋体"/>
      <family val="2"/>
      <scheme val="minor"/>
    </font>
    <font>
      <b/>
      <sz val="10"/>
      <color theme="4"/>
      <name val="Times New Roman"/>
      <family val="1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12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3" borderId="0" xfId="1" applyFont="1" applyFill="1"/>
    <xf numFmtId="0" fontId="14" fillId="3" borderId="0" xfId="1" applyFont="1" applyFill="1"/>
    <xf numFmtId="0" fontId="0" fillId="0" borderId="0" xfId="1" applyFont="1"/>
    <xf numFmtId="0" fontId="12" fillId="0" borderId="0" xfId="1"/>
    <xf numFmtId="0" fontId="17" fillId="0" borderId="0" xfId="2" applyAlignment="1" applyProtection="1"/>
    <xf numFmtId="0" fontId="21" fillId="0" borderId="0" xfId="2" applyFont="1" applyAlignment="1" applyProtection="1"/>
    <xf numFmtId="0" fontId="15" fillId="0" borderId="0" xfId="1" applyFont="1"/>
    <xf numFmtId="0" fontId="12" fillId="0" borderId="0" xfId="1" applyFont="1" applyAlignment="1">
      <alignment vertical="top"/>
    </xf>
    <xf numFmtId="0" fontId="12" fillId="0" borderId="0" xfId="1" applyNumberFormat="1" applyFont="1" applyAlignment="1">
      <alignment vertical="top"/>
    </xf>
    <xf numFmtId="0" fontId="12" fillId="0" borderId="0" xfId="1" applyFont="1" applyAlignment="1"/>
    <xf numFmtId="0" fontId="23" fillId="0" borderId="0" xfId="1" applyFont="1" applyAlignment="1"/>
    <xf numFmtId="0" fontId="12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colors>
    <mruColors>
      <color rgb="FFF2F2F2"/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5502558792638"/>
          <c:y val="4.0688575899843503E-2"/>
          <c:w val="0.83806604441199928"/>
          <c:h val="0.8578926225771074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alpha val="7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298C3C6-110A-458E-84E5-B09DBD6308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114-44D8-A8C2-0A35B6269C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95785B-09A9-4173-976C-10C7F62417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14-44D8-A8C2-0A35B6269C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323359-C18F-4C30-BB5B-C900B01A2F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114-44D8-A8C2-0A35B6269C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5F0E02-C20E-4C6A-8262-6F4DA5008A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14-44D8-A8C2-0A35B6269C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BB2D47-AA7C-4A8A-B4EC-7C14D85777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14-44D8-A8C2-0A35B6269C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A886DB-8CBC-43AA-8AB2-1B4AB56B74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14-44D8-A8C2-0A35B6269C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F39BE4-79F5-48C6-B09A-1B3F081F08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114-44D8-A8C2-0A35B6269C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39F31C5-E524-495B-A4BA-F2C4015EF4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14-44D8-A8C2-0A35B6269C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D647A61-2633-4BD5-81AC-A46F26AB06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114-44D8-A8C2-0A35B6269C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83B5CF-A402-4646-93FD-36307E2609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114-44D8-A8C2-0A35B6269C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4168C4-4A76-4027-B8F2-38789ADDD8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114-44D8-A8C2-0A35B6269C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644646D-0463-4CF6-8BD7-C171C00359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114-44D8-A8C2-0A35B6269C8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06D69D-8CAE-4F74-A385-DE4575DFA9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114-44D8-A8C2-0A35B6269C80}"/>
                </c:ext>
              </c:extLst>
            </c:dLbl>
            <c:dLbl>
              <c:idx val="13"/>
              <c:layout>
                <c:manualLayout>
                  <c:x val="-8.1452623389176818E-2"/>
                  <c:y val="1.2146322055425485E-2"/>
                </c:manualLayout>
              </c:layout>
              <c:tx>
                <c:rich>
                  <a:bodyPr/>
                  <a:lstStyle/>
                  <a:p>
                    <a:fld id="{A4C5DEAF-5B03-4E0C-A675-21448C5545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114-44D8-A8C2-0A35B6269C8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96A9797-B97E-45AD-AD0C-2F3400A5BF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114-44D8-A8C2-0A35B6269C8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CBA816E-A6A9-4448-8B0F-E6A96836E3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114-44D8-A8C2-0A35B6269C8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FF85F8D-7CF3-426B-8FD8-B5A0C31B84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114-44D8-A8C2-0A35B6269C8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0973581-9DE2-411C-A62D-170D4EF05C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114-44D8-A8C2-0A35B6269C8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7489060-C45E-4753-BB73-BD5AE9712C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114-44D8-A8C2-0A35B6269C8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4118793-BC24-47C1-9729-3D3D7EF7AC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114-44D8-A8C2-0A35B6269C8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0AEA67D-895C-4B69-9A7E-7B8D15C753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114-44D8-A8C2-0A35B6269C8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989FD42-C3F1-4677-BE0C-09794E8FAC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114-44D8-A8C2-0A35B6269C8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3EC8B4B-3768-4A14-890F-B09D2798CC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114-44D8-A8C2-0A35B6269C8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A883F1F-68BD-4C89-B2A7-DDBA0CDE5C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114-44D8-A8C2-0A35B6269C8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A074417-6658-43F2-977C-79E4D7D490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114-44D8-A8C2-0A35B6269C8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D7D314E-95E2-4C34-973C-E19F8952E9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114-44D8-A8C2-0A35B6269C8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D94BCEB-57BF-4BCC-8159-74E23B7451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114-44D8-A8C2-0A35B6269C8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4C35FBD-E556-4995-BCE9-B955903011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114-44D8-A8C2-0A35B6269C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带数据标签的散点图!$A$2:$A$29</c:f>
              <c:numCache>
                <c:formatCode>General</c:formatCode>
                <c:ptCount val="28"/>
                <c:pt idx="0">
                  <c:v>0.13033376849500614</c:v>
                </c:pt>
                <c:pt idx="1">
                  <c:v>2.667452952889954</c:v>
                </c:pt>
                <c:pt idx="2">
                  <c:v>1.5602653978627146</c:v>
                </c:pt>
                <c:pt idx="3">
                  <c:v>1.4418521757732918</c:v>
                </c:pt>
                <c:pt idx="4">
                  <c:v>1.703333929878037E-2</c:v>
                </c:pt>
                <c:pt idx="5">
                  <c:v>4.0681858617461613</c:v>
                </c:pt>
                <c:pt idx="6">
                  <c:v>3.406028944963615</c:v>
                </c:pt>
                <c:pt idx="7">
                  <c:v>2.2720737875000099</c:v>
                </c:pt>
                <c:pt idx="8">
                  <c:v>2.7168377232995247</c:v>
                </c:pt>
                <c:pt idx="9">
                  <c:v>1</c:v>
                </c:pt>
                <c:pt idx="10">
                  <c:v>0.51851393987788741</c:v>
                </c:pt>
                <c:pt idx="11">
                  <c:v>2.7234556720351857</c:v>
                </c:pt>
                <c:pt idx="12">
                  <c:v>2.3159703454569178</c:v>
                </c:pt>
                <c:pt idx="13">
                  <c:v>1.7923916894982539</c:v>
                </c:pt>
                <c:pt idx="14">
                  <c:v>3.8230827965328036</c:v>
                </c:pt>
                <c:pt idx="15">
                  <c:v>3.9731278535996988</c:v>
                </c:pt>
                <c:pt idx="16">
                  <c:v>0.83250891270623628</c:v>
                </c:pt>
                <c:pt idx="17">
                  <c:v>1.5440680443502757</c:v>
                </c:pt>
                <c:pt idx="18">
                  <c:v>-0.92081875395237522</c:v>
                </c:pt>
                <c:pt idx="19">
                  <c:v>-1.6382721639824072</c:v>
                </c:pt>
                <c:pt idx="20">
                  <c:v>0.3979400086720376</c:v>
                </c:pt>
                <c:pt idx="21">
                  <c:v>1.7442929831226763</c:v>
                </c:pt>
                <c:pt idx="22">
                  <c:v>2</c:v>
                </c:pt>
                <c:pt idx="23">
                  <c:v>1.7173375827238637</c:v>
                </c:pt>
                <c:pt idx="24">
                  <c:v>-0.55284196865778079</c:v>
                </c:pt>
                <c:pt idx="25">
                  <c:v>4.9395192526186182</c:v>
                </c:pt>
                <c:pt idx="26">
                  <c:v>-0.91364016932525183</c:v>
                </c:pt>
                <c:pt idx="27">
                  <c:v>2.2833012287035497</c:v>
                </c:pt>
              </c:numCache>
            </c:numRef>
          </c:xVal>
          <c:yVal>
            <c:numRef>
              <c:f>带数据标签的散点图!$B$2:$B$29</c:f>
              <c:numCache>
                <c:formatCode>General</c:formatCode>
                <c:ptCount val="28"/>
                <c:pt idx="0">
                  <c:v>0.90848501887864974</c:v>
                </c:pt>
                <c:pt idx="1">
                  <c:v>2.6263403673750423</c:v>
                </c:pt>
                <c:pt idx="2">
                  <c:v>2.0773679052841563</c:v>
                </c:pt>
                <c:pt idx="3">
                  <c:v>2.0606978403536118</c:v>
                </c:pt>
                <c:pt idx="4">
                  <c:v>0.74036268949424389</c:v>
                </c:pt>
                <c:pt idx="5">
                  <c:v>1.6989700043360187</c:v>
                </c:pt>
                <c:pt idx="6">
                  <c:v>3.6630409748939741</c:v>
                </c:pt>
                <c:pt idx="7">
                  <c:v>2.6222140229662951</c:v>
                </c:pt>
                <c:pt idx="8">
                  <c:v>2.8162412999917832</c:v>
                </c:pt>
                <c:pt idx="9">
                  <c:v>2.0606978403536118</c:v>
                </c:pt>
                <c:pt idx="10">
                  <c:v>1.4082399653118496</c:v>
                </c:pt>
                <c:pt idx="11">
                  <c:v>2.8325089127062362</c:v>
                </c:pt>
                <c:pt idx="12">
                  <c:v>2.6085260335771943</c:v>
                </c:pt>
                <c:pt idx="13">
                  <c:v>3.12057393120585</c:v>
                </c:pt>
                <c:pt idx="14">
                  <c:v>3.7567881987681178</c:v>
                </c:pt>
                <c:pt idx="15">
                  <c:v>1.8450980400142569</c:v>
                </c:pt>
                <c:pt idx="16">
                  <c:v>2.2528530309798933</c:v>
                </c:pt>
                <c:pt idx="17">
                  <c:v>1.7481880270062005</c:v>
                </c:pt>
                <c:pt idx="18">
                  <c:v>0</c:v>
                </c:pt>
                <c:pt idx="19">
                  <c:v>-0.3979400086720376</c:v>
                </c:pt>
                <c:pt idx="20">
                  <c:v>1.0827853703164501</c:v>
                </c:pt>
                <c:pt idx="21">
                  <c:v>2.2430380486862944</c:v>
                </c:pt>
                <c:pt idx="22">
                  <c:v>2.1958996524092336</c:v>
                </c:pt>
                <c:pt idx="23">
                  <c:v>2.6434526764861874</c:v>
                </c:pt>
                <c:pt idx="24">
                  <c:v>0.27875360095282892</c:v>
                </c:pt>
                <c:pt idx="25">
                  <c:v>2.1889284837608534</c:v>
                </c:pt>
                <c:pt idx="26">
                  <c:v>0.47712125471966244</c:v>
                </c:pt>
                <c:pt idx="27">
                  <c:v>2.255272505103306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带数据标签的散点图!$C$2:$C$29</c15:f>
                <c15:dlblRangeCache>
                  <c:ptCount val="28"/>
                  <c:pt idx="0">
                    <c:v>Mountain beaver</c:v>
                  </c:pt>
                  <c:pt idx="1">
                    <c:v>Cow</c:v>
                  </c:pt>
                  <c:pt idx="2">
                    <c:v>Grey wolf</c:v>
                  </c:pt>
                  <c:pt idx="3">
                    <c:v>Goat</c:v>
                  </c:pt>
                  <c:pt idx="4">
                    <c:v>Guinea pig</c:v>
                  </c:pt>
                  <c:pt idx="5">
                    <c:v>Dipliodocus</c:v>
                  </c:pt>
                  <c:pt idx="6">
                    <c:v>Asian elephant</c:v>
                  </c:pt>
                  <c:pt idx="7">
                    <c:v>Donkey</c:v>
                  </c:pt>
                  <c:pt idx="8">
                    <c:v>Horse</c:v>
                  </c:pt>
                  <c:pt idx="9">
                    <c:v>Potar monkey</c:v>
                  </c:pt>
                  <c:pt idx="10">
                    <c:v>Cat</c:v>
                  </c:pt>
                  <c:pt idx="11">
                    <c:v>Giraffe</c:v>
                  </c:pt>
                  <c:pt idx="12">
                    <c:v>Gorilla</c:v>
                  </c:pt>
                  <c:pt idx="13">
                    <c:v>Human</c:v>
                  </c:pt>
                  <c:pt idx="14">
                    <c:v>African elephant</c:v>
                  </c:pt>
                  <c:pt idx="15">
                    <c:v>Triceratops</c:v>
                  </c:pt>
                  <c:pt idx="16">
                    <c:v>Rhesus monkey</c:v>
                  </c:pt>
                  <c:pt idx="17">
                    <c:v>Kangaroo</c:v>
                  </c:pt>
                  <c:pt idx="18">
                    <c:v>Golden hamster</c:v>
                  </c:pt>
                  <c:pt idx="19">
                    <c:v>Mouse</c:v>
                  </c:pt>
                  <c:pt idx="20">
                    <c:v>Rabbit</c:v>
                  </c:pt>
                  <c:pt idx="21">
                    <c:v>Sheep</c:v>
                  </c:pt>
                  <c:pt idx="22">
                    <c:v>Jaguar</c:v>
                  </c:pt>
                  <c:pt idx="23">
                    <c:v>Chimpanzee</c:v>
                  </c:pt>
                  <c:pt idx="24">
                    <c:v>Rat</c:v>
                  </c:pt>
                  <c:pt idx="25">
                    <c:v>Brachiosaurus</c:v>
                  </c:pt>
                  <c:pt idx="26">
                    <c:v>Mole</c:v>
                  </c:pt>
                  <c:pt idx="27">
                    <c:v>Pig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0114-44D8-A8C2-0A35B626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5293504"/>
        <c:axId val="-1885290784"/>
      </c:scatterChart>
      <c:valAx>
        <c:axId val="-188529350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log10(Body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523160425497045"/>
              <c:y val="0.94758394758394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5290784"/>
        <c:crossesAt val="-1"/>
        <c:crossBetween val="midCat"/>
        <c:majorUnit val="2"/>
        <c:minorUnit val="1"/>
      </c:valAx>
      <c:valAx>
        <c:axId val="-1885290784"/>
        <c:scaling>
          <c:orientation val="minMax"/>
          <c:min val="-0.5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log10(Brain)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781962560431456E-2"/>
              <c:y val="0.44584211985786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85293504"/>
        <c:crossesAt val="-2"/>
        <c:crossBetween val="midCat"/>
        <c:majorUnit val="1"/>
        <c:minorUnit val="0.5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5502558792638"/>
          <c:y val="4.0688575899843503E-2"/>
          <c:w val="0.83806604441199928"/>
          <c:h val="0.8578926225771074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7F00">
                  <a:alpha val="90000"/>
                </a:srgb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8EC5A35-37FA-4E0D-B299-CA2E6A42CC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05E-4099-8274-453FF2666C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3BC7CE-EF72-4D9D-81FC-1604B1052C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05E-4099-8274-453FF2666C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F035AD-5CB2-48EF-9F46-E2C475BA07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05E-4099-8274-453FF2666C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E64F08-1354-4477-90F6-FACD1BD863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05E-4099-8274-453FF2666C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62FB3D-78FE-43F6-8A0E-B11B5EBF62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05E-4099-8274-453FF2666C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B53870-371C-4DB7-8FBB-1AA67A05A4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05E-4099-8274-453FF2666C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737D69-C34B-4B77-B3FC-1FA8519CF2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05E-4099-8274-453FF2666C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5BD64C-61EC-45C4-B7AA-AE22A60025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05E-4099-8274-453FF2666C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BEDC1E-57F0-4517-9E90-6BAB0D367F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05E-4099-8274-453FF2666C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793270D-4040-4B27-92F3-EDD4A2A47C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05E-4099-8274-453FF2666C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38FCC93-7D88-4061-A5D5-5A23925F4F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05E-4099-8274-453FF2666C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01EE18F-FA24-43D4-8DE4-D0F96797BD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05E-4099-8274-453FF2666C1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07CE181-B25E-44F5-8FB2-1651453E3A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05E-4099-8274-453FF2666C1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7666930-DDC1-4627-8FCC-617733DFF2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05E-4099-8274-453FF2666C1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2F1E474-5563-40A9-A06C-4C9AC2A172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05E-4099-8274-453FF2666C1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74CA76C-8CAE-42D7-8229-75EF1B1A04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05E-4099-8274-453FF2666C1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23684AD-9803-4650-A257-1532C7D098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05E-4099-8274-453FF2666C1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8145DA3-CF29-4778-AF66-78B03488B8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05E-4099-8274-453FF2666C1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9218067-B2C7-46E3-9850-D1A3CB99AC0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05E-4099-8274-453FF2666C1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DBC08FF-3C7A-490B-8821-D2097A0A2B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05E-4099-8274-453FF2666C1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EAB1A16-DD8A-459F-B470-A69361005B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05E-4099-8274-453FF2666C1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AD2FC71-AABE-4501-8D48-1598A5EA7E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05E-4099-8274-453FF2666C1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ECFD8DD-12DC-4BC1-9FC3-0BB60E9915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05E-4099-8274-453FF2666C1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05E063E-BE48-4FA9-A56D-6553847134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05E-4099-8274-453FF2666C1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D4C8485-60C0-478C-A1F5-7EFA1BD72B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05E-4099-8274-453FF2666C1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28EE40B-4AD8-4A15-A573-B73557FCDF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05E-4099-8274-453FF2666C1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E449140-4A8D-4B87-B5D6-EB50BCD5D5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05E-4099-8274-453FF2666C1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4476A5D-1AB5-4159-ACCB-EFC5C8EC98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05E-4099-8274-453FF2666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带数据标签的散点图!$A$2:$A$29</c:f>
              <c:numCache>
                <c:formatCode>General</c:formatCode>
                <c:ptCount val="28"/>
                <c:pt idx="0">
                  <c:v>0.13033376849500614</c:v>
                </c:pt>
                <c:pt idx="1">
                  <c:v>2.667452952889954</c:v>
                </c:pt>
                <c:pt idx="2">
                  <c:v>1.5602653978627146</c:v>
                </c:pt>
                <c:pt idx="3">
                  <c:v>1.4418521757732918</c:v>
                </c:pt>
                <c:pt idx="4">
                  <c:v>1.703333929878037E-2</c:v>
                </c:pt>
                <c:pt idx="5">
                  <c:v>4.0681858617461613</c:v>
                </c:pt>
                <c:pt idx="6">
                  <c:v>3.406028944963615</c:v>
                </c:pt>
                <c:pt idx="7">
                  <c:v>2.2720737875000099</c:v>
                </c:pt>
                <c:pt idx="8">
                  <c:v>2.7168377232995247</c:v>
                </c:pt>
                <c:pt idx="9">
                  <c:v>1</c:v>
                </c:pt>
                <c:pt idx="10">
                  <c:v>0.51851393987788741</c:v>
                </c:pt>
                <c:pt idx="11">
                  <c:v>2.7234556720351857</c:v>
                </c:pt>
                <c:pt idx="12">
                  <c:v>2.3159703454569178</c:v>
                </c:pt>
                <c:pt idx="13">
                  <c:v>1.7923916894982539</c:v>
                </c:pt>
                <c:pt idx="14">
                  <c:v>3.8230827965328036</c:v>
                </c:pt>
                <c:pt idx="15">
                  <c:v>3.9731278535996988</c:v>
                </c:pt>
                <c:pt idx="16">
                  <c:v>0.83250891270623628</c:v>
                </c:pt>
                <c:pt idx="17">
                  <c:v>1.5440680443502757</c:v>
                </c:pt>
                <c:pt idx="18">
                  <c:v>-0.92081875395237522</c:v>
                </c:pt>
                <c:pt idx="19">
                  <c:v>-1.6382721639824072</c:v>
                </c:pt>
                <c:pt idx="20">
                  <c:v>0.3979400086720376</c:v>
                </c:pt>
                <c:pt idx="21">
                  <c:v>1.7442929831226763</c:v>
                </c:pt>
                <c:pt idx="22">
                  <c:v>2</c:v>
                </c:pt>
                <c:pt idx="23">
                  <c:v>1.7173375827238637</c:v>
                </c:pt>
                <c:pt idx="24">
                  <c:v>-0.55284196865778079</c:v>
                </c:pt>
                <c:pt idx="25">
                  <c:v>4.9395192526186182</c:v>
                </c:pt>
                <c:pt idx="26">
                  <c:v>-0.91364016932525183</c:v>
                </c:pt>
                <c:pt idx="27">
                  <c:v>2.2833012287035497</c:v>
                </c:pt>
              </c:numCache>
            </c:numRef>
          </c:xVal>
          <c:yVal>
            <c:numRef>
              <c:f>带数据标签的散点图!$B$2:$B$29</c:f>
              <c:numCache>
                <c:formatCode>General</c:formatCode>
                <c:ptCount val="28"/>
                <c:pt idx="0">
                  <c:v>0.90848501887864974</c:v>
                </c:pt>
                <c:pt idx="1">
                  <c:v>2.6263403673750423</c:v>
                </c:pt>
                <c:pt idx="2">
                  <c:v>2.0773679052841563</c:v>
                </c:pt>
                <c:pt idx="3">
                  <c:v>2.0606978403536118</c:v>
                </c:pt>
                <c:pt idx="4">
                  <c:v>0.74036268949424389</c:v>
                </c:pt>
                <c:pt idx="5">
                  <c:v>1.6989700043360187</c:v>
                </c:pt>
                <c:pt idx="6">
                  <c:v>3.6630409748939741</c:v>
                </c:pt>
                <c:pt idx="7">
                  <c:v>2.6222140229662951</c:v>
                </c:pt>
                <c:pt idx="8">
                  <c:v>2.8162412999917832</c:v>
                </c:pt>
                <c:pt idx="9">
                  <c:v>2.0606978403536118</c:v>
                </c:pt>
                <c:pt idx="10">
                  <c:v>1.4082399653118496</c:v>
                </c:pt>
                <c:pt idx="11">
                  <c:v>2.8325089127062362</c:v>
                </c:pt>
                <c:pt idx="12">
                  <c:v>2.6085260335771943</c:v>
                </c:pt>
                <c:pt idx="13">
                  <c:v>3.12057393120585</c:v>
                </c:pt>
                <c:pt idx="14">
                  <c:v>3.7567881987681178</c:v>
                </c:pt>
                <c:pt idx="15">
                  <c:v>1.8450980400142569</c:v>
                </c:pt>
                <c:pt idx="16">
                  <c:v>2.2528530309798933</c:v>
                </c:pt>
                <c:pt idx="17">
                  <c:v>1.7481880270062005</c:v>
                </c:pt>
                <c:pt idx="18">
                  <c:v>0</c:v>
                </c:pt>
                <c:pt idx="19">
                  <c:v>-0.3979400086720376</c:v>
                </c:pt>
                <c:pt idx="20">
                  <c:v>1.0827853703164501</c:v>
                </c:pt>
                <c:pt idx="21">
                  <c:v>2.2430380486862944</c:v>
                </c:pt>
                <c:pt idx="22">
                  <c:v>2.1958996524092336</c:v>
                </c:pt>
                <c:pt idx="23">
                  <c:v>2.6434526764861874</c:v>
                </c:pt>
                <c:pt idx="24">
                  <c:v>0.27875360095282892</c:v>
                </c:pt>
                <c:pt idx="25">
                  <c:v>2.1889284837608534</c:v>
                </c:pt>
                <c:pt idx="26">
                  <c:v>0.47712125471966244</c:v>
                </c:pt>
                <c:pt idx="27">
                  <c:v>2.255272505103306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带数据标签的散点图!$C$2:$C$29</c15:f>
                <c15:dlblRangeCache>
                  <c:ptCount val="28"/>
                  <c:pt idx="0">
                    <c:v>Mountain beaver</c:v>
                  </c:pt>
                  <c:pt idx="1">
                    <c:v>Cow</c:v>
                  </c:pt>
                  <c:pt idx="2">
                    <c:v>Grey wolf</c:v>
                  </c:pt>
                  <c:pt idx="3">
                    <c:v>Goat</c:v>
                  </c:pt>
                  <c:pt idx="4">
                    <c:v>Guinea pig</c:v>
                  </c:pt>
                  <c:pt idx="5">
                    <c:v>Dipliodocus</c:v>
                  </c:pt>
                  <c:pt idx="6">
                    <c:v>Asian elephant</c:v>
                  </c:pt>
                  <c:pt idx="7">
                    <c:v>Donkey</c:v>
                  </c:pt>
                  <c:pt idx="8">
                    <c:v>Horse</c:v>
                  </c:pt>
                  <c:pt idx="9">
                    <c:v>Potar monkey</c:v>
                  </c:pt>
                  <c:pt idx="10">
                    <c:v>Cat</c:v>
                  </c:pt>
                  <c:pt idx="11">
                    <c:v>Giraffe</c:v>
                  </c:pt>
                  <c:pt idx="12">
                    <c:v>Gorilla</c:v>
                  </c:pt>
                  <c:pt idx="13">
                    <c:v>Human</c:v>
                  </c:pt>
                  <c:pt idx="14">
                    <c:v>African elephant</c:v>
                  </c:pt>
                  <c:pt idx="15">
                    <c:v>Triceratops</c:v>
                  </c:pt>
                  <c:pt idx="16">
                    <c:v>Rhesus monkey</c:v>
                  </c:pt>
                  <c:pt idx="17">
                    <c:v>Kangaroo</c:v>
                  </c:pt>
                  <c:pt idx="18">
                    <c:v>Golden hamster</c:v>
                  </c:pt>
                  <c:pt idx="19">
                    <c:v>Mouse</c:v>
                  </c:pt>
                  <c:pt idx="20">
                    <c:v>Rabbit</c:v>
                  </c:pt>
                  <c:pt idx="21">
                    <c:v>Sheep</c:v>
                  </c:pt>
                  <c:pt idx="22">
                    <c:v>Jaguar</c:v>
                  </c:pt>
                  <c:pt idx="23">
                    <c:v>Chimpanzee</c:v>
                  </c:pt>
                  <c:pt idx="24">
                    <c:v>Rat</c:v>
                  </c:pt>
                  <c:pt idx="25">
                    <c:v>Brachiosaurus</c:v>
                  </c:pt>
                  <c:pt idx="26">
                    <c:v>Mole</c:v>
                  </c:pt>
                  <c:pt idx="27">
                    <c:v>Pig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905E-4099-8274-453FF266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472768"/>
        <c:axId val="-1901036800"/>
      </c:scatterChart>
      <c:valAx>
        <c:axId val="-2747276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log10(Body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523160425497045"/>
              <c:y val="0.94758394758394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901036800"/>
        <c:crossesAt val="-1"/>
        <c:crossBetween val="midCat"/>
        <c:majorUnit val="2"/>
        <c:minorUnit val="1"/>
      </c:valAx>
      <c:valAx>
        <c:axId val="-1901036800"/>
        <c:scaling>
          <c:orientation val="minMax"/>
          <c:min val="-0.5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log10(Brain)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781962560431456E-2"/>
              <c:y val="0.44584211985786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7472768"/>
        <c:crossesAt val="-2"/>
        <c:crossBetween val="midCat"/>
        <c:majorUnit val="1"/>
        <c:minorUnit val="0.5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5502558792638"/>
          <c:y val="4.0688575899843503E-2"/>
          <c:w val="0.83806604441199928"/>
          <c:h val="0.8578926225771074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01F84B2-9981-4297-B7C1-016FB3D6E2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B5B-4E2E-AAE8-327FB8E857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68CBF2-52FE-4A8A-9DC7-D3FEAEDEE7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B5B-4E2E-AAE8-327FB8E857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663351-CDF0-4B18-9916-117A9F7E25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5B-4E2E-AAE8-327FB8E857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CF5743-B251-4B17-BE10-83F4213377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5B-4E2E-AAE8-327FB8E857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648B78-081C-40CE-B524-ED45B10E40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5B-4E2E-AAE8-327FB8E857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38F276-C6A0-4DFC-A441-16ACB4C83F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5B-4E2E-AAE8-327FB8E857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15AB3F-9EE8-45D5-A22B-22A1B0FA78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5B-4E2E-AAE8-327FB8E857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83E101F-9A86-464B-951D-B61C47B15E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5B-4E2E-AAE8-327FB8E857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EA5DB9-C927-4864-A5DB-D7990D5859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5B-4E2E-AAE8-327FB8E857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9603C2B-69DC-42BD-9F9A-70CC4B88B4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5B-4E2E-AAE8-327FB8E857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605E09-5F78-4579-BB89-7EF3E742A7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B5B-4E2E-AAE8-327FB8E857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A8DBDFA-A190-40F8-B520-CC46DDADF2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B5B-4E2E-AAE8-327FB8E857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A81E9CD-B887-4931-8243-B47AAC539B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B5B-4E2E-AAE8-327FB8E857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E437E60-DCEB-4494-A1D9-33170B1904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B5B-4E2E-AAE8-327FB8E857D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9CD23D6-CE63-41B4-BE9F-29EB48E20F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B5B-4E2E-AAE8-327FB8E857D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2B3D7E9-9D43-40C0-A049-54DAF6E695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B5B-4E2E-AAE8-327FB8E857D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57AD1DF-F3ED-448C-B2E8-738B10381D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B5B-4E2E-AAE8-327FB8E857D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52A257A-D04D-4E86-9699-C8C4F33FE4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B5B-4E2E-AAE8-327FB8E857D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7CE334E-1A0F-49B1-8AE7-F2593B3FFC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5B-4E2E-AAE8-327FB8E857D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0E71FC1-F026-458D-8965-D3E873DEE8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B5B-4E2E-AAE8-327FB8E857D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BC36B93-023D-4F65-A7B3-B62DF41FF5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B5B-4E2E-AAE8-327FB8E857D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A5584ED-B1B0-4F8A-BC43-D14A79388CB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B5B-4E2E-AAE8-327FB8E857D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3B7A40C-4458-43AF-8BAB-403A4B91F9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B5B-4E2E-AAE8-327FB8E857D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21F587A-FCB4-48C1-80EF-53204F4D00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B5B-4E2E-AAE8-327FB8E857D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0971F1C-9A08-4081-9B48-DCBD2A879F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B5B-4E2E-AAE8-327FB8E857D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0001EA0-609A-4705-B60D-659A9C3193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B5B-4E2E-AAE8-327FB8E857D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6B8EFEA-B61A-461E-86EA-6BEDE9093C5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B5B-4E2E-AAE8-327FB8E857D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1083B94-20C4-41E7-AFF7-A977E00107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B5B-4E2E-AAE8-327FB8E85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带数据标签的散点图!$A$2:$A$29</c:f>
              <c:numCache>
                <c:formatCode>General</c:formatCode>
                <c:ptCount val="28"/>
                <c:pt idx="0">
                  <c:v>0.13033376849500614</c:v>
                </c:pt>
                <c:pt idx="1">
                  <c:v>2.667452952889954</c:v>
                </c:pt>
                <c:pt idx="2">
                  <c:v>1.5602653978627146</c:v>
                </c:pt>
                <c:pt idx="3">
                  <c:v>1.4418521757732918</c:v>
                </c:pt>
                <c:pt idx="4">
                  <c:v>1.703333929878037E-2</c:v>
                </c:pt>
                <c:pt idx="5">
                  <c:v>4.0681858617461613</c:v>
                </c:pt>
                <c:pt idx="6">
                  <c:v>3.406028944963615</c:v>
                </c:pt>
                <c:pt idx="7">
                  <c:v>2.2720737875000099</c:v>
                </c:pt>
                <c:pt idx="8">
                  <c:v>2.7168377232995247</c:v>
                </c:pt>
                <c:pt idx="9">
                  <c:v>1</c:v>
                </c:pt>
                <c:pt idx="10">
                  <c:v>0.51851393987788741</c:v>
                </c:pt>
                <c:pt idx="11">
                  <c:v>2.7234556720351857</c:v>
                </c:pt>
                <c:pt idx="12">
                  <c:v>2.3159703454569178</c:v>
                </c:pt>
                <c:pt idx="13">
                  <c:v>1.7923916894982539</c:v>
                </c:pt>
                <c:pt idx="14">
                  <c:v>3.8230827965328036</c:v>
                </c:pt>
                <c:pt idx="15">
                  <c:v>3.9731278535996988</c:v>
                </c:pt>
                <c:pt idx="16">
                  <c:v>0.83250891270623628</c:v>
                </c:pt>
                <c:pt idx="17">
                  <c:v>1.5440680443502757</c:v>
                </c:pt>
                <c:pt idx="18">
                  <c:v>-0.92081875395237522</c:v>
                </c:pt>
                <c:pt idx="19">
                  <c:v>-1.6382721639824072</c:v>
                </c:pt>
                <c:pt idx="20">
                  <c:v>0.3979400086720376</c:v>
                </c:pt>
                <c:pt idx="21">
                  <c:v>1.7442929831226763</c:v>
                </c:pt>
                <c:pt idx="22">
                  <c:v>2</c:v>
                </c:pt>
                <c:pt idx="23">
                  <c:v>1.7173375827238637</c:v>
                </c:pt>
                <c:pt idx="24">
                  <c:v>-0.55284196865778079</c:v>
                </c:pt>
                <c:pt idx="25">
                  <c:v>4.9395192526186182</c:v>
                </c:pt>
                <c:pt idx="26">
                  <c:v>-0.91364016932525183</c:v>
                </c:pt>
                <c:pt idx="27">
                  <c:v>2.2833012287035497</c:v>
                </c:pt>
              </c:numCache>
            </c:numRef>
          </c:xVal>
          <c:yVal>
            <c:numRef>
              <c:f>带数据标签的散点图!$B$2:$B$29</c:f>
              <c:numCache>
                <c:formatCode>General</c:formatCode>
                <c:ptCount val="28"/>
                <c:pt idx="0">
                  <c:v>0.90848501887864974</c:v>
                </c:pt>
                <c:pt idx="1">
                  <c:v>2.6263403673750423</c:v>
                </c:pt>
                <c:pt idx="2">
                  <c:v>2.0773679052841563</c:v>
                </c:pt>
                <c:pt idx="3">
                  <c:v>2.0606978403536118</c:v>
                </c:pt>
                <c:pt idx="4">
                  <c:v>0.74036268949424389</c:v>
                </c:pt>
                <c:pt idx="5">
                  <c:v>1.6989700043360187</c:v>
                </c:pt>
                <c:pt idx="6">
                  <c:v>3.6630409748939741</c:v>
                </c:pt>
                <c:pt idx="7">
                  <c:v>2.6222140229662951</c:v>
                </c:pt>
                <c:pt idx="8">
                  <c:v>2.8162412999917832</c:v>
                </c:pt>
                <c:pt idx="9">
                  <c:v>2.0606978403536118</c:v>
                </c:pt>
                <c:pt idx="10">
                  <c:v>1.4082399653118496</c:v>
                </c:pt>
                <c:pt idx="11">
                  <c:v>2.8325089127062362</c:v>
                </c:pt>
                <c:pt idx="12">
                  <c:v>2.6085260335771943</c:v>
                </c:pt>
                <c:pt idx="13">
                  <c:v>3.12057393120585</c:v>
                </c:pt>
                <c:pt idx="14">
                  <c:v>3.7567881987681178</c:v>
                </c:pt>
                <c:pt idx="15">
                  <c:v>1.8450980400142569</c:v>
                </c:pt>
                <c:pt idx="16">
                  <c:v>2.2528530309798933</c:v>
                </c:pt>
                <c:pt idx="17">
                  <c:v>1.7481880270062005</c:v>
                </c:pt>
                <c:pt idx="18">
                  <c:v>0</c:v>
                </c:pt>
                <c:pt idx="19">
                  <c:v>-0.3979400086720376</c:v>
                </c:pt>
                <c:pt idx="20">
                  <c:v>1.0827853703164501</c:v>
                </c:pt>
                <c:pt idx="21">
                  <c:v>2.2430380486862944</c:v>
                </c:pt>
                <c:pt idx="22">
                  <c:v>2.1958996524092336</c:v>
                </c:pt>
                <c:pt idx="23">
                  <c:v>2.6434526764861874</c:v>
                </c:pt>
                <c:pt idx="24">
                  <c:v>0.27875360095282892</c:v>
                </c:pt>
                <c:pt idx="25">
                  <c:v>2.1889284837608534</c:v>
                </c:pt>
                <c:pt idx="26">
                  <c:v>0.47712125471966244</c:v>
                </c:pt>
                <c:pt idx="27">
                  <c:v>2.255272505103306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带数据标签的散点图!$C$2:$C$29</c15:f>
                <c15:dlblRangeCache>
                  <c:ptCount val="28"/>
                  <c:pt idx="0">
                    <c:v>Mountain beaver</c:v>
                  </c:pt>
                  <c:pt idx="1">
                    <c:v>Cow</c:v>
                  </c:pt>
                  <c:pt idx="2">
                    <c:v>Grey wolf</c:v>
                  </c:pt>
                  <c:pt idx="3">
                    <c:v>Goat</c:v>
                  </c:pt>
                  <c:pt idx="4">
                    <c:v>Guinea pig</c:v>
                  </c:pt>
                  <c:pt idx="5">
                    <c:v>Dipliodocus</c:v>
                  </c:pt>
                  <c:pt idx="6">
                    <c:v>Asian elephant</c:v>
                  </c:pt>
                  <c:pt idx="7">
                    <c:v>Donkey</c:v>
                  </c:pt>
                  <c:pt idx="8">
                    <c:v>Horse</c:v>
                  </c:pt>
                  <c:pt idx="9">
                    <c:v>Potar monkey</c:v>
                  </c:pt>
                  <c:pt idx="10">
                    <c:v>Cat</c:v>
                  </c:pt>
                  <c:pt idx="11">
                    <c:v>Giraffe</c:v>
                  </c:pt>
                  <c:pt idx="12">
                    <c:v>Gorilla</c:v>
                  </c:pt>
                  <c:pt idx="13">
                    <c:v>Human</c:v>
                  </c:pt>
                  <c:pt idx="14">
                    <c:v>African elephant</c:v>
                  </c:pt>
                  <c:pt idx="15">
                    <c:v>Triceratops</c:v>
                  </c:pt>
                  <c:pt idx="16">
                    <c:v>Rhesus monkey</c:v>
                  </c:pt>
                  <c:pt idx="17">
                    <c:v>Kangaroo</c:v>
                  </c:pt>
                  <c:pt idx="18">
                    <c:v>Golden hamster</c:v>
                  </c:pt>
                  <c:pt idx="19">
                    <c:v>Mouse</c:v>
                  </c:pt>
                  <c:pt idx="20">
                    <c:v>Rabbit</c:v>
                  </c:pt>
                  <c:pt idx="21">
                    <c:v>Sheep</c:v>
                  </c:pt>
                  <c:pt idx="22">
                    <c:v>Jaguar</c:v>
                  </c:pt>
                  <c:pt idx="23">
                    <c:v>Chimpanzee</c:v>
                  </c:pt>
                  <c:pt idx="24">
                    <c:v>Rat</c:v>
                  </c:pt>
                  <c:pt idx="25">
                    <c:v>Brachiosaurus</c:v>
                  </c:pt>
                  <c:pt idx="26">
                    <c:v>Mole</c:v>
                  </c:pt>
                  <c:pt idx="27">
                    <c:v>Pig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0B5B-4E2E-AAE8-327FB8E8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619344"/>
        <c:axId val="-76630768"/>
      </c:scatterChart>
      <c:valAx>
        <c:axId val="-7661934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log10(Body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523160425497045"/>
              <c:y val="0.94758394758394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76630768"/>
        <c:crossesAt val="-1"/>
        <c:crossBetween val="midCat"/>
        <c:majorUnit val="2"/>
        <c:minorUnit val="1"/>
      </c:valAx>
      <c:valAx>
        <c:axId val="-76630768"/>
        <c:scaling>
          <c:orientation val="minMax"/>
          <c:min val="-0.5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log10(Brain)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781962560431456E-2"/>
              <c:y val="0.44584211985786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76619344"/>
        <c:crossesAt val="-2"/>
        <c:crossBetween val="midCat"/>
        <c:majorUnit val="1"/>
        <c:minorUnit val="0.5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5502558792638"/>
          <c:y val="4.0688575899843503E-2"/>
          <c:w val="0.83806604441199928"/>
          <c:h val="0.8578926225771074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7F00">
                  <a:alpha val="90000"/>
                </a:srgb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F334E0-D66C-4F7C-AB7A-58BEDD5604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83-4932-AB93-75D2DD327A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B24213-A6D7-4A67-9E55-04B5A03F21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C83-4932-AB93-75D2DD327A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20B1D4-DBC3-40AF-8F51-FF7098BE19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C83-4932-AB93-75D2DD327A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0BEEE0-AD60-4725-982D-04178639B8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C83-4932-AB93-75D2DD327A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761CF0-C251-4BE4-BD8B-ECE7156160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C83-4932-AB93-75D2DD327A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CA7104-2DE0-45A8-9A17-2401FAAE3D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C83-4932-AB93-75D2DD327A4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854C5D-568F-434D-A365-07F1B19DD7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C83-4932-AB93-75D2DD327A4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FBC4D09-65C0-47B0-B327-034E51300A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C83-4932-AB93-75D2DD327A4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8D7545-D5DC-48FF-B0F8-D87F8D7737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C83-4932-AB93-75D2DD327A4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C1BE92-2080-4542-9378-808E8D009F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C83-4932-AB93-75D2DD327A4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152D09-5C8B-46CB-A3EF-67E9D13BC7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C83-4932-AB93-75D2DD327A4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24E765C-227B-410B-B283-486A54C1B0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C83-4932-AB93-75D2DD327A4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4F1A002-38A2-4E74-AA6C-E7AAB76BA1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C83-4932-AB93-75D2DD327A4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40D5715-4590-4B72-80C5-F0DDE8B844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C83-4932-AB93-75D2DD327A4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3343513-F1CB-4AD9-A72F-D5D4050C1B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C83-4932-AB93-75D2DD327A4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7DE83C7-8204-43F2-92E2-8A68C93B86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C83-4932-AB93-75D2DD327A4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AFC747A-2415-46DF-9775-15389DA93E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C83-4932-AB93-75D2DD327A4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BF77404-0EFF-46DE-9564-21BBF8F973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C83-4932-AB93-75D2DD327A4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784899E-F138-4C4E-9D17-CAE04BCD66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C83-4932-AB93-75D2DD327A4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3E2A0D6-8021-4DAF-87DC-852DAF0447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C83-4932-AB93-75D2DD327A4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EEC7E32-329F-4D7D-B655-2D91C10535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C83-4932-AB93-75D2DD327A4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358A214-D01E-4914-808D-677EC864A3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C83-4932-AB93-75D2DD327A4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0766396-AA2A-4D81-9A68-0712FDB1AD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C83-4932-AB93-75D2DD327A4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068C8B0-4C15-4924-8B3C-38AF26D2A4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C83-4932-AB93-75D2DD327A4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ABB2737-0DBD-447F-A199-E1CF35C9F5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C83-4932-AB93-75D2DD327A4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CBD23DB-0DCA-4CBA-8F6B-0A6662957C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C83-4932-AB93-75D2DD327A4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493D27D-0F70-4476-9B8B-B3388E44AF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C83-4932-AB93-75D2DD327A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1206FFE-A629-4EBC-A0AE-24248C2154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C83-4932-AB93-75D2DD327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带数据标签的散点图!$A$2:$A$29</c:f>
              <c:numCache>
                <c:formatCode>General</c:formatCode>
                <c:ptCount val="28"/>
                <c:pt idx="0">
                  <c:v>0.13033376849500614</c:v>
                </c:pt>
                <c:pt idx="1">
                  <c:v>2.667452952889954</c:v>
                </c:pt>
                <c:pt idx="2">
                  <c:v>1.5602653978627146</c:v>
                </c:pt>
                <c:pt idx="3">
                  <c:v>1.4418521757732918</c:v>
                </c:pt>
                <c:pt idx="4">
                  <c:v>1.703333929878037E-2</c:v>
                </c:pt>
                <c:pt idx="5">
                  <c:v>4.0681858617461613</c:v>
                </c:pt>
                <c:pt idx="6">
                  <c:v>3.406028944963615</c:v>
                </c:pt>
                <c:pt idx="7">
                  <c:v>2.2720737875000099</c:v>
                </c:pt>
                <c:pt idx="8">
                  <c:v>2.7168377232995247</c:v>
                </c:pt>
                <c:pt idx="9">
                  <c:v>1</c:v>
                </c:pt>
                <c:pt idx="10">
                  <c:v>0.51851393987788741</c:v>
                </c:pt>
                <c:pt idx="11">
                  <c:v>2.7234556720351857</c:v>
                </c:pt>
                <c:pt idx="12">
                  <c:v>2.3159703454569178</c:v>
                </c:pt>
                <c:pt idx="13">
                  <c:v>1.7923916894982539</c:v>
                </c:pt>
                <c:pt idx="14">
                  <c:v>3.8230827965328036</c:v>
                </c:pt>
                <c:pt idx="15">
                  <c:v>3.9731278535996988</c:v>
                </c:pt>
                <c:pt idx="16">
                  <c:v>0.83250891270623628</c:v>
                </c:pt>
                <c:pt idx="17">
                  <c:v>1.5440680443502757</c:v>
                </c:pt>
                <c:pt idx="18">
                  <c:v>-0.92081875395237522</c:v>
                </c:pt>
                <c:pt idx="19">
                  <c:v>-1.6382721639824072</c:v>
                </c:pt>
                <c:pt idx="20">
                  <c:v>0.3979400086720376</c:v>
                </c:pt>
                <c:pt idx="21">
                  <c:v>1.7442929831226763</c:v>
                </c:pt>
                <c:pt idx="22">
                  <c:v>2</c:v>
                </c:pt>
                <c:pt idx="23">
                  <c:v>1.7173375827238637</c:v>
                </c:pt>
                <c:pt idx="24">
                  <c:v>-0.55284196865778079</c:v>
                </c:pt>
                <c:pt idx="25">
                  <c:v>4.9395192526186182</c:v>
                </c:pt>
                <c:pt idx="26">
                  <c:v>-0.91364016932525183</c:v>
                </c:pt>
                <c:pt idx="27">
                  <c:v>2.2833012287035497</c:v>
                </c:pt>
              </c:numCache>
            </c:numRef>
          </c:xVal>
          <c:yVal>
            <c:numRef>
              <c:f>带数据标签的散点图!$B$2:$B$29</c:f>
              <c:numCache>
                <c:formatCode>General</c:formatCode>
                <c:ptCount val="28"/>
                <c:pt idx="0">
                  <c:v>0.90848501887864974</c:v>
                </c:pt>
                <c:pt idx="1">
                  <c:v>2.6263403673750423</c:v>
                </c:pt>
                <c:pt idx="2">
                  <c:v>2.0773679052841563</c:v>
                </c:pt>
                <c:pt idx="3">
                  <c:v>2.0606978403536118</c:v>
                </c:pt>
                <c:pt idx="4">
                  <c:v>0.74036268949424389</c:v>
                </c:pt>
                <c:pt idx="5">
                  <c:v>1.6989700043360187</c:v>
                </c:pt>
                <c:pt idx="6">
                  <c:v>3.6630409748939741</c:v>
                </c:pt>
                <c:pt idx="7">
                  <c:v>2.6222140229662951</c:v>
                </c:pt>
                <c:pt idx="8">
                  <c:v>2.8162412999917832</c:v>
                </c:pt>
                <c:pt idx="9">
                  <c:v>2.0606978403536118</c:v>
                </c:pt>
                <c:pt idx="10">
                  <c:v>1.4082399653118496</c:v>
                </c:pt>
                <c:pt idx="11">
                  <c:v>2.8325089127062362</c:v>
                </c:pt>
                <c:pt idx="12">
                  <c:v>2.6085260335771943</c:v>
                </c:pt>
                <c:pt idx="13">
                  <c:v>3.12057393120585</c:v>
                </c:pt>
                <c:pt idx="14">
                  <c:v>3.7567881987681178</c:v>
                </c:pt>
                <c:pt idx="15">
                  <c:v>1.8450980400142569</c:v>
                </c:pt>
                <c:pt idx="16">
                  <c:v>2.2528530309798933</c:v>
                </c:pt>
                <c:pt idx="17">
                  <c:v>1.7481880270062005</c:v>
                </c:pt>
                <c:pt idx="18">
                  <c:v>0</c:v>
                </c:pt>
                <c:pt idx="19">
                  <c:v>-0.3979400086720376</c:v>
                </c:pt>
                <c:pt idx="20">
                  <c:v>1.0827853703164501</c:v>
                </c:pt>
                <c:pt idx="21">
                  <c:v>2.2430380486862944</c:v>
                </c:pt>
                <c:pt idx="22">
                  <c:v>2.1958996524092336</c:v>
                </c:pt>
                <c:pt idx="23">
                  <c:v>2.6434526764861874</c:v>
                </c:pt>
                <c:pt idx="24">
                  <c:v>0.27875360095282892</c:v>
                </c:pt>
                <c:pt idx="25">
                  <c:v>2.1889284837608534</c:v>
                </c:pt>
                <c:pt idx="26">
                  <c:v>0.47712125471966244</c:v>
                </c:pt>
                <c:pt idx="27">
                  <c:v>2.255272505103306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带数据标签的散点图!$C$2:$C$29</c15:f>
                <c15:dlblRangeCache>
                  <c:ptCount val="28"/>
                  <c:pt idx="0">
                    <c:v>Mountain beaver</c:v>
                  </c:pt>
                  <c:pt idx="1">
                    <c:v>Cow</c:v>
                  </c:pt>
                  <c:pt idx="2">
                    <c:v>Grey wolf</c:v>
                  </c:pt>
                  <c:pt idx="3">
                    <c:v>Goat</c:v>
                  </c:pt>
                  <c:pt idx="4">
                    <c:v>Guinea pig</c:v>
                  </c:pt>
                  <c:pt idx="5">
                    <c:v>Dipliodocus</c:v>
                  </c:pt>
                  <c:pt idx="6">
                    <c:v>Asian elephant</c:v>
                  </c:pt>
                  <c:pt idx="7">
                    <c:v>Donkey</c:v>
                  </c:pt>
                  <c:pt idx="8">
                    <c:v>Horse</c:v>
                  </c:pt>
                  <c:pt idx="9">
                    <c:v>Potar monkey</c:v>
                  </c:pt>
                  <c:pt idx="10">
                    <c:v>Cat</c:v>
                  </c:pt>
                  <c:pt idx="11">
                    <c:v>Giraffe</c:v>
                  </c:pt>
                  <c:pt idx="12">
                    <c:v>Gorilla</c:v>
                  </c:pt>
                  <c:pt idx="13">
                    <c:v>Human</c:v>
                  </c:pt>
                  <c:pt idx="14">
                    <c:v>African elephant</c:v>
                  </c:pt>
                  <c:pt idx="15">
                    <c:v>Triceratops</c:v>
                  </c:pt>
                  <c:pt idx="16">
                    <c:v>Rhesus monkey</c:v>
                  </c:pt>
                  <c:pt idx="17">
                    <c:v>Kangaroo</c:v>
                  </c:pt>
                  <c:pt idx="18">
                    <c:v>Golden hamster</c:v>
                  </c:pt>
                  <c:pt idx="19">
                    <c:v>Mouse</c:v>
                  </c:pt>
                  <c:pt idx="20">
                    <c:v>Rabbit</c:v>
                  </c:pt>
                  <c:pt idx="21">
                    <c:v>Sheep</c:v>
                  </c:pt>
                  <c:pt idx="22">
                    <c:v>Jaguar</c:v>
                  </c:pt>
                  <c:pt idx="23">
                    <c:v>Chimpanzee</c:v>
                  </c:pt>
                  <c:pt idx="24">
                    <c:v>Rat</c:v>
                  </c:pt>
                  <c:pt idx="25">
                    <c:v>Brachiosaurus</c:v>
                  </c:pt>
                  <c:pt idx="26">
                    <c:v>Mole</c:v>
                  </c:pt>
                  <c:pt idx="27">
                    <c:v>Pig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8C83-4932-AB93-75D2DD32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1035168"/>
        <c:axId val="-1901037888"/>
      </c:scatterChart>
      <c:valAx>
        <c:axId val="-190103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log10(Body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523160425497045"/>
              <c:y val="0.94758394758394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901037888"/>
        <c:crossesAt val="-1"/>
        <c:crossBetween val="midCat"/>
        <c:majorUnit val="2"/>
        <c:minorUnit val="1"/>
      </c:valAx>
      <c:valAx>
        <c:axId val="-1901037888"/>
        <c:scaling>
          <c:orientation val="minMax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log10(Brain)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781962560431456E-2"/>
              <c:y val="0.44584211985786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901035168"/>
        <c:crossesAt val="-2"/>
        <c:crossBetween val="midCat"/>
        <c:majorUnit val="1"/>
        <c:minorUnit val="0.5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98</xdr:row>
      <xdr:rowOff>0</xdr:rowOff>
    </xdr:from>
    <xdr:to>
      <xdr:col>7</xdr:col>
      <xdr:colOff>98150</xdr:colOff>
      <xdr:row>122</xdr:row>
      <xdr:rowOff>137874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5</xdr:row>
      <xdr:rowOff>104775</xdr:rowOff>
    </xdr:from>
    <xdr:to>
      <xdr:col>9</xdr:col>
      <xdr:colOff>257176</xdr:colOff>
      <xdr:row>28</xdr:row>
      <xdr:rowOff>94010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5</xdr:row>
      <xdr:rowOff>76200</xdr:rowOff>
    </xdr:from>
    <xdr:to>
      <xdr:col>16</xdr:col>
      <xdr:colOff>177313</xdr:colOff>
      <xdr:row>29</xdr:row>
      <xdr:rowOff>1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5</xdr:row>
      <xdr:rowOff>66675</xdr:rowOff>
    </xdr:from>
    <xdr:to>
      <xdr:col>23</xdr:col>
      <xdr:colOff>123826</xdr:colOff>
      <xdr:row>28</xdr:row>
      <xdr:rowOff>171450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86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7.5%20E2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5"/>
      <sheetName val="Sheet6"/>
      <sheetName val="Sheet2"/>
      <sheetName val="Sheet7"/>
      <sheetName val="Sheet3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Tableau 10 Medium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9641"/>
      </a:accent1>
      <a:accent2>
        <a:srgbClr val="FF5B4E"/>
      </a:accent2>
      <a:accent3>
        <a:srgbClr val="38C25D"/>
      </a:accent3>
      <a:accent4>
        <a:srgbClr val="609DCA"/>
      </a:accent4>
      <a:accent5>
        <a:srgbClr val="B887C3"/>
      </a:accent5>
      <a:accent6>
        <a:srgbClr val="FE90C2"/>
      </a:accent6>
      <a:hlink>
        <a:srgbClr val="B67365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Normal="100" workbookViewId="0">
      <selection activeCell="L34" sqref="L34"/>
    </sheetView>
  </sheetViews>
  <sheetFormatPr defaultRowHeight="13.5" x14ac:dyDescent="0.15"/>
  <cols>
    <col min="1" max="1" width="9" style="7"/>
    <col min="2" max="2" width="9" style="4"/>
    <col min="3" max="3" width="13.375" style="1" customWidth="1"/>
  </cols>
  <sheetData>
    <row r="1" spans="1:3" s="10" customFormat="1" ht="14.25" thickBot="1" x14ac:dyDescent="0.2">
      <c r="A1" s="5" t="s">
        <v>0</v>
      </c>
      <c r="B1" s="2" t="s">
        <v>1</v>
      </c>
      <c r="C1" s="8" t="s">
        <v>30</v>
      </c>
    </row>
    <row r="2" spans="1:3" ht="14.25" thickBot="1" x14ac:dyDescent="0.2">
      <c r="A2" s="6">
        <v>0.13033376849500614</v>
      </c>
      <c r="B2" s="3">
        <v>0.90848501887864974</v>
      </c>
      <c r="C2" s="9" t="s">
        <v>2</v>
      </c>
    </row>
    <row r="3" spans="1:3" ht="14.25" thickBot="1" x14ac:dyDescent="0.2">
      <c r="A3" s="6">
        <v>2.667452952889954</v>
      </c>
      <c r="B3" s="3">
        <v>2.6263403673750423</v>
      </c>
      <c r="C3" s="9" t="s">
        <v>3</v>
      </c>
    </row>
    <row r="4" spans="1:3" ht="14.25" thickBot="1" x14ac:dyDescent="0.2">
      <c r="A4" s="6">
        <v>1.5602653978627146</v>
      </c>
      <c r="B4" s="3">
        <v>2.0773679052841563</v>
      </c>
      <c r="C4" s="9" t="s">
        <v>4</v>
      </c>
    </row>
    <row r="5" spans="1:3" ht="14.25" thickBot="1" x14ac:dyDescent="0.2">
      <c r="A5" s="6">
        <v>1.4418521757732918</v>
      </c>
      <c r="B5" s="3">
        <v>2.0606978403536118</v>
      </c>
      <c r="C5" s="9" t="s">
        <v>5</v>
      </c>
    </row>
    <row r="6" spans="1:3" ht="14.25" thickBot="1" x14ac:dyDescent="0.2">
      <c r="A6" s="6">
        <v>1.703333929878037E-2</v>
      </c>
      <c r="B6" s="3">
        <v>0.74036268949424389</v>
      </c>
      <c r="C6" s="9" t="s">
        <v>6</v>
      </c>
    </row>
    <row r="7" spans="1:3" ht="14.25" thickBot="1" x14ac:dyDescent="0.2">
      <c r="A7" s="6">
        <v>4.0681858617461613</v>
      </c>
      <c r="B7" s="3">
        <v>1.6989700043360187</v>
      </c>
      <c r="C7" s="9" t="s">
        <v>7</v>
      </c>
    </row>
    <row r="8" spans="1:3" ht="14.25" thickBot="1" x14ac:dyDescent="0.2">
      <c r="A8" s="6">
        <v>3.406028944963615</v>
      </c>
      <c r="B8" s="3">
        <v>3.6630409748939741</v>
      </c>
      <c r="C8" s="9" t="s">
        <v>8</v>
      </c>
    </row>
    <row r="9" spans="1:3" ht="14.25" thickBot="1" x14ac:dyDescent="0.2">
      <c r="A9" s="6">
        <v>2.2720737875000099</v>
      </c>
      <c r="B9" s="3">
        <v>2.6222140229662951</v>
      </c>
      <c r="C9" s="9" t="s">
        <v>9</v>
      </c>
    </row>
    <row r="10" spans="1:3" ht="14.25" thickBot="1" x14ac:dyDescent="0.2">
      <c r="A10" s="6">
        <v>2.7168377232995247</v>
      </c>
      <c r="B10" s="3">
        <v>2.8162412999917832</v>
      </c>
      <c r="C10" s="9" t="s">
        <v>10</v>
      </c>
    </row>
    <row r="11" spans="1:3" ht="14.25" thickBot="1" x14ac:dyDescent="0.2">
      <c r="A11" s="6">
        <v>1</v>
      </c>
      <c r="B11" s="3">
        <v>2.0606978403536118</v>
      </c>
      <c r="C11" s="9" t="s">
        <v>11</v>
      </c>
    </row>
    <row r="12" spans="1:3" ht="14.25" thickBot="1" x14ac:dyDescent="0.2">
      <c r="A12" s="6">
        <v>0.51851393987788741</v>
      </c>
      <c r="B12" s="3">
        <v>1.4082399653118496</v>
      </c>
      <c r="C12" s="9" t="s">
        <v>12</v>
      </c>
    </row>
    <row r="13" spans="1:3" ht="14.25" thickBot="1" x14ac:dyDescent="0.2">
      <c r="A13" s="6">
        <v>2.7234556720351857</v>
      </c>
      <c r="B13" s="3">
        <v>2.8325089127062362</v>
      </c>
      <c r="C13" s="9" t="s">
        <v>13</v>
      </c>
    </row>
    <row r="14" spans="1:3" ht="14.25" thickBot="1" x14ac:dyDescent="0.2">
      <c r="A14" s="6">
        <v>2.3159703454569178</v>
      </c>
      <c r="B14" s="3">
        <v>2.6085260335771943</v>
      </c>
      <c r="C14" s="9" t="s">
        <v>14</v>
      </c>
    </row>
    <row r="15" spans="1:3" ht="14.25" thickBot="1" x14ac:dyDescent="0.2">
      <c r="A15" s="6">
        <v>1.7923916894982539</v>
      </c>
      <c r="B15" s="3">
        <v>3.12057393120585</v>
      </c>
      <c r="C15" s="9" t="s">
        <v>15</v>
      </c>
    </row>
    <row r="16" spans="1:3" ht="14.25" thickBot="1" x14ac:dyDescent="0.2">
      <c r="A16" s="6">
        <v>3.8230827965328036</v>
      </c>
      <c r="B16" s="3">
        <v>3.7567881987681178</v>
      </c>
      <c r="C16" s="9" t="s">
        <v>16</v>
      </c>
    </row>
    <row r="17" spans="1:3" ht="14.25" thickBot="1" x14ac:dyDescent="0.2">
      <c r="A17" s="6">
        <v>3.9731278535996988</v>
      </c>
      <c r="B17" s="3">
        <v>1.8450980400142569</v>
      </c>
      <c r="C17" s="9" t="s">
        <v>17</v>
      </c>
    </row>
    <row r="18" spans="1:3" ht="14.25" thickBot="1" x14ac:dyDescent="0.2">
      <c r="A18" s="6">
        <v>0.83250891270623628</v>
      </c>
      <c r="B18" s="3">
        <v>2.2528530309798933</v>
      </c>
      <c r="C18" s="9" t="s">
        <v>18</v>
      </c>
    </row>
    <row r="19" spans="1:3" ht="14.25" thickBot="1" x14ac:dyDescent="0.2">
      <c r="A19" s="6">
        <v>1.5440680443502757</v>
      </c>
      <c r="B19" s="3">
        <v>1.7481880270062005</v>
      </c>
      <c r="C19" s="9" t="s">
        <v>19</v>
      </c>
    </row>
    <row r="20" spans="1:3" ht="14.25" thickBot="1" x14ac:dyDescent="0.2">
      <c r="A20" s="6">
        <v>-0.92081875395237522</v>
      </c>
      <c r="B20" s="3">
        <v>0</v>
      </c>
      <c r="C20" s="9" t="s">
        <v>20</v>
      </c>
    </row>
    <row r="21" spans="1:3" ht="14.25" thickBot="1" x14ac:dyDescent="0.2">
      <c r="A21" s="6">
        <v>-1.6382721639824072</v>
      </c>
      <c r="B21" s="3">
        <v>-0.3979400086720376</v>
      </c>
      <c r="C21" s="9" t="s">
        <v>21</v>
      </c>
    </row>
    <row r="22" spans="1:3" ht="14.25" thickBot="1" x14ac:dyDescent="0.2">
      <c r="A22" s="6">
        <v>0.3979400086720376</v>
      </c>
      <c r="B22" s="3">
        <v>1.0827853703164501</v>
      </c>
      <c r="C22" s="9" t="s">
        <v>22</v>
      </c>
    </row>
    <row r="23" spans="1:3" ht="14.25" thickBot="1" x14ac:dyDescent="0.2">
      <c r="A23" s="6">
        <v>1.7442929831226763</v>
      </c>
      <c r="B23" s="3">
        <v>2.2430380486862944</v>
      </c>
      <c r="C23" s="9" t="s">
        <v>23</v>
      </c>
    </row>
    <row r="24" spans="1:3" ht="14.25" thickBot="1" x14ac:dyDescent="0.2">
      <c r="A24" s="6">
        <v>2</v>
      </c>
      <c r="B24" s="3">
        <v>2.1958996524092336</v>
      </c>
      <c r="C24" s="9" t="s">
        <v>24</v>
      </c>
    </row>
    <row r="25" spans="1:3" ht="14.25" thickBot="1" x14ac:dyDescent="0.2">
      <c r="A25" s="6">
        <v>1.7173375827238637</v>
      </c>
      <c r="B25" s="3">
        <v>2.6434526764861874</v>
      </c>
      <c r="C25" s="9" t="s">
        <v>25</v>
      </c>
    </row>
    <row r="26" spans="1:3" ht="14.25" thickBot="1" x14ac:dyDescent="0.2">
      <c r="A26" s="6">
        <v>-0.55284196865778079</v>
      </c>
      <c r="B26" s="3">
        <v>0.27875360095282892</v>
      </c>
      <c r="C26" s="9" t="s">
        <v>26</v>
      </c>
    </row>
    <row r="27" spans="1:3" ht="14.25" thickBot="1" x14ac:dyDescent="0.2">
      <c r="A27" s="6">
        <v>4.9395192526186182</v>
      </c>
      <c r="B27" s="3">
        <v>2.1889284837608534</v>
      </c>
      <c r="C27" s="9" t="s">
        <v>27</v>
      </c>
    </row>
    <row r="28" spans="1:3" ht="14.25" thickBot="1" x14ac:dyDescent="0.2">
      <c r="A28" s="6">
        <v>-0.91364016932525183</v>
      </c>
      <c r="B28" s="3">
        <v>0.47712125471966244</v>
      </c>
      <c r="C28" s="9" t="s">
        <v>28</v>
      </c>
    </row>
    <row r="29" spans="1:3" ht="14.25" thickBot="1" x14ac:dyDescent="0.2">
      <c r="A29" s="6">
        <v>2.2833012287035497</v>
      </c>
      <c r="B29" s="3">
        <v>2.255272505103306</v>
      </c>
      <c r="C29" s="9" t="s">
        <v>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14" customWidth="1"/>
    <col min="2" max="256" width="9" style="14"/>
    <col min="257" max="257" width="2" style="14" customWidth="1"/>
    <col min="258" max="512" width="9" style="14"/>
    <col min="513" max="513" width="2" style="14" customWidth="1"/>
    <col min="514" max="768" width="9" style="14"/>
    <col min="769" max="769" width="2" style="14" customWidth="1"/>
    <col min="770" max="1024" width="9" style="14"/>
    <col min="1025" max="1025" width="2" style="14" customWidth="1"/>
    <col min="1026" max="1280" width="9" style="14"/>
    <col min="1281" max="1281" width="2" style="14" customWidth="1"/>
    <col min="1282" max="1536" width="9" style="14"/>
    <col min="1537" max="1537" width="2" style="14" customWidth="1"/>
    <col min="1538" max="1792" width="9" style="14"/>
    <col min="1793" max="1793" width="2" style="14" customWidth="1"/>
    <col min="1794" max="2048" width="9" style="14"/>
    <col min="2049" max="2049" width="2" style="14" customWidth="1"/>
    <col min="2050" max="2304" width="9" style="14"/>
    <col min="2305" max="2305" width="2" style="14" customWidth="1"/>
    <col min="2306" max="2560" width="9" style="14"/>
    <col min="2561" max="2561" width="2" style="14" customWidth="1"/>
    <col min="2562" max="2816" width="9" style="14"/>
    <col min="2817" max="2817" width="2" style="14" customWidth="1"/>
    <col min="2818" max="3072" width="9" style="14"/>
    <col min="3073" max="3073" width="2" style="14" customWidth="1"/>
    <col min="3074" max="3328" width="9" style="14"/>
    <col min="3329" max="3329" width="2" style="14" customWidth="1"/>
    <col min="3330" max="3584" width="9" style="14"/>
    <col min="3585" max="3585" width="2" style="14" customWidth="1"/>
    <col min="3586" max="3840" width="9" style="14"/>
    <col min="3841" max="3841" width="2" style="14" customWidth="1"/>
    <col min="3842" max="4096" width="9" style="14"/>
    <col min="4097" max="4097" width="2" style="14" customWidth="1"/>
    <col min="4098" max="4352" width="9" style="14"/>
    <col min="4353" max="4353" width="2" style="14" customWidth="1"/>
    <col min="4354" max="4608" width="9" style="14"/>
    <col min="4609" max="4609" width="2" style="14" customWidth="1"/>
    <col min="4610" max="4864" width="9" style="14"/>
    <col min="4865" max="4865" width="2" style="14" customWidth="1"/>
    <col min="4866" max="5120" width="9" style="14"/>
    <col min="5121" max="5121" width="2" style="14" customWidth="1"/>
    <col min="5122" max="5376" width="9" style="14"/>
    <col min="5377" max="5377" width="2" style="14" customWidth="1"/>
    <col min="5378" max="5632" width="9" style="14"/>
    <col min="5633" max="5633" width="2" style="14" customWidth="1"/>
    <col min="5634" max="5888" width="9" style="14"/>
    <col min="5889" max="5889" width="2" style="14" customWidth="1"/>
    <col min="5890" max="6144" width="9" style="14"/>
    <col min="6145" max="6145" width="2" style="14" customWidth="1"/>
    <col min="6146" max="6400" width="9" style="14"/>
    <col min="6401" max="6401" width="2" style="14" customWidth="1"/>
    <col min="6402" max="6656" width="9" style="14"/>
    <col min="6657" max="6657" width="2" style="14" customWidth="1"/>
    <col min="6658" max="6912" width="9" style="14"/>
    <col min="6913" max="6913" width="2" style="14" customWidth="1"/>
    <col min="6914" max="7168" width="9" style="14"/>
    <col min="7169" max="7169" width="2" style="14" customWidth="1"/>
    <col min="7170" max="7424" width="9" style="14"/>
    <col min="7425" max="7425" width="2" style="14" customWidth="1"/>
    <col min="7426" max="7680" width="9" style="14"/>
    <col min="7681" max="7681" width="2" style="14" customWidth="1"/>
    <col min="7682" max="7936" width="9" style="14"/>
    <col min="7937" max="7937" width="2" style="14" customWidth="1"/>
    <col min="7938" max="8192" width="9" style="14"/>
    <col min="8193" max="8193" width="2" style="14" customWidth="1"/>
    <col min="8194" max="8448" width="9" style="14"/>
    <col min="8449" max="8449" width="2" style="14" customWidth="1"/>
    <col min="8450" max="8704" width="9" style="14"/>
    <col min="8705" max="8705" width="2" style="14" customWidth="1"/>
    <col min="8706" max="8960" width="9" style="14"/>
    <col min="8961" max="8961" width="2" style="14" customWidth="1"/>
    <col min="8962" max="9216" width="9" style="14"/>
    <col min="9217" max="9217" width="2" style="14" customWidth="1"/>
    <col min="9218" max="9472" width="9" style="14"/>
    <col min="9473" max="9473" width="2" style="14" customWidth="1"/>
    <col min="9474" max="9728" width="9" style="14"/>
    <col min="9729" max="9729" width="2" style="14" customWidth="1"/>
    <col min="9730" max="9984" width="9" style="14"/>
    <col min="9985" max="9985" width="2" style="14" customWidth="1"/>
    <col min="9986" max="10240" width="9" style="14"/>
    <col min="10241" max="10241" width="2" style="14" customWidth="1"/>
    <col min="10242" max="10496" width="9" style="14"/>
    <col min="10497" max="10497" width="2" style="14" customWidth="1"/>
    <col min="10498" max="10752" width="9" style="14"/>
    <col min="10753" max="10753" width="2" style="14" customWidth="1"/>
    <col min="10754" max="11008" width="9" style="14"/>
    <col min="11009" max="11009" width="2" style="14" customWidth="1"/>
    <col min="11010" max="11264" width="9" style="14"/>
    <col min="11265" max="11265" width="2" style="14" customWidth="1"/>
    <col min="11266" max="11520" width="9" style="14"/>
    <col min="11521" max="11521" width="2" style="14" customWidth="1"/>
    <col min="11522" max="11776" width="9" style="14"/>
    <col min="11777" max="11777" width="2" style="14" customWidth="1"/>
    <col min="11778" max="12032" width="9" style="14"/>
    <col min="12033" max="12033" width="2" style="14" customWidth="1"/>
    <col min="12034" max="12288" width="9" style="14"/>
    <col min="12289" max="12289" width="2" style="14" customWidth="1"/>
    <col min="12290" max="12544" width="9" style="14"/>
    <col min="12545" max="12545" width="2" style="14" customWidth="1"/>
    <col min="12546" max="12800" width="9" style="14"/>
    <col min="12801" max="12801" width="2" style="14" customWidth="1"/>
    <col min="12802" max="13056" width="9" style="14"/>
    <col min="13057" max="13057" width="2" style="14" customWidth="1"/>
    <col min="13058" max="13312" width="9" style="14"/>
    <col min="13313" max="13313" width="2" style="14" customWidth="1"/>
    <col min="13314" max="13568" width="9" style="14"/>
    <col min="13569" max="13569" width="2" style="14" customWidth="1"/>
    <col min="13570" max="13824" width="9" style="14"/>
    <col min="13825" max="13825" width="2" style="14" customWidth="1"/>
    <col min="13826" max="14080" width="9" style="14"/>
    <col min="14081" max="14081" width="2" style="14" customWidth="1"/>
    <col min="14082" max="14336" width="9" style="14"/>
    <col min="14337" max="14337" width="2" style="14" customWidth="1"/>
    <col min="14338" max="14592" width="9" style="14"/>
    <col min="14593" max="14593" width="2" style="14" customWidth="1"/>
    <col min="14594" max="14848" width="9" style="14"/>
    <col min="14849" max="14849" width="2" style="14" customWidth="1"/>
    <col min="14850" max="15104" width="9" style="14"/>
    <col min="15105" max="15105" width="2" style="14" customWidth="1"/>
    <col min="15106" max="15360" width="9" style="14"/>
    <col min="15361" max="15361" width="2" style="14" customWidth="1"/>
    <col min="15362" max="15616" width="9" style="14"/>
    <col min="15617" max="15617" width="2" style="14" customWidth="1"/>
    <col min="15618" max="15872" width="9" style="14"/>
    <col min="15873" max="15873" width="2" style="14" customWidth="1"/>
    <col min="15874" max="16128" width="9" style="14"/>
    <col min="16129" max="16129" width="2" style="14" customWidth="1"/>
    <col min="16130" max="16384" width="9" style="14"/>
  </cols>
  <sheetData>
    <row r="2" spans="2:2" s="12" customFormat="1" ht="21" x14ac:dyDescent="0.35">
      <c r="B2" s="11" t="s">
        <v>31</v>
      </c>
    </row>
    <row r="4" spans="2:2" ht="14.25" x14ac:dyDescent="0.2">
      <c r="B4" s="13" t="s">
        <v>32</v>
      </c>
    </row>
    <row r="5" spans="2:2" x14ac:dyDescent="0.2">
      <c r="B5" s="15" t="s">
        <v>33</v>
      </c>
    </row>
    <row r="6" spans="2:2" x14ac:dyDescent="0.2">
      <c r="B6" s="16" t="s">
        <v>34</v>
      </c>
    </row>
    <row r="7" spans="2:2" x14ac:dyDescent="0.2">
      <c r="B7" s="16" t="s">
        <v>35</v>
      </c>
    </row>
    <row r="8" spans="2:2" x14ac:dyDescent="0.2">
      <c r="B8" s="17" t="s">
        <v>36</v>
      </c>
    </row>
    <row r="19" spans="2:2" x14ac:dyDescent="0.2">
      <c r="B19" s="18" t="s">
        <v>37</v>
      </c>
    </row>
    <row r="20" spans="2:2" x14ac:dyDescent="0.2">
      <c r="B20" s="18" t="s">
        <v>38</v>
      </c>
    </row>
    <row r="21" spans="2:2" ht="13.5" x14ac:dyDescent="0.2">
      <c r="B21" s="19" t="s">
        <v>39</v>
      </c>
    </row>
    <row r="23" spans="2:2" ht="14.25" x14ac:dyDescent="0.2">
      <c r="B23" s="20" t="s">
        <v>40</v>
      </c>
    </row>
    <row r="24" spans="2:2" ht="14.25" x14ac:dyDescent="0.2">
      <c r="B24" s="21" t="s">
        <v>41</v>
      </c>
    </row>
    <row r="25" spans="2:2" x14ac:dyDescent="0.2">
      <c r="B25" s="20" t="s">
        <v>42</v>
      </c>
    </row>
    <row r="26" spans="2:2" x14ac:dyDescent="0.2">
      <c r="B26" s="22" t="s">
        <v>43</v>
      </c>
    </row>
    <row r="27" spans="2:2" x14ac:dyDescent="0.2">
      <c r="B27" s="22"/>
    </row>
    <row r="28" spans="2:2" ht="14.25" x14ac:dyDescent="0.2">
      <c r="B28" s="21" t="s">
        <v>44</v>
      </c>
    </row>
    <row r="29" spans="2:2" x14ac:dyDescent="0.2">
      <c r="B29" s="22" t="s">
        <v>45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带数据标签的散点图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Jie Zhang</cp:lastModifiedBy>
  <dcterms:created xsi:type="dcterms:W3CDTF">2015-04-11T13:47:36Z</dcterms:created>
  <dcterms:modified xsi:type="dcterms:W3CDTF">2016-08-16T09:09:34Z</dcterms:modified>
</cp:coreProperties>
</file>