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880" activeTab="1"/>
  </bookViews>
  <sheets>
    <sheet name="三维柱形图" sheetId="1" r:id="rId1"/>
    <sheet name="使用条款" sheetId="3" r:id="rId2"/>
  </sheets>
  <externalReferences>
    <externalReference r:id="rId3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<sst xmlns="http://schemas.openxmlformats.org/spreadsheetml/2006/main" count="20" uniqueCount="20">
  <si>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</t>
    <phoneticPr fontId="1" type="noConversion"/>
  </si>
  <si>
    <t>G</t>
    <phoneticPr fontId="1" type="noConversion"/>
  </si>
  <si>
    <t>B</t>
    <phoneticPr fontId="1" type="noConversion"/>
  </si>
  <si>
    <t>Bins</t>
    <phoneticPr fontId="1" type="noConversion"/>
  </si>
  <si>
    <t>Channels</t>
    <phoneticPr fontId="1" type="noConversion"/>
  </si>
  <si>
    <t>使用条款</t>
  </si>
  <si>
    <r>
      <t xml:space="preserve">Copyright (c) 2016 by </t>
    </r>
    <r>
      <rPr>
        <sz val="11"/>
        <color theme="1"/>
        <rFont val="Times New Roman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5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</si>
  <si>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5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</si>
  <si>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</si>
  <si>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5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</si>
  <si>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</si>
  <si>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</si>
  <si>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</si>
  <si>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Times New Roman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5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</si>
  <si>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Times New Roman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</si>
  <si>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Times New Roman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</si>
  <si>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</si>
  <si>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</si>
  <si>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Times New Roman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</si>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</sst>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Times New Roman"/>
      <family val="2"/>
      <scheme val="minor"/>
    </font>
    <font>
      <sz val="9"/>
      <name val="Times New Roman"/>
      <family val="3"/>
      <charset val="134"/>
      <scheme val="minor"/>
    </font>
    <font>
      <sz val="11"/>
      <color theme="4"/>
      <name val="Times New Roman"/>
      <family val="1"/>
      <scheme val="minor"/>
    </font>
    <font>
      <sz val="11"/>
      <color theme="5"/>
      <name val="Times New Roman"/>
      <family val="1"/>
      <scheme val="minor"/>
    </font>
    <font>
      <sz val="11"/>
      <color theme="6"/>
      <name val="Times New Roman"/>
      <family val="1"/>
      <scheme val="minor"/>
    </font>
    <font>
      <b/>
      <sz val="11"/>
      <color theme="1" tint="0.249977111117893"/>
      <name val="Times New Roman"/>
      <family val="1"/>
      <scheme val="minor"/>
    </font>
    <font>
      <b/>
      <sz val="11"/>
      <color theme="4"/>
      <name val="Times New Roman"/>
      <family val="1"/>
      <scheme val="minor"/>
    </font>
    <font>
      <b/>
      <sz val="11"/>
      <color theme="6"/>
      <name val="Times New Roman"/>
      <family val="1"/>
      <scheme val="minor"/>
    </font>
    <font>
      <b/>
      <sz val="11"/>
      <color theme="5"/>
      <name val="Times New Roman"/>
      <family val="1"/>
      <scheme val="minor"/>
    </font>
    <font>
      <b/>
      <sz val="11"/>
      <color theme="7"/>
      <name val="Times New Roman"/>
      <family val="1"/>
      <scheme val="minor"/>
    </font>
    <font>
      <sz val="11"/>
      <color theme="7"/>
      <name val="Times New Roman"/>
      <family val="1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0" fontId="0" fillId="0" borderId="0" xfId="1" applyFont="1"/>
    <xf numFmtId="0" fontId="11" fillId="0" borderId="0" xfId="1"/>
    <xf numFmtId="0" fontId="16" fillId="0" borderId="0" xfId="2" applyAlignment="1" applyProtection="1"/>
    <xf numFmtId="0" fontId="20" fillId="0" borderId="0" xfId="2" applyFont="1" applyAlignment="1" applyProtection="1"/>
    <xf numFmtId="0" fontId="14" fillId="0" borderId="0" xfId="1" applyFont="1"/>
    <xf numFmtId="0" fontId="11" fillId="0" borderId="0" xfId="1" applyFont="1" applyAlignment="1">
      <alignment vertical="top"/>
    </xf>
    <xf numFmtId="0" fontId="11" fillId="0" borderId="0" xfId="1" applyNumberFormat="1" applyFont="1" applyAlignment="1">
      <alignment vertical="top"/>
    </xf>
    <xf numFmtId="0" fontId="11" fillId="0" borderId="0" xfId="1" applyFont="1" applyAlignment="1"/>
    <xf numFmtId="0" fontId="22" fillId="0" borderId="0" xfId="1" applyFont="1" applyAlignment="1"/>
    <xf numFmtId="0" fontId="11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383361170762746E-2"/>
          <c:y val="1.1866233352935978E-2"/>
          <c:w val="0.86762475145152307"/>
          <c:h val="0.934860171856695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9-4056-A0BC-E15D3DAA1FAB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9-4056-A0BC-E15D3DAA1FAB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9-4056-A0BC-E15D3DAA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7962464"/>
        <c:axId val="2047969536"/>
        <c:axId val="1964518416"/>
      </c:bar3DChart>
      <c:catAx>
        <c:axId val="2047962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</c:valAx>
      <c:serAx>
        <c:axId val="19645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208317139892"/>
          <c:y val="0.43721987046558053"/>
          <c:w val="5.6955901597434397E-2"/>
          <c:h val="0.1090493764247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Channnels</a:t>
            </a:r>
            <a:endParaRPr lang="zh-CN" alt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6385012947207098"/>
          <c:y val="0.72276832076200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90"/>
      <c:depthPercent val="150"/>
      <c:rAngAx val="1"/>
    </c:view3D>
    <c:floor>
      <c:thickness val="0"/>
      <c:spPr>
        <a:solidFill>
          <a:schemeClr val="bg1">
            <a:alpha val="5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solidFill>
          <a:schemeClr val="bg2">
            <a:alpha val="6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alpha val="6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0.14484708203420882"/>
          <c:y val="3.154747585827692E-2"/>
          <c:w val="0.78078203059694395"/>
          <c:h val="0.91220061741317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73A-BAD0-ED913CC28531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6-473A-BAD0-ED913CC28531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6-473A-BAD0-ED913CC2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300"/>
        <c:shape val="box"/>
        <c:axId val="-298008560"/>
        <c:axId val="-298002032"/>
        <c:axId val="-298175184"/>
      </c:bar3DChart>
      <c:catAx>
        <c:axId val="-298008560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616286930300507"/>
              <c:y val="0.79026710243624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2032"/>
        <c:crosses val="autoZero"/>
        <c:auto val="1"/>
        <c:lblAlgn val="ctr"/>
        <c:lblOffset val="100"/>
        <c:noMultiLvlLbl val="0"/>
      </c:catAx>
      <c:valAx>
        <c:axId val="-298002032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8560"/>
        <c:crosses val="autoZero"/>
        <c:crossBetween val="between"/>
        <c:majorUnit val="100000"/>
      </c:valAx>
      <c:serAx>
        <c:axId val="-2981751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Frequecny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923144674029863E-2"/>
              <c:y val="0.4943535902247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2032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076569958956461"/>
          <c:y val="0.23850664552214099"/>
          <c:w val="4.253763193389385E-2"/>
          <c:h val="9.2654470566837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05967003855444E-2"/>
          <c:y val="1.1774780163927192E-2"/>
          <c:w val="0.91367167740396082"/>
          <c:h val="0.935362205217915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4-4545-BC2F-B7E5120B2BE3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4-4545-BC2F-B7E5120B2BE3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4-4545-BC2F-B7E5120B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7962464"/>
        <c:axId val="2047969536"/>
        <c:axId val="1964518416"/>
      </c:bar3DChart>
      <c:catAx>
        <c:axId val="20479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</c:valAx>
      <c:serAx>
        <c:axId val="19645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236414522713637"/>
          <c:y val="0.14258980634102508"/>
          <c:w val="4.6334685437047642E-2"/>
          <c:h val="9.4645312098428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00529187468281E-2"/>
          <c:y val="1.1866233352935978E-2"/>
          <c:w val="0.92419036704794832"/>
          <c:h val="0.934860171856695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2-466D-8EE7-A453BA418314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2-466D-8EE7-A453BA418314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2-466D-8EE7-A453BA418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7962464"/>
        <c:axId val="2047969536"/>
        <c:axId val="1964518416"/>
      </c:bar3DChart>
      <c:catAx>
        <c:axId val="20479624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  <c:majorUnit val="100000"/>
      </c:valAx>
      <c:serAx>
        <c:axId val="19645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208317139892"/>
          <c:y val="0.43721987046558053"/>
          <c:w val="5.6955901597434397E-2"/>
          <c:h val="0.1090493764247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00529187468281E-2"/>
          <c:y val="1.1866233352935978E-2"/>
          <c:w val="0.92419036704794832"/>
          <c:h val="0.934860171856695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9-490B-AF0F-A3BD47106701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9-490B-AF0F-A3BD47106701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9-490B-AF0F-A3BD4710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7962464"/>
        <c:axId val="2047969536"/>
        <c:axId val="1964518416"/>
      </c:bar3DChart>
      <c:catAx>
        <c:axId val="20479624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  <c:majorUnit val="100000"/>
      </c:valAx>
      <c:serAx>
        <c:axId val="19645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208317139892"/>
          <c:y val="0.43721987046558053"/>
          <c:w val="5.6955901597434397E-2"/>
          <c:h val="0.1090493764247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00529187468281E-2"/>
          <c:y val="1.1866233352935978E-2"/>
          <c:w val="0.92419036704794832"/>
          <c:h val="0.934860171856695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F5C-4C08-BEFA-EB7290A75608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F5C-4C08-BEFA-EB7290A75608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F5C-4C08-BEFA-EB7290A7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5"/>
        <c:shape val="box"/>
        <c:axId val="2047962464"/>
        <c:axId val="2047969536"/>
        <c:axId val="1964518416"/>
      </c:bar3DChart>
      <c:catAx>
        <c:axId val="20479624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  <c:majorUnit val="100000"/>
      </c:valAx>
      <c:serAx>
        <c:axId val="19645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208317139892"/>
          <c:y val="0.43721987046558053"/>
          <c:w val="5.6955901597434397E-2"/>
          <c:h val="0.1090493764247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depthPercent val="150"/>
      <c:rAngAx val="0"/>
      <c:perspective val="10"/>
    </c:view3D>
    <c:floor>
      <c:thickness val="0"/>
      <c:spPr>
        <a:solidFill>
          <a:schemeClr val="bg1">
            <a:alpha val="50000"/>
          </a:schemeClr>
        </a:solidFill>
        <a:ln w="3175">
          <a:solidFill>
            <a:schemeClr val="bg1"/>
          </a:solidFill>
        </a:ln>
        <a:effectLst/>
        <a:sp3d contourW="3175">
          <a:contourClr>
            <a:schemeClr val="bg1"/>
          </a:contourClr>
        </a:sp3d>
      </c:spPr>
    </c:floor>
    <c:sideWall>
      <c:thickness val="0"/>
      <c:spPr>
        <a:solidFill>
          <a:srgbClr val="E5E5E5">
            <a:alpha val="60000"/>
          </a:srgbClr>
        </a:solidFill>
        <a:ln>
          <a:noFill/>
        </a:ln>
        <a:effectLst/>
        <a:sp3d/>
      </c:spPr>
    </c:sideWall>
    <c:backWall>
      <c:thickness val="0"/>
      <c:spPr>
        <a:solidFill>
          <a:srgbClr val="E5E5E5">
            <a:alpha val="60000"/>
          </a:srgb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859107810907221E-3"/>
          <c:y val="1.8985973364697564E-2"/>
          <c:w val="0.92419036704794832"/>
          <c:h val="0.934860171856695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729-48EE-9C10-91B6129207B4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7729-48EE-9C10-91B6129207B4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7729-48EE-9C10-91B61292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5"/>
        <c:shape val="box"/>
        <c:axId val="2047962464"/>
        <c:axId val="2047969536"/>
        <c:axId val="1964518416"/>
      </c:bar3DChart>
      <c:catAx>
        <c:axId val="2047962464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  <c:auto val="1"/>
        <c:lblAlgn val="ctr"/>
        <c:lblOffset val="100"/>
        <c:noMultiLvlLbl val="0"/>
      </c:catAx>
      <c:valAx>
        <c:axId val="2047969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2464"/>
        <c:crosses val="autoZero"/>
        <c:crossBetween val="between"/>
        <c:majorUnit val="100000"/>
      </c:valAx>
      <c:serAx>
        <c:axId val="19645184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695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208317139892"/>
          <c:y val="0.43721987046558053"/>
          <c:w val="5.6955901597434397E-2"/>
          <c:h val="0.1090493764247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Channnels</a:t>
            </a:r>
            <a:endParaRPr lang="zh-CN" alt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498127362532235"/>
          <c:y val="0.92778589963660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0.14779912510936136"/>
          <c:y val="4.7119823644219537E-2"/>
          <c:w val="0.78078203059694395"/>
          <c:h val="0.91220061741317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/>
              </a:solidFill>
            </a:ln>
            <a:effectLst/>
            <a:sp3d>
              <a:contourClr>
                <a:schemeClr val="bg2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DA3-4A91-A3CF-82E7456931F2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DA3-4A91-A3CF-82E7456931F2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1DA3-4A91-A3CF-82E74569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55"/>
        <c:shape val="box"/>
        <c:axId val="-300702512"/>
        <c:axId val="-300696528"/>
        <c:axId val="-298168944"/>
      </c:bar3DChart>
      <c:catAx>
        <c:axId val="-300702512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1380631360079216"/>
              <c:y val="0.74990302187262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696528"/>
        <c:crosses val="autoZero"/>
        <c:auto val="1"/>
        <c:lblAlgn val="ctr"/>
        <c:lblOffset val="100"/>
        <c:noMultiLvlLbl val="0"/>
      </c:catAx>
      <c:valAx>
        <c:axId val="-3006965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702512"/>
        <c:crosses val="autoZero"/>
        <c:crossBetween val="between"/>
        <c:majorUnit val="100000"/>
      </c:valAx>
      <c:serAx>
        <c:axId val="-29816894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105196521261177"/>
              <c:y val="0.2656944360187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696528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32055286947604"/>
          <c:y val="0.44608229726231174"/>
          <c:w val="4.9719150324589081E-2"/>
          <c:h val="0.10800266070386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Channnels</a:t>
            </a:r>
            <a:endParaRPr lang="zh-CN" alt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9357184378798284"/>
          <c:y val="0.73351632232773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90"/>
      <c:depthPercent val="150"/>
      <c:rAngAx val="1"/>
    </c:view3D>
    <c:floor>
      <c:thickness val="0"/>
      <c:spPr>
        <a:solidFill>
          <a:schemeClr val="bg1">
            <a:alpha val="5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solidFill>
          <a:schemeClr val="bg2">
            <a:alpha val="6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alpha val="6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0.15808895700118022"/>
          <c:y val="4.2192381097665752E-2"/>
          <c:w val="0.78078203059694395"/>
          <c:h val="0.91220061741317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/>
              </a:solidFill>
            </a:ln>
            <a:effectLst/>
            <a:sp3d>
              <a:contourClr>
                <a:schemeClr val="bg2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E53-4ACC-9655-B05A22FA9358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E53-4ACC-9655-B05A22FA9358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E53-4ACC-9655-B05A22FA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55"/>
        <c:shape val="box"/>
        <c:axId val="-298002576"/>
        <c:axId val="-298003664"/>
        <c:axId val="-298178304"/>
      </c:bar3DChart>
      <c:catAx>
        <c:axId val="-298002576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092043192587505"/>
              <c:y val="0.82973976978506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3664"/>
        <c:crosses val="autoZero"/>
        <c:auto val="1"/>
        <c:lblAlgn val="ctr"/>
        <c:lblOffset val="100"/>
        <c:noMultiLvlLbl val="0"/>
      </c:catAx>
      <c:valAx>
        <c:axId val="-298003664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2576"/>
        <c:crosses val="autoZero"/>
        <c:crossBetween val="between"/>
        <c:majorUnit val="100000"/>
      </c:valAx>
      <c:serAx>
        <c:axId val="-29817830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9888601173175501E-2"/>
              <c:y val="0.49722121873268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98003664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32936637953812"/>
          <c:y val="0.24649032445168262"/>
          <c:w val="4.253763193389385E-2"/>
          <c:h val="0.10596060211607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Channnels</a:t>
            </a:r>
            <a:endParaRPr lang="zh-CN" alt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635006873576749"/>
          <c:y val="0.92716490377722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20"/>
      <c:depthPercent val="15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6.1397751292591757E-2"/>
          <c:y val="4.2192320870291115E-2"/>
          <c:w val="0.86559271601204713"/>
          <c:h val="0.91220061741317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三维柱形图!$B$2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三维柱形图!$B$3:$B$12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520-82C7-8088E5C237C4}"/>
            </c:ext>
          </c:extLst>
        </c:ser>
        <c:ser>
          <c:idx val="1"/>
          <c:order val="1"/>
          <c:tx>
            <c:strRef>
              <c:f>三维柱形图!$C$2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三维柱形图!$C$3:$C$12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B-4520-82C7-8088E5C237C4}"/>
            </c:ext>
          </c:extLst>
        </c:ser>
        <c:ser>
          <c:idx val="2"/>
          <c:order val="2"/>
          <c:tx>
            <c:strRef>
              <c:f>三维柱形图!$D$2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numRef>
              <c:f>三维柱形图!$A$3:$A$12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三维柱形图!$D$3:$D$12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B-4520-82C7-8088E5C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300691632"/>
        <c:axId val="-300697616"/>
        <c:axId val="-298175808"/>
      </c:bar3DChart>
      <c:catAx>
        <c:axId val="-300691632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1380631360079216"/>
              <c:y val="0.74990302187262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697616"/>
        <c:crosses val="autoZero"/>
        <c:auto val="1"/>
        <c:lblAlgn val="ctr"/>
        <c:lblOffset val="100"/>
        <c:noMultiLvlLbl val="0"/>
      </c:catAx>
      <c:valAx>
        <c:axId val="-3006976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691632"/>
        <c:crosses val="autoZero"/>
        <c:crossBetween val="between"/>
        <c:majorUnit val="100000"/>
      </c:valAx>
      <c:serAx>
        <c:axId val="-2981758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Frequecny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778165844158842"/>
              <c:y val="0.26205002623621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00697616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28770463741616"/>
          <c:y val="0.43887529683618121"/>
          <c:w val="4.253763193389385E-2"/>
          <c:h val="9.9324970784547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4</xdr:row>
      <xdr:rowOff>164597</xdr:rowOff>
    </xdr:from>
    <xdr:to>
      <xdr:col>25</xdr:col>
      <xdr:colOff>449356</xdr:colOff>
      <xdr:row>52</xdr:row>
      <xdr:rowOff>181916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119270</xdr:colOff>
      <xdr:row>4</xdr:row>
      <xdr:rowOff>164597</xdr:rowOff>
    </xdr:from>
    <xdr:to>
      <xdr:col>15</xdr:col>
      <xdr:colOff>344406</xdr:colOff>
      <xdr:row>53</xdr:row>
      <xdr:rowOff>32979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4</xdr:row>
      <xdr:rowOff>164597</xdr:rowOff>
    </xdr:from>
    <xdr:to>
      <xdr:col>36</xdr:col>
      <xdr:colOff>316922</xdr:colOff>
      <xdr:row>52</xdr:row>
      <xdr:rowOff>181916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238125</xdr:colOff>
      <xdr:row>4</xdr:row>
      <xdr:rowOff>164597</xdr:rowOff>
    </xdr:from>
    <xdr:to>
      <xdr:col>47</xdr:col>
      <xdr:colOff>500618</xdr:colOff>
      <xdr:row>52</xdr:row>
      <xdr:rowOff>181916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238125</xdr:colOff>
      <xdr:row>4</xdr:row>
      <xdr:rowOff>164597</xdr:rowOff>
    </xdr:from>
    <xdr:to>
      <xdr:col>58</xdr:col>
      <xdr:colOff>500618</xdr:colOff>
      <xdr:row>52</xdr:row>
      <xdr:rowOff>181916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114300</xdr:colOff>
      <xdr:row>5</xdr:row>
      <xdr:rowOff>114300</xdr:rowOff>
    </xdr:from>
    <xdr:to>
      <xdr:col>73</xdr:col>
      <xdr:colOff>367268</xdr:colOff>
      <xdr:row>53</xdr:row>
      <xdr:rowOff>131619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55</xdr:row>
      <xdr:rowOff>23812</xdr:rowOff>
    </xdr:from>
    <xdr:to>
      <xdr:col>15</xdr:col>
      <xdr:colOff>238125</xdr:colOff>
      <xdr:row>82</xdr:row>
      <xdr:rowOff>166898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83</xdr:row>
      <xdr:rowOff>142875</xdr:rowOff>
    </xdr:from>
    <xdr:to>
      <xdr:col>15</xdr:col>
      <xdr:colOff>238125</xdr:colOff>
      <xdr:row>111</xdr:row>
      <xdr:rowOff>95461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500062</xdr:colOff>
      <xdr:row>55</xdr:row>
      <xdr:rowOff>0</xdr:rowOff>
    </xdr:from>
    <xdr:to>
      <xdr:col>26</xdr:col>
      <xdr:colOff>119062</xdr:colOff>
      <xdr:row>82</xdr:row>
      <xdr:rowOff>143086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547687</xdr:colOff>
      <xdr:row>83</xdr:row>
      <xdr:rowOff>166688</xdr:rowOff>
    </xdr:from>
    <xdr:to>
      <xdr:col>26</xdr:col>
      <xdr:colOff>166687</xdr:colOff>
      <xdr:row>111</xdr:row>
      <xdr:rowOff>119274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1%20&#27668;&#2787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2-11-3 气泡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Peter1">
      <a:majorFont>
        <a:latin typeface="Times New Roman"/>
        <a:ea typeface="Times New Roman"/>
        <a:cs typeface=""/>
      </a:majorFont>
      <a:minorFont>
        <a:latin typeface="Times New Roman"/>
        <a:ea typeface="Times New Roman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40" zoomScaleNormal="40" workbookViewId="0">
      <selection activeCell="AN98" sqref="AN98"/>
    </sheetView>
  </sheetViews>
  <sheetFormatPr defaultRowHeight="15" x14ac:dyDescent="0.25"/>
  <cols>
    <col min="1" max="1" width="8" customWidth="1"/>
    <col min="2" max="2" width="10.5703125" customWidth="1"/>
    <col min="3" max="3" width="10.140625" customWidth="1"/>
    <col min="4" max="4" width="10.42578125" customWidth="1"/>
  </cols>
  <sheetData>
    <row r="1" spans="1:4" x14ac:dyDescent="0.25">
      <c r="B1" s="9" t="s">
        <v>4</v>
      </c>
      <c r="C1" s="9"/>
      <c r="D1" s="9"/>
    </row>
    <row r="2" spans="1:4" x14ac:dyDescent="0.25">
      <c r="A2" s="8" t="s">
        <v>3</v>
      </c>
      <c r="B2" s="4" t="s">
        <v>0</v>
      </c>
      <c r="C2" s="5" t="s">
        <v>1</v>
      </c>
      <c r="D2" s="6" t="s">
        <v>2</v>
      </c>
    </row>
    <row r="3" spans="1:4" x14ac:dyDescent="0.25">
      <c r="A3" s="7">
        <v>0.05</v>
      </c>
      <c r="B3" s="1">
        <v>5245</v>
      </c>
      <c r="C3" s="3">
        <v>261</v>
      </c>
      <c r="D3" s="2">
        <v>3161</v>
      </c>
    </row>
    <row r="4" spans="1:4" x14ac:dyDescent="0.25">
      <c r="A4" s="7">
        <v>0.15</v>
      </c>
      <c r="B4" s="1">
        <v>5095</v>
      </c>
      <c r="C4" s="3">
        <v>7614</v>
      </c>
      <c r="D4" s="2">
        <v>31406</v>
      </c>
    </row>
    <row r="5" spans="1:4" x14ac:dyDescent="0.25">
      <c r="A5" s="7">
        <v>0.25</v>
      </c>
      <c r="B5" s="1">
        <v>6564</v>
      </c>
      <c r="C5" s="3">
        <v>35602</v>
      </c>
      <c r="D5" s="2">
        <v>70702</v>
      </c>
    </row>
    <row r="6" spans="1:4" x14ac:dyDescent="0.25">
      <c r="A6" s="7">
        <v>0.35</v>
      </c>
      <c r="B6" s="1">
        <v>15580</v>
      </c>
      <c r="C6" s="3">
        <v>76604</v>
      </c>
      <c r="D6" s="2">
        <v>99308</v>
      </c>
    </row>
    <row r="7" spans="1:4" x14ac:dyDescent="0.25">
      <c r="A7" s="7">
        <v>0.45</v>
      </c>
      <c r="B7" s="1">
        <v>48154</v>
      </c>
      <c r="C7" s="3">
        <v>131384</v>
      </c>
      <c r="D7" s="2">
        <v>114909</v>
      </c>
    </row>
    <row r="8" spans="1:4" x14ac:dyDescent="0.25">
      <c r="A8" s="7">
        <v>0.55000000000000004</v>
      </c>
      <c r="B8" s="1">
        <v>143706</v>
      </c>
      <c r="C8" s="3">
        <v>161553</v>
      </c>
      <c r="D8" s="2">
        <v>142618</v>
      </c>
    </row>
    <row r="9" spans="1:4" x14ac:dyDescent="0.25">
      <c r="A9" s="7">
        <v>0.65</v>
      </c>
      <c r="B9" s="1">
        <v>276634</v>
      </c>
      <c r="C9" s="3">
        <v>158507</v>
      </c>
      <c r="D9" s="2">
        <v>182615</v>
      </c>
    </row>
    <row r="10" spans="1:4" x14ac:dyDescent="0.25">
      <c r="A10" s="7">
        <v>0.75</v>
      </c>
      <c r="B10" s="1">
        <v>251672</v>
      </c>
      <c r="C10" s="3">
        <v>186118</v>
      </c>
      <c r="D10" s="2">
        <v>299256</v>
      </c>
    </row>
    <row r="11" spans="1:4" x14ac:dyDescent="0.25">
      <c r="A11" s="7">
        <v>0.85</v>
      </c>
      <c r="B11" s="1">
        <v>303584</v>
      </c>
      <c r="C11" s="3">
        <v>315532</v>
      </c>
      <c r="D11" s="2">
        <v>444908</v>
      </c>
    </row>
    <row r="12" spans="1:4" x14ac:dyDescent="0.25">
      <c r="A12" s="7">
        <v>0.95</v>
      </c>
      <c r="B12" s="1">
        <v>480266</v>
      </c>
      <c r="C12" s="3">
        <v>463325</v>
      </c>
      <c r="D12" s="2">
        <v>147617</v>
      </c>
    </row>
    <row r="13" spans="1:4" hidden="1" x14ac:dyDescent="0.25"/>
    <row r="14" spans="1:4" hidden="1" x14ac:dyDescent="0.25"/>
    <row r="15" spans="1:4" hidden="1" x14ac:dyDescent="0.25"/>
    <row r="16" spans="1:4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4" sqref="B4"/>
    </sheetView>
  </sheetViews>
  <sheetFormatPr defaultRowHeight="12.75" x14ac:dyDescent="0.2"/>
  <cols>
    <col min="1" max="1" width="2.28515625" style="13" customWidth="1"/>
    <col min="2" max="256" width="9.140625" style="13"/>
    <col min="257" max="257" width="2.28515625" style="13" customWidth="1"/>
    <col min="258" max="512" width="9.140625" style="13"/>
    <col min="513" max="513" width="2.28515625" style="13" customWidth="1"/>
    <col min="514" max="768" width="9.140625" style="13"/>
    <col min="769" max="769" width="2.28515625" style="13" customWidth="1"/>
    <col min="770" max="1024" width="9.140625" style="13"/>
    <col min="1025" max="1025" width="2.28515625" style="13" customWidth="1"/>
    <col min="1026" max="1280" width="9.140625" style="13"/>
    <col min="1281" max="1281" width="2.28515625" style="13" customWidth="1"/>
    <col min="1282" max="1536" width="9.140625" style="13"/>
    <col min="1537" max="1537" width="2.28515625" style="13" customWidth="1"/>
    <col min="1538" max="1792" width="9.140625" style="13"/>
    <col min="1793" max="1793" width="2.28515625" style="13" customWidth="1"/>
    <col min="1794" max="2048" width="9.140625" style="13"/>
    <col min="2049" max="2049" width="2.28515625" style="13" customWidth="1"/>
    <col min="2050" max="2304" width="9.140625" style="13"/>
    <col min="2305" max="2305" width="2.28515625" style="13" customWidth="1"/>
    <col min="2306" max="2560" width="9.140625" style="13"/>
    <col min="2561" max="2561" width="2.28515625" style="13" customWidth="1"/>
    <col min="2562" max="2816" width="9.140625" style="13"/>
    <col min="2817" max="2817" width="2.28515625" style="13" customWidth="1"/>
    <col min="2818" max="3072" width="9.140625" style="13"/>
    <col min="3073" max="3073" width="2.28515625" style="13" customWidth="1"/>
    <col min="3074" max="3328" width="9.140625" style="13"/>
    <col min="3329" max="3329" width="2.28515625" style="13" customWidth="1"/>
    <col min="3330" max="3584" width="9.140625" style="13"/>
    <col min="3585" max="3585" width="2.28515625" style="13" customWidth="1"/>
    <col min="3586" max="3840" width="9.140625" style="13"/>
    <col min="3841" max="3841" width="2.28515625" style="13" customWidth="1"/>
    <col min="3842" max="4096" width="9.140625" style="13"/>
    <col min="4097" max="4097" width="2.28515625" style="13" customWidth="1"/>
    <col min="4098" max="4352" width="9.140625" style="13"/>
    <col min="4353" max="4353" width="2.28515625" style="13" customWidth="1"/>
    <col min="4354" max="4608" width="9.140625" style="13"/>
    <col min="4609" max="4609" width="2.28515625" style="13" customWidth="1"/>
    <col min="4610" max="4864" width="9.140625" style="13"/>
    <col min="4865" max="4865" width="2.28515625" style="13" customWidth="1"/>
    <col min="4866" max="5120" width="9.140625" style="13"/>
    <col min="5121" max="5121" width="2.28515625" style="13" customWidth="1"/>
    <col min="5122" max="5376" width="9.140625" style="13"/>
    <col min="5377" max="5377" width="2.28515625" style="13" customWidth="1"/>
    <col min="5378" max="5632" width="9.140625" style="13"/>
    <col min="5633" max="5633" width="2.28515625" style="13" customWidth="1"/>
    <col min="5634" max="5888" width="9.140625" style="13"/>
    <col min="5889" max="5889" width="2.28515625" style="13" customWidth="1"/>
    <col min="5890" max="6144" width="9.140625" style="13"/>
    <col min="6145" max="6145" width="2.28515625" style="13" customWidth="1"/>
    <col min="6146" max="6400" width="9.140625" style="13"/>
    <col min="6401" max="6401" width="2.28515625" style="13" customWidth="1"/>
    <col min="6402" max="6656" width="9.140625" style="13"/>
    <col min="6657" max="6657" width="2.28515625" style="13" customWidth="1"/>
    <col min="6658" max="6912" width="9.140625" style="13"/>
    <col min="6913" max="6913" width="2.28515625" style="13" customWidth="1"/>
    <col min="6914" max="7168" width="9.140625" style="13"/>
    <col min="7169" max="7169" width="2.28515625" style="13" customWidth="1"/>
    <col min="7170" max="7424" width="9.140625" style="13"/>
    <col min="7425" max="7425" width="2.28515625" style="13" customWidth="1"/>
    <col min="7426" max="7680" width="9.140625" style="13"/>
    <col min="7681" max="7681" width="2.28515625" style="13" customWidth="1"/>
    <col min="7682" max="7936" width="9.140625" style="13"/>
    <col min="7937" max="7937" width="2.28515625" style="13" customWidth="1"/>
    <col min="7938" max="8192" width="9.140625" style="13"/>
    <col min="8193" max="8193" width="2.28515625" style="13" customWidth="1"/>
    <col min="8194" max="8448" width="9.140625" style="13"/>
    <col min="8449" max="8449" width="2.28515625" style="13" customWidth="1"/>
    <col min="8450" max="8704" width="9.140625" style="13"/>
    <col min="8705" max="8705" width="2.28515625" style="13" customWidth="1"/>
    <col min="8706" max="8960" width="9.140625" style="13"/>
    <col min="8961" max="8961" width="2.28515625" style="13" customWidth="1"/>
    <col min="8962" max="9216" width="9.140625" style="13"/>
    <col min="9217" max="9217" width="2.28515625" style="13" customWidth="1"/>
    <col min="9218" max="9472" width="9.140625" style="13"/>
    <col min="9473" max="9473" width="2.28515625" style="13" customWidth="1"/>
    <col min="9474" max="9728" width="9.140625" style="13"/>
    <col min="9729" max="9729" width="2.28515625" style="13" customWidth="1"/>
    <col min="9730" max="9984" width="9.140625" style="13"/>
    <col min="9985" max="9985" width="2.28515625" style="13" customWidth="1"/>
    <col min="9986" max="10240" width="9.140625" style="13"/>
    <col min="10241" max="10241" width="2.28515625" style="13" customWidth="1"/>
    <col min="10242" max="10496" width="9.140625" style="13"/>
    <col min="10497" max="10497" width="2.28515625" style="13" customWidth="1"/>
    <col min="10498" max="10752" width="9.140625" style="13"/>
    <col min="10753" max="10753" width="2.28515625" style="13" customWidth="1"/>
    <col min="10754" max="11008" width="9.140625" style="13"/>
    <col min="11009" max="11009" width="2.28515625" style="13" customWidth="1"/>
    <col min="11010" max="11264" width="9.140625" style="13"/>
    <col min="11265" max="11265" width="2.28515625" style="13" customWidth="1"/>
    <col min="11266" max="11520" width="9.140625" style="13"/>
    <col min="11521" max="11521" width="2.28515625" style="13" customWidth="1"/>
    <col min="11522" max="11776" width="9.140625" style="13"/>
    <col min="11777" max="11777" width="2.28515625" style="13" customWidth="1"/>
    <col min="11778" max="12032" width="9.140625" style="13"/>
    <col min="12033" max="12033" width="2.28515625" style="13" customWidth="1"/>
    <col min="12034" max="12288" width="9.140625" style="13"/>
    <col min="12289" max="12289" width="2.28515625" style="13" customWidth="1"/>
    <col min="12290" max="12544" width="9.140625" style="13"/>
    <col min="12545" max="12545" width="2.28515625" style="13" customWidth="1"/>
    <col min="12546" max="12800" width="9.140625" style="13"/>
    <col min="12801" max="12801" width="2.28515625" style="13" customWidth="1"/>
    <col min="12802" max="13056" width="9.140625" style="13"/>
    <col min="13057" max="13057" width="2.28515625" style="13" customWidth="1"/>
    <col min="13058" max="13312" width="9.140625" style="13"/>
    <col min="13313" max="13313" width="2.28515625" style="13" customWidth="1"/>
    <col min="13314" max="13568" width="9.140625" style="13"/>
    <col min="13569" max="13569" width="2.28515625" style="13" customWidth="1"/>
    <col min="13570" max="13824" width="9.140625" style="13"/>
    <col min="13825" max="13825" width="2.28515625" style="13" customWidth="1"/>
    <col min="13826" max="14080" width="9.140625" style="13"/>
    <col min="14081" max="14081" width="2.28515625" style="13" customWidth="1"/>
    <col min="14082" max="14336" width="9.140625" style="13"/>
    <col min="14337" max="14337" width="2.28515625" style="13" customWidth="1"/>
    <col min="14338" max="14592" width="9.140625" style="13"/>
    <col min="14593" max="14593" width="2.28515625" style="13" customWidth="1"/>
    <col min="14594" max="14848" width="9.140625" style="13"/>
    <col min="14849" max="14849" width="2.28515625" style="13" customWidth="1"/>
    <col min="14850" max="15104" width="9.140625" style="13"/>
    <col min="15105" max="15105" width="2.28515625" style="13" customWidth="1"/>
    <col min="15106" max="15360" width="9.140625" style="13"/>
    <col min="15361" max="15361" width="2.28515625" style="13" customWidth="1"/>
    <col min="15362" max="15616" width="9.140625" style="13"/>
    <col min="15617" max="15617" width="2.28515625" style="13" customWidth="1"/>
    <col min="15618" max="15872" width="9.140625" style="13"/>
    <col min="15873" max="15873" width="2.28515625" style="13" customWidth="1"/>
    <col min="15874" max="16128" width="9.140625" style="13"/>
    <col min="16129" max="16129" width="2.28515625" style="13" customWidth="1"/>
    <col min="16130" max="16384" width="9.140625" style="13"/>
  </cols>
  <sheetData>
    <row r="2" spans="2:2" s="11" customFormat="1" ht="21" x14ac:dyDescent="0.35">
      <c r="B2" s="10" t="s">
        <v>5</v>
      </c>
    </row>
    <row r="4" spans="2:2" ht="15" x14ac:dyDescent="0.25">
      <c r="B4" s="12" t="s">
        <v>6</v>
      </c>
    </row>
    <row r="5" spans="2:2" x14ac:dyDescent="0.2">
      <c r="B5" s="14" t="s">
        <v>7</v>
      </c>
    </row>
    <row r="6" spans="2:2" x14ac:dyDescent="0.2">
      <c r="B6" s="15" t="s">
        <v>8</v>
      </c>
    </row>
    <row r="7" spans="2:2" x14ac:dyDescent="0.2">
      <c r="B7" s="15" t="s">
        <v>9</v>
      </c>
    </row>
    <row r="8" spans="2:2" x14ac:dyDescent="0.2">
      <c r="B8" s="16" t="s">
        <v>10</v>
      </c>
    </row>
    <row r="19" spans="2:2" x14ac:dyDescent="0.2">
      <c r="B19" s="17" t="s">
        <v>11</v>
      </c>
    </row>
    <row r="20" spans="2:2" x14ac:dyDescent="0.2">
      <c r="B20" s="17" t="s">
        <v>12</v>
      </c>
    </row>
    <row r="21" spans="2:2" ht="15" x14ac:dyDescent="0.2">
      <c r="B21" s="18" t="s">
        <v>13</v>
      </c>
    </row>
    <row r="23" spans="2:2" ht="15" x14ac:dyDescent="0.25">
      <c r="B23" s="19" t="s">
        <v>14</v>
      </c>
    </row>
    <row r="24" spans="2:2" ht="15" x14ac:dyDescent="0.25">
      <c r="B24" s="20" t="s">
        <v>15</v>
      </c>
    </row>
    <row r="25" spans="2:2" x14ac:dyDescent="0.2">
      <c r="B25" s="19" t="s">
        <v>16</v>
      </c>
    </row>
    <row r="26" spans="2:2" x14ac:dyDescent="0.2">
      <c r="B26" s="21" t="s">
        <v>17</v>
      </c>
    </row>
    <row r="27" spans="2:2" x14ac:dyDescent="0.2">
      <c r="B27" s="21"/>
    </row>
    <row r="28" spans="2:2" ht="15" x14ac:dyDescent="0.25">
      <c r="B28" s="20" t="s">
        <v>18</v>
      </c>
    </row>
    <row r="29" spans="2:2" x14ac:dyDescent="0.2">
      <c r="B29" s="21" t="s">
        <v>19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三维柱形图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2015-11-18T11:22:58Z</dcterms:created>
  <dcterms:modified xsi:type="dcterms:W3CDTF">2016-08-16T13:12:02Z</dcterms:modified>
</cp:coreProperties>
</file>