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8850"/>
  </bookViews>
  <sheets>
    <sheet name="图4-6-1 三维面积图" sheetId="1" r:id="rId1"/>
    <sheet name="使用条款" sheetId="2" r:id="rId2"/>
  </sheet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<sst xmlns="http://schemas.openxmlformats.org/spreadsheetml/2006/main" count="18" uniqueCount="18">
  <si>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R</t>
    <phoneticPr fontId="1" type="noConversion"/>
  </si>
  <si>
    <t>G</t>
    <phoneticPr fontId="1" type="noConversion"/>
  </si>
  <si>
    <t>B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</si>
  <si>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</si>
  <si>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6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</si>
  <si>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</si>
  <si>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</si>
  <si>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</si>
  <si>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6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</si>
  <si>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</si>
  <si>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</si>
  <si>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</si>
  <si>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</si>
  <si>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</si>
  <si>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</si>
  <si>
    <r>
      <rPr>
        <b/>
        <sz val="10"/>
        <color rgb="FFCC0000"/>
        <rFont val="Arial"/>
        <family val="2"/>
      </rPr>
      <t>Github</t>
    </r>
    <r>
      <rPr>
        <b/>
        <sz val="10"/>
        <color rgb="FFCC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6" type="noConversion"/>
  </si>
  <si>
    <r>
      <rPr>
        <b/>
        <sz val="10"/>
        <color rgb="FFCC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</si>
  <si>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rgb="FFCC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</si>
</sst>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CC0000"/>
      <name val="Arial"/>
      <family val="2"/>
    </font>
    <font>
      <b/>
      <sz val="10"/>
      <color rgb="FFCC0000"/>
      <name val="宋体"/>
      <family val="3"/>
      <charset val="134"/>
    </font>
    <font>
      <b/>
      <u/>
      <sz val="10"/>
      <color rgb="FFCC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1" applyFont="1" applyFill="1"/>
    <xf numFmtId="0" fontId="4" fillId="2" borderId="0" xfId="1" applyFont="1" applyFill="1"/>
    <xf numFmtId="0" fontId="0" fillId="0" borderId="0" xfId="1" applyFont="1"/>
    <xf numFmtId="0" fontId="2" fillId="0" borderId="0" xfId="1"/>
    <xf numFmtId="0" fontId="7" fillId="0" borderId="0" xfId="2" applyAlignment="1" applyProtection="1"/>
    <xf numFmtId="0" fontId="9" fillId="0" borderId="0" xfId="2" applyFont="1" applyAlignment="1" applyProtection="1"/>
    <xf numFmtId="0" fontId="5" fillId="0" borderId="0" xfId="1" applyFont="1"/>
    <xf numFmtId="0" fontId="2" fillId="0" borderId="0" xfId="1" applyFont="1" applyAlignment="1">
      <alignment vertical="top"/>
    </xf>
    <xf numFmtId="0" fontId="2" fillId="0" borderId="0" xfId="1" applyNumberFormat="1" applyFont="1" applyAlignment="1">
      <alignment vertical="top"/>
    </xf>
    <xf numFmtId="0" fontId="2" fillId="0" borderId="0" xfId="1" applyFont="1" applyAlignment="1"/>
    <xf numFmtId="0" fontId="10" fillId="0" borderId="0" xfId="1" applyFont="1" applyAlignment="1"/>
    <xf numFmtId="0" fontId="2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CC0000"/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"/>
      <c:depthPercent val="115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5777597591547"/>
          <c:y val="5.3161024470341281E-2"/>
          <c:w val="0.86436238615389271"/>
          <c:h val="0.86428289100442024"/>
        </c:manualLayout>
      </c:layout>
      <c:area3DChart>
        <c:grouping val="standard"/>
        <c:varyColors val="0"/>
        <c:ser>
          <c:idx val="0"/>
          <c:order val="0"/>
          <c:tx>
            <c:strRef>
              <c:f>'图4-6-1 三维面积图'!$B$1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8-466C-89D4-11E48990EA5C}"/>
            </c:ext>
          </c:extLst>
        </c:ser>
        <c:ser>
          <c:idx val="1"/>
          <c:order val="1"/>
          <c:tx>
            <c:strRef>
              <c:f>'图4-6-1 三维面积图'!$C$1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8-466C-89D4-11E48990EA5C}"/>
            </c:ext>
          </c:extLst>
        </c:ser>
        <c:ser>
          <c:idx val="2"/>
          <c:order val="2"/>
          <c:tx>
            <c:strRef>
              <c:f>'图4-6-1 三维面积图'!$D$1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8-466C-89D4-11E48990E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371"/>
        <c:axId val="341340048"/>
        <c:axId val="341341136"/>
        <c:axId val="340594768"/>
      </c:area3DChart>
      <c:catAx>
        <c:axId val="3413400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497569919216499"/>
              <c:y val="0.78634193963253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41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1341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4025537837757235E-4"/>
              <c:y val="0.3925803849655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40048"/>
        <c:crosses val="autoZero"/>
        <c:crossBetween val="midCat"/>
        <c:majorUnit val="30000"/>
      </c:valAx>
      <c:serAx>
        <c:axId val="3405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Channels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222345139161525"/>
              <c:y val="0.7141798312761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4113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50334293245869"/>
          <c:y val="0.2969084431085115"/>
          <c:w val="6.0623561295344408E-2"/>
          <c:h val="0.10728461792632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Channels</a:t>
            </a:r>
            <a:endParaRPr lang="zh-CN" altLang="en-US" sz="8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78559581984326299"/>
          <c:y val="0.74842440607375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20"/>
      <c:rotY val="30"/>
      <c:depthPercent val="1150"/>
      <c:rAngAx val="0"/>
      <c:perspective val="0"/>
    </c:view3D>
    <c:floor>
      <c:thickness val="0"/>
      <c:spPr>
        <a:solidFill>
          <a:schemeClr val="bg1">
            <a:alpha val="60000"/>
          </a:schemeClr>
        </a:solidFill>
        <a:ln w="9525" cap="flat" cmpd="sng" algn="ctr">
          <a:solidFill>
            <a:schemeClr val="bg1"/>
          </a:solidFill>
          <a:round/>
        </a:ln>
        <a:effectLst/>
        <a:sp3d contourW="9525">
          <a:contourClr>
            <a:schemeClr val="bg1"/>
          </a:contourClr>
        </a:sp3d>
      </c:spPr>
    </c:floor>
    <c:sideWall>
      <c:thickness val="0"/>
      <c:spPr>
        <a:solidFill>
          <a:schemeClr val="bg1">
            <a:alpha val="5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alpha val="5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709662874419181"/>
          <c:y val="3.4837688044338878E-2"/>
          <c:w val="0.76561993042008991"/>
          <c:h val="0.86428289100442024"/>
        </c:manualLayout>
      </c:layout>
      <c:area3DChart>
        <c:grouping val="standard"/>
        <c:varyColors val="0"/>
        <c:ser>
          <c:idx val="0"/>
          <c:order val="0"/>
          <c:tx>
            <c:strRef>
              <c:f>'图4-6-1 三维面积图'!$B$1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3-438B-92FE-CC9747A1FC13}"/>
            </c:ext>
          </c:extLst>
        </c:ser>
        <c:ser>
          <c:idx val="1"/>
          <c:order val="1"/>
          <c:tx>
            <c:strRef>
              <c:f>'图4-6-1 三维面积图'!$C$1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3-438B-92FE-CC9747A1FC13}"/>
            </c:ext>
          </c:extLst>
        </c:ser>
        <c:ser>
          <c:idx val="2"/>
          <c:order val="2"/>
          <c:tx>
            <c:strRef>
              <c:f>'图4-6-1 三维面积图'!$D$1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3-438B-92FE-CC9747A1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0"/>
        <c:axId val="341328080"/>
        <c:axId val="341335152"/>
        <c:axId val="184540432"/>
      </c:area3DChart>
      <c:catAx>
        <c:axId val="341328080"/>
        <c:scaling>
          <c:orientation val="maxMin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 sz="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859114496656481"/>
              <c:y val="0.7633742057772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35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41335152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28080"/>
        <c:crosses val="autoZero"/>
        <c:crossBetween val="midCat"/>
        <c:majorUnit val="30000"/>
      </c:valAx>
      <c:serAx>
        <c:axId val="18454043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9917849254137796E-2"/>
              <c:y val="0.39350826328097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3515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703909932532684"/>
          <c:y val="0.29416209896938877"/>
          <c:w val="6.0623561295344408E-2"/>
          <c:h val="0.10728461792632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1.6531285733752808E-2"/>
          <c:w val="0.83587029746281716"/>
          <c:h val="0.83434658703779407"/>
        </c:manualLayout>
      </c:layout>
      <c:area3DChart>
        <c:grouping val="standard"/>
        <c:varyColors val="0"/>
        <c:ser>
          <c:idx val="0"/>
          <c:order val="0"/>
          <c:tx>
            <c:strRef>
              <c:f>'图4-6-1 三维面积图'!$B$1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C-4C43-B4A2-CB0A88F72DB2}"/>
            </c:ext>
          </c:extLst>
        </c:ser>
        <c:ser>
          <c:idx val="1"/>
          <c:order val="1"/>
          <c:tx>
            <c:strRef>
              <c:f>'图4-6-1 三维面积图'!$C$1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C-4C43-B4A2-CB0A88F72DB2}"/>
            </c:ext>
          </c:extLst>
        </c:ser>
        <c:ser>
          <c:idx val="2"/>
          <c:order val="2"/>
          <c:tx>
            <c:strRef>
              <c:f>'图4-6-1 三维面积图'!$D$1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C-4C43-B4A2-CB0A88F7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01136"/>
        <c:axId val="383699888"/>
        <c:axId val="387971376"/>
      </c:area3DChart>
      <c:catAx>
        <c:axId val="38370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99888"/>
        <c:crosses val="autoZero"/>
        <c:auto val="1"/>
        <c:lblAlgn val="ctr"/>
        <c:lblOffset val="100"/>
        <c:noMultiLvlLbl val="0"/>
      </c:catAx>
      <c:valAx>
        <c:axId val="3836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01136"/>
        <c:crosses val="autoZero"/>
        <c:crossBetween val="midCat"/>
      </c:valAx>
      <c:serAx>
        <c:axId val="387971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998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13385826771653"/>
          <c:y val="0.18113371245261004"/>
          <c:w val="7.8176727909011368E-2"/>
          <c:h val="0.12904474976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"/>
      <c:depthPercent val="1150"/>
      <c:rAngAx val="0"/>
      <c:perspective val="2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45210525154943"/>
          <c:y val="7.8550729279183537E-2"/>
          <c:w val="0.85219685039370074"/>
          <c:h val="0.8493954959918949"/>
        </c:manualLayout>
      </c:layout>
      <c:area3DChart>
        <c:grouping val="standard"/>
        <c:varyColors val="0"/>
        <c:ser>
          <c:idx val="0"/>
          <c:order val="0"/>
          <c:tx>
            <c:strRef>
              <c:f>'图4-6-1 三维面积图'!$B$1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3-40CF-B3D7-12D1921391F0}"/>
            </c:ext>
          </c:extLst>
        </c:ser>
        <c:ser>
          <c:idx val="1"/>
          <c:order val="1"/>
          <c:tx>
            <c:strRef>
              <c:f>'图4-6-1 三维面积图'!$C$1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3-40CF-B3D7-12D1921391F0}"/>
            </c:ext>
          </c:extLst>
        </c:ser>
        <c:ser>
          <c:idx val="2"/>
          <c:order val="2"/>
          <c:tx>
            <c:strRef>
              <c:f>'图4-6-1 三维面积图'!$D$1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3-40CF-B3D7-12D19213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01136"/>
        <c:axId val="383699888"/>
        <c:axId val="387971376"/>
      </c:area3DChart>
      <c:catAx>
        <c:axId val="38370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99888"/>
        <c:crosses val="autoZero"/>
        <c:auto val="1"/>
        <c:lblAlgn val="ctr"/>
        <c:lblOffset val="100"/>
        <c:noMultiLvlLbl val="0"/>
      </c:catAx>
      <c:valAx>
        <c:axId val="3836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01136"/>
        <c:crosses val="autoZero"/>
        <c:crossBetween val="midCat"/>
      </c:valAx>
      <c:serAx>
        <c:axId val="387971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998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80052493438318"/>
          <c:y val="0.17511408139445322"/>
          <c:w val="8.3732283464566931E-2"/>
          <c:h val="0.1079762772317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"/>
      <c:depthPercent val="1150"/>
      <c:rAngAx val="0"/>
      <c:perspective val="2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1.6531285733752808E-2"/>
          <c:w val="0.85219685039370074"/>
          <c:h val="0.85240527778271502"/>
        </c:manualLayout>
      </c:layout>
      <c:area3DChart>
        <c:grouping val="standard"/>
        <c:varyColors val="0"/>
        <c:ser>
          <c:idx val="0"/>
          <c:order val="0"/>
          <c:tx>
            <c:strRef>
              <c:f>'图4-6-1 三维面积图'!$B$1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F-4679-871D-4CAE60589B14}"/>
            </c:ext>
          </c:extLst>
        </c:ser>
        <c:ser>
          <c:idx val="1"/>
          <c:order val="1"/>
          <c:tx>
            <c:strRef>
              <c:f>'图4-6-1 三维面积图'!$C$1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F-4679-871D-4CAE60589B14}"/>
            </c:ext>
          </c:extLst>
        </c:ser>
        <c:ser>
          <c:idx val="2"/>
          <c:order val="2"/>
          <c:tx>
            <c:strRef>
              <c:f>'图4-6-1 三维面积图'!$D$1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F-4679-871D-4CAE6058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01136"/>
        <c:axId val="383699888"/>
        <c:axId val="387971376"/>
      </c:area3DChart>
      <c:catAx>
        <c:axId val="38370113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699888"/>
        <c:crosses val="autoZero"/>
        <c:auto val="1"/>
        <c:lblAlgn val="ctr"/>
        <c:lblOffset val="100"/>
        <c:tickLblSkip val="5"/>
        <c:noMultiLvlLbl val="0"/>
      </c:catAx>
      <c:valAx>
        <c:axId val="383699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701136"/>
        <c:crosses val="autoZero"/>
        <c:crossBetween val="midCat"/>
        <c:majorUnit val="30000"/>
      </c:valAx>
      <c:serAx>
        <c:axId val="387971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6998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757830271216104"/>
          <c:y val="0.27443688049151871"/>
          <c:w val="8.3732283464566931E-2"/>
          <c:h val="0.1079762772317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"/>
      <c:depthPercent val="1150"/>
      <c:rAngAx val="0"/>
      <c:perspective val="2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1.6531285733752808E-2"/>
          <c:w val="0.85219685039370074"/>
          <c:h val="0.85240527778271502"/>
        </c:manualLayout>
      </c:layout>
      <c:area3DChart>
        <c:grouping val="standard"/>
        <c:varyColors val="0"/>
        <c:ser>
          <c:idx val="0"/>
          <c:order val="0"/>
          <c:tx>
            <c:strRef>
              <c:f>'图4-6-1 三维面积图'!$B$1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B-459F-A5B4-3D8A4F0C2952}"/>
            </c:ext>
          </c:extLst>
        </c:ser>
        <c:ser>
          <c:idx val="1"/>
          <c:order val="1"/>
          <c:tx>
            <c:strRef>
              <c:f>'图4-6-1 三维面积图'!$C$1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B-459F-A5B4-3D8A4F0C2952}"/>
            </c:ext>
          </c:extLst>
        </c:ser>
        <c:ser>
          <c:idx val="2"/>
          <c:order val="2"/>
          <c:tx>
            <c:strRef>
              <c:f>'图4-6-1 三维面积图'!$D$1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B-459F-A5B4-3D8A4F0C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01136"/>
        <c:axId val="383699888"/>
        <c:axId val="387971376"/>
      </c:area3DChart>
      <c:catAx>
        <c:axId val="38370113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699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83699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701136"/>
        <c:crosses val="autoZero"/>
        <c:crossBetween val="midCat"/>
        <c:majorUnit val="30000"/>
      </c:valAx>
      <c:serAx>
        <c:axId val="3879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6998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757830271216104"/>
          <c:y val="0.27443688049151871"/>
          <c:w val="8.3732283464566931E-2"/>
          <c:h val="0.1079762772317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"/>
      <c:depthPercent val="1150"/>
      <c:rAngAx val="0"/>
      <c:perspective val="2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1.6531285733752808E-2"/>
          <c:w val="0.85219685039370074"/>
          <c:h val="0.85240527778271502"/>
        </c:manualLayout>
      </c:layout>
      <c:area3DChart>
        <c:grouping val="standard"/>
        <c:varyColors val="0"/>
        <c:ser>
          <c:idx val="0"/>
          <c:order val="0"/>
          <c:tx>
            <c:strRef>
              <c:f>'图4-6-1 三维面积图'!$B$1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C-4E3C-9E0D-BEDE81CEEEFE}"/>
            </c:ext>
          </c:extLst>
        </c:ser>
        <c:ser>
          <c:idx val="1"/>
          <c:order val="1"/>
          <c:tx>
            <c:strRef>
              <c:f>'图4-6-1 三维面积图'!$C$1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C-4E3C-9E0D-BEDE81CEEEFE}"/>
            </c:ext>
          </c:extLst>
        </c:ser>
        <c:ser>
          <c:idx val="2"/>
          <c:order val="2"/>
          <c:tx>
            <c:strRef>
              <c:f>'图4-6-1 三维面积图'!$D$1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C-4E3C-9E0D-BEDE81CE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0"/>
        <c:axId val="383701136"/>
        <c:axId val="383699888"/>
        <c:axId val="387971376"/>
      </c:area3DChart>
      <c:catAx>
        <c:axId val="38370113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699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83699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701136"/>
        <c:crosses val="autoZero"/>
        <c:crossBetween val="midCat"/>
        <c:majorUnit val="30000"/>
      </c:valAx>
      <c:serAx>
        <c:axId val="3879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6998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757830271216104"/>
          <c:y val="0.27443688049151871"/>
          <c:w val="8.3732283464566931E-2"/>
          <c:h val="0.1079762772317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"/>
      <c:depthPercent val="1150"/>
      <c:rAngAx val="0"/>
      <c:perspective val="2"/>
    </c:view3D>
    <c:floor>
      <c:thickness val="0"/>
      <c:spPr>
        <a:solidFill>
          <a:schemeClr val="bg1">
            <a:alpha val="60000"/>
          </a:schemeClr>
        </a:solidFill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solidFill>
          <a:srgbClr val="E5E5E5">
            <a:alpha val="50000"/>
          </a:srgbClr>
        </a:solidFill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solidFill>
          <a:srgbClr val="E5E5E5">
            <a:alpha val="50000"/>
          </a:srgbClr>
        </a:solidFill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>
        <c:manualLayout>
          <c:layoutTarget val="inner"/>
          <c:xMode val="edge"/>
          <c:yMode val="edge"/>
          <c:x val="0.11724759405074366"/>
          <c:y val="1.6531285733752808E-2"/>
          <c:w val="0.85219685039370074"/>
          <c:h val="0.85240527778271502"/>
        </c:manualLayout>
      </c:layout>
      <c:area3DChart>
        <c:grouping val="standard"/>
        <c:varyColors val="0"/>
        <c:ser>
          <c:idx val="0"/>
          <c:order val="0"/>
          <c:tx>
            <c:strRef>
              <c:f>'图4-6-1 三维面积图'!$B$1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3-4FCC-9A9C-98E7F424B951}"/>
            </c:ext>
          </c:extLst>
        </c:ser>
        <c:ser>
          <c:idx val="1"/>
          <c:order val="1"/>
          <c:tx>
            <c:strRef>
              <c:f>'图4-6-1 三维面积图'!$C$1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3-4FCC-9A9C-98E7F424B951}"/>
            </c:ext>
          </c:extLst>
        </c:ser>
        <c:ser>
          <c:idx val="2"/>
          <c:order val="2"/>
          <c:tx>
            <c:strRef>
              <c:f>'图4-6-1 三维面积图'!$D$1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bg1"/>
              </a:solidFill>
            </a:ln>
            <a:effectLst/>
            <a:sp3d contourW="3175">
              <a:contourClr>
                <a:schemeClr val="bg1"/>
              </a:contourClr>
            </a:sp3d>
          </c:spPr>
          <c:cat>
            <c:numRef>
              <c:f>'图4-6-1 三维面积图'!$A$2:$A$51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'图4-6-1 三维面积图'!$D$2:$D$51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3-4FCC-9A9C-98E7F424B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0"/>
        <c:axId val="383701136"/>
        <c:axId val="383699888"/>
        <c:axId val="387971376"/>
      </c:area3DChart>
      <c:catAx>
        <c:axId val="383701136"/>
        <c:scaling>
          <c:orientation val="maxMin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699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83699888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701136"/>
        <c:crosses val="autoZero"/>
        <c:crossBetween val="midCat"/>
        <c:majorUnit val="30000"/>
      </c:valAx>
      <c:serAx>
        <c:axId val="38797137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6998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757830271216104"/>
          <c:y val="0.27443688049151871"/>
          <c:w val="8.3732283464566931E-2"/>
          <c:h val="0.1079762772317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544286</xdr:colOff>
      <xdr:row>2</xdr:row>
      <xdr:rowOff>27216</xdr:rowOff>
    </xdr:from>
    <xdr:to>
      <xdr:col>20</xdr:col>
      <xdr:colOff>213424</xdr:colOff>
      <xdr:row>25</xdr:row>
      <xdr:rowOff>93891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12</xdr:col>
      <xdr:colOff>466725</xdr:colOff>
      <xdr:row>25</xdr:row>
      <xdr:rowOff>66676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661307</xdr:colOff>
      <xdr:row>26</xdr:row>
      <xdr:rowOff>13607</xdr:rowOff>
    </xdr:from>
    <xdr:to>
      <xdr:col>16</xdr:col>
      <xdr:colOff>432707</xdr:colOff>
      <xdr:row>49</xdr:row>
      <xdr:rowOff>70756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624567</xdr:colOff>
      <xdr:row>49</xdr:row>
      <xdr:rowOff>168728</xdr:rowOff>
    </xdr:from>
    <xdr:to>
      <xdr:col>16</xdr:col>
      <xdr:colOff>395967</xdr:colOff>
      <xdr:row>73</xdr:row>
      <xdr:rowOff>44903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612321</xdr:colOff>
      <xdr:row>73</xdr:row>
      <xdr:rowOff>126546</xdr:rowOff>
    </xdr:from>
    <xdr:to>
      <xdr:col>16</xdr:col>
      <xdr:colOff>389164</xdr:colOff>
      <xdr:row>97</xdr:row>
      <xdr:rowOff>6803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639536</xdr:colOff>
      <xdr:row>97</xdr:row>
      <xdr:rowOff>99332</xdr:rowOff>
    </xdr:from>
    <xdr:to>
      <xdr:col>16</xdr:col>
      <xdr:colOff>416379</xdr:colOff>
      <xdr:row>120</xdr:row>
      <xdr:rowOff>156482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612321</xdr:colOff>
      <xdr:row>121</xdr:row>
      <xdr:rowOff>112939</xdr:rowOff>
    </xdr:from>
    <xdr:to>
      <xdr:col>16</xdr:col>
      <xdr:colOff>389164</xdr:colOff>
      <xdr:row>144</xdr:row>
      <xdr:rowOff>170089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598714</xdr:colOff>
      <xdr:row>145</xdr:row>
      <xdr:rowOff>85725</xdr:rowOff>
    </xdr:from>
    <xdr:to>
      <xdr:col>16</xdr:col>
      <xdr:colOff>375557</xdr:colOff>
      <xdr:row>168</xdr:row>
      <xdr:rowOff>142875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26</xdr:row>
      <xdr:rowOff>27216</xdr:rowOff>
    </xdr:from>
    <xdr:to>
      <xdr:col>9</xdr:col>
      <xdr:colOff>557892</xdr:colOff>
      <xdr:row>28</xdr:row>
      <xdr:rowOff>40822</xdr:rowOff>
    </xdr:to>
    <xdr:sp macro="" textlink="">
      <xdr:nvSpPr>
        <xdr:cNvPr id="10" name="文本框 9"/>
        <xdr:cNvSpPr txBox="1"/>
      </xdr:nvSpPr>
      <xdr:spPr>
        <a:xfrm>
          <a:off x="3401786" y="4626430"/>
          <a:ext cx="3279320" cy="367392"/>
        </a:xfrm>
        <a:prstGeom prst="rect">
          <a:avLst/>
        </a:prstGeom>
        <a:solidFill>
          <a:srgbClr val="CC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图</a:t>
          </a:r>
          <a:r>
            <a:rPr lang="en-US" altLang="zh-CN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4-6-1 </a:t>
          </a:r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三维面积图绘制步骤：</a:t>
          </a:r>
          <a:endParaRPr lang="zh-CN" altLang="en-US" sz="18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10" zoomScale="70" zoomScaleNormal="70" workbookViewId="0">
      <selection activeCell="Y16" sqref="Y16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0.01</v>
      </c>
      <c r="B2" s="1">
        <v>2479</v>
      </c>
      <c r="C2" s="1">
        <v>5</v>
      </c>
      <c r="D2" s="1">
        <v>68</v>
      </c>
    </row>
    <row r="3" spans="1:4" x14ac:dyDescent="0.2">
      <c r="A3" s="1">
        <v>0.03</v>
      </c>
      <c r="B3" s="1">
        <v>596</v>
      </c>
      <c r="C3" s="1">
        <v>7</v>
      </c>
      <c r="D3" s="1">
        <v>182</v>
      </c>
    </row>
    <row r="4" spans="1:4" x14ac:dyDescent="0.2">
      <c r="A4" s="1">
        <v>0.05</v>
      </c>
      <c r="B4" s="1">
        <v>635</v>
      </c>
      <c r="C4" s="1">
        <v>16</v>
      </c>
      <c r="D4" s="1">
        <v>496</v>
      </c>
    </row>
    <row r="5" spans="1:4" x14ac:dyDescent="0.2">
      <c r="A5" s="1">
        <v>7.0000000000000007E-2</v>
      </c>
      <c r="B5" s="1">
        <v>727</v>
      </c>
      <c r="C5" s="1">
        <v>63</v>
      </c>
      <c r="D5" s="1">
        <v>851</v>
      </c>
    </row>
    <row r="6" spans="1:4" x14ac:dyDescent="0.2">
      <c r="A6" s="1">
        <v>0.09</v>
      </c>
      <c r="B6" s="1">
        <v>808</v>
      </c>
      <c r="C6" s="1">
        <v>170</v>
      </c>
      <c r="D6" s="1">
        <v>1564</v>
      </c>
    </row>
    <row r="7" spans="1:4" x14ac:dyDescent="0.2">
      <c r="A7" s="1">
        <v>0.11</v>
      </c>
      <c r="B7" s="1">
        <v>903</v>
      </c>
      <c r="C7" s="1">
        <v>324</v>
      </c>
      <c r="D7" s="1">
        <v>2740</v>
      </c>
    </row>
    <row r="8" spans="1:4" x14ac:dyDescent="0.2">
      <c r="A8" s="1">
        <v>0.13</v>
      </c>
      <c r="B8" s="1">
        <v>968</v>
      </c>
      <c r="C8" s="1">
        <v>813</v>
      </c>
      <c r="D8" s="1">
        <v>4082</v>
      </c>
    </row>
    <row r="9" spans="1:4" x14ac:dyDescent="0.2">
      <c r="A9" s="1">
        <v>0.15</v>
      </c>
      <c r="B9" s="1">
        <v>1010</v>
      </c>
      <c r="C9" s="1">
        <v>1168</v>
      </c>
      <c r="D9" s="1">
        <v>5799</v>
      </c>
    </row>
    <row r="10" spans="1:4" x14ac:dyDescent="0.2">
      <c r="A10" s="1">
        <v>0.17</v>
      </c>
      <c r="B10" s="1">
        <v>994</v>
      </c>
      <c r="C10" s="1">
        <v>1793</v>
      </c>
      <c r="D10" s="1">
        <v>7735</v>
      </c>
    </row>
    <row r="11" spans="1:4" x14ac:dyDescent="0.2">
      <c r="A11" s="1">
        <v>0.19</v>
      </c>
      <c r="B11" s="1">
        <v>1220</v>
      </c>
      <c r="C11" s="1">
        <v>3516</v>
      </c>
      <c r="D11" s="1">
        <v>11050</v>
      </c>
    </row>
    <row r="12" spans="1:4" x14ac:dyDescent="0.2">
      <c r="A12" s="1">
        <v>0.21</v>
      </c>
      <c r="B12" s="1">
        <v>1175</v>
      </c>
      <c r="C12" s="1">
        <v>3810</v>
      </c>
      <c r="D12" s="1">
        <v>12354</v>
      </c>
    </row>
    <row r="13" spans="1:4" x14ac:dyDescent="0.2">
      <c r="A13" s="1">
        <v>0.23</v>
      </c>
      <c r="B13" s="1">
        <v>1203</v>
      </c>
      <c r="C13" s="1">
        <v>6275</v>
      </c>
      <c r="D13" s="1">
        <v>13018</v>
      </c>
    </row>
    <row r="14" spans="1:4" x14ac:dyDescent="0.2">
      <c r="A14" s="1">
        <v>0.25</v>
      </c>
      <c r="B14" s="1">
        <v>1298</v>
      </c>
      <c r="C14" s="1">
        <v>6372</v>
      </c>
      <c r="D14" s="1">
        <v>13943</v>
      </c>
    </row>
    <row r="15" spans="1:4" x14ac:dyDescent="0.2">
      <c r="A15" s="1">
        <v>0.27</v>
      </c>
      <c r="B15" s="1">
        <v>1334</v>
      </c>
      <c r="C15" s="1">
        <v>9878</v>
      </c>
      <c r="D15" s="1">
        <v>15113</v>
      </c>
    </row>
    <row r="16" spans="1:4" x14ac:dyDescent="0.2">
      <c r="A16" s="1">
        <v>0.28999999999999998</v>
      </c>
      <c r="B16" s="1">
        <v>1554</v>
      </c>
      <c r="C16" s="1">
        <v>9267</v>
      </c>
      <c r="D16" s="1">
        <v>16274</v>
      </c>
    </row>
    <row r="17" spans="1:4" x14ac:dyDescent="0.2">
      <c r="A17" s="1">
        <v>0.31</v>
      </c>
      <c r="B17" s="1">
        <v>1791</v>
      </c>
      <c r="C17" s="1">
        <v>13575</v>
      </c>
      <c r="D17" s="1">
        <v>17185</v>
      </c>
    </row>
    <row r="18" spans="1:4" x14ac:dyDescent="0.2">
      <c r="A18" s="1">
        <v>0.33</v>
      </c>
      <c r="B18" s="1">
        <v>2159</v>
      </c>
      <c r="C18" s="1">
        <v>12221</v>
      </c>
      <c r="D18" s="1">
        <v>18178</v>
      </c>
    </row>
    <row r="19" spans="1:4" x14ac:dyDescent="0.2">
      <c r="A19" s="1">
        <v>0.35</v>
      </c>
      <c r="B19" s="1">
        <v>2624</v>
      </c>
      <c r="C19" s="1">
        <v>14085</v>
      </c>
      <c r="D19" s="1">
        <v>19089</v>
      </c>
    </row>
    <row r="20" spans="1:4" x14ac:dyDescent="0.2">
      <c r="A20" s="1">
        <v>0.37</v>
      </c>
      <c r="B20" s="1">
        <v>3398</v>
      </c>
      <c r="C20" s="1">
        <v>19490</v>
      </c>
      <c r="D20" s="1">
        <v>20209</v>
      </c>
    </row>
    <row r="21" spans="1:4" x14ac:dyDescent="0.2">
      <c r="A21" s="1">
        <v>0.39</v>
      </c>
      <c r="B21" s="1">
        <v>5608</v>
      </c>
      <c r="C21" s="1">
        <v>17233</v>
      </c>
      <c r="D21" s="1">
        <v>24647</v>
      </c>
    </row>
    <row r="22" spans="1:4" x14ac:dyDescent="0.2">
      <c r="A22" s="1">
        <v>0.41</v>
      </c>
      <c r="B22" s="1">
        <v>6329</v>
      </c>
      <c r="C22" s="1">
        <v>23509</v>
      </c>
      <c r="D22" s="1">
        <v>22381</v>
      </c>
    </row>
    <row r="23" spans="1:4" x14ac:dyDescent="0.2">
      <c r="A23" s="1">
        <v>0.43</v>
      </c>
      <c r="B23" s="1">
        <v>7804</v>
      </c>
      <c r="C23" s="1">
        <v>20968</v>
      </c>
      <c r="D23" s="1">
        <v>22373</v>
      </c>
    </row>
    <row r="24" spans="1:4" x14ac:dyDescent="0.2">
      <c r="A24" s="1">
        <v>0.45</v>
      </c>
      <c r="B24" s="1">
        <v>9452</v>
      </c>
      <c r="C24" s="1">
        <v>28514</v>
      </c>
      <c r="D24" s="1">
        <v>22777</v>
      </c>
    </row>
    <row r="25" spans="1:4" x14ac:dyDescent="0.2">
      <c r="A25" s="1">
        <v>0.47</v>
      </c>
      <c r="B25" s="1">
        <v>11127</v>
      </c>
      <c r="C25" s="1">
        <v>25147</v>
      </c>
      <c r="D25" s="1">
        <v>23444</v>
      </c>
    </row>
    <row r="26" spans="1:4" x14ac:dyDescent="0.2">
      <c r="A26" s="1">
        <v>0.49</v>
      </c>
      <c r="B26" s="1">
        <v>13442</v>
      </c>
      <c r="C26" s="1">
        <v>33246</v>
      </c>
      <c r="D26" s="1">
        <v>23934</v>
      </c>
    </row>
    <row r="27" spans="1:4" x14ac:dyDescent="0.2">
      <c r="A27" s="1">
        <v>0.51</v>
      </c>
      <c r="B27" s="1">
        <v>16494</v>
      </c>
      <c r="C27" s="1">
        <v>28595</v>
      </c>
      <c r="D27" s="1">
        <v>24710</v>
      </c>
    </row>
    <row r="28" spans="1:4" x14ac:dyDescent="0.2">
      <c r="A28" s="1">
        <v>0.53</v>
      </c>
      <c r="B28" s="1">
        <v>20938</v>
      </c>
      <c r="C28" s="1">
        <v>29096</v>
      </c>
      <c r="D28" s="1">
        <v>26195</v>
      </c>
    </row>
    <row r="29" spans="1:4" x14ac:dyDescent="0.2">
      <c r="A29" s="1">
        <v>0.55000000000000004</v>
      </c>
      <c r="B29" s="1">
        <v>25954</v>
      </c>
      <c r="C29" s="1">
        <v>37385</v>
      </c>
      <c r="D29" s="1">
        <v>26896</v>
      </c>
    </row>
    <row r="30" spans="1:4" x14ac:dyDescent="0.2">
      <c r="A30" s="1">
        <v>0.56999999999999995</v>
      </c>
      <c r="B30" s="1">
        <v>32360</v>
      </c>
      <c r="C30" s="1">
        <v>29951</v>
      </c>
      <c r="D30" s="1">
        <v>28679</v>
      </c>
    </row>
    <row r="31" spans="1:4" x14ac:dyDescent="0.2">
      <c r="A31" s="1">
        <v>0.59</v>
      </c>
      <c r="B31" s="1">
        <v>47960</v>
      </c>
      <c r="C31" s="1">
        <v>36526</v>
      </c>
      <c r="D31" s="1">
        <v>36138</v>
      </c>
    </row>
    <row r="32" spans="1:4" x14ac:dyDescent="0.2">
      <c r="A32" s="1">
        <v>0.61</v>
      </c>
      <c r="B32" s="1">
        <v>48583</v>
      </c>
      <c r="C32" s="1">
        <v>28903</v>
      </c>
      <c r="D32" s="1">
        <v>32639</v>
      </c>
    </row>
    <row r="33" spans="1:4" x14ac:dyDescent="0.2">
      <c r="A33" s="1">
        <v>0.63</v>
      </c>
      <c r="B33" s="1">
        <v>54439</v>
      </c>
      <c r="C33" s="1">
        <v>35965</v>
      </c>
      <c r="D33" s="1">
        <v>34903</v>
      </c>
    </row>
    <row r="34" spans="1:4" x14ac:dyDescent="0.2">
      <c r="A34" s="1">
        <v>0.65</v>
      </c>
      <c r="B34" s="1">
        <v>57185</v>
      </c>
      <c r="C34" s="1">
        <v>28821</v>
      </c>
      <c r="D34" s="1">
        <v>36485</v>
      </c>
    </row>
    <row r="35" spans="1:4" x14ac:dyDescent="0.2">
      <c r="A35" s="1">
        <v>0.67</v>
      </c>
      <c r="B35" s="1">
        <v>58526</v>
      </c>
      <c r="C35" s="1">
        <v>29067</v>
      </c>
      <c r="D35" s="1">
        <v>38418</v>
      </c>
    </row>
    <row r="36" spans="1:4" x14ac:dyDescent="0.2">
      <c r="A36" s="1">
        <v>0.69</v>
      </c>
      <c r="B36" s="1">
        <v>57901</v>
      </c>
      <c r="C36" s="1">
        <v>35751</v>
      </c>
      <c r="D36" s="1">
        <v>40170</v>
      </c>
    </row>
    <row r="37" spans="1:4" x14ac:dyDescent="0.2">
      <c r="A37" s="1">
        <v>0.71</v>
      </c>
      <c r="B37" s="1">
        <v>54867</v>
      </c>
      <c r="C37" s="1">
        <v>30927</v>
      </c>
      <c r="D37" s="1">
        <v>43091</v>
      </c>
    </row>
    <row r="38" spans="1:4" x14ac:dyDescent="0.2">
      <c r="A38" s="1">
        <v>0.73</v>
      </c>
      <c r="B38" s="1">
        <v>51891</v>
      </c>
      <c r="C38" s="1">
        <v>43649</v>
      </c>
      <c r="D38" s="1">
        <v>46793</v>
      </c>
    </row>
    <row r="39" spans="1:4" x14ac:dyDescent="0.2">
      <c r="A39" s="1">
        <v>0.75</v>
      </c>
      <c r="B39" s="1">
        <v>48162</v>
      </c>
      <c r="C39" s="1">
        <v>34868</v>
      </c>
      <c r="D39" s="1">
        <v>53805</v>
      </c>
    </row>
    <row r="40" spans="1:4" x14ac:dyDescent="0.2">
      <c r="A40" s="1">
        <v>0.77</v>
      </c>
      <c r="B40" s="1">
        <v>45436</v>
      </c>
      <c r="C40" s="1">
        <v>42532</v>
      </c>
      <c r="D40" s="1">
        <v>63671</v>
      </c>
    </row>
    <row r="41" spans="1:4" x14ac:dyDescent="0.2">
      <c r="A41" s="1">
        <v>0.79</v>
      </c>
      <c r="B41" s="1">
        <v>51316</v>
      </c>
      <c r="C41" s="1">
        <v>34142</v>
      </c>
      <c r="D41" s="1">
        <v>91896</v>
      </c>
    </row>
    <row r="42" spans="1:4" x14ac:dyDescent="0.2">
      <c r="A42" s="1">
        <v>0.81</v>
      </c>
      <c r="B42" s="1">
        <v>41962</v>
      </c>
      <c r="C42" s="1">
        <v>46560</v>
      </c>
      <c r="D42" s="1">
        <v>89569</v>
      </c>
    </row>
    <row r="43" spans="1:4" x14ac:dyDescent="0.2">
      <c r="A43" s="1">
        <v>0.83</v>
      </c>
      <c r="B43" s="1">
        <v>42315</v>
      </c>
      <c r="C43" s="1">
        <v>41863</v>
      </c>
      <c r="D43" s="1">
        <v>96864</v>
      </c>
    </row>
    <row r="44" spans="1:4" x14ac:dyDescent="0.2">
      <c r="A44" s="1">
        <v>0.85</v>
      </c>
      <c r="B44" s="1">
        <v>49210</v>
      </c>
      <c r="C44" s="1">
        <v>49546</v>
      </c>
      <c r="D44" s="1">
        <v>96409</v>
      </c>
    </row>
    <row r="45" spans="1:4" x14ac:dyDescent="0.2">
      <c r="A45" s="1">
        <v>0.87</v>
      </c>
      <c r="B45" s="1">
        <v>67430</v>
      </c>
      <c r="C45" s="1">
        <v>88075</v>
      </c>
      <c r="D45" s="1">
        <v>86875</v>
      </c>
    </row>
    <row r="46" spans="1:4" x14ac:dyDescent="0.2">
      <c r="A46" s="1">
        <v>0.89</v>
      </c>
      <c r="B46" s="1">
        <v>102667</v>
      </c>
      <c r="C46" s="1">
        <v>89488</v>
      </c>
      <c r="D46" s="1">
        <v>75191</v>
      </c>
    </row>
    <row r="47" spans="1:4" x14ac:dyDescent="0.2">
      <c r="A47" s="1">
        <v>0.91</v>
      </c>
      <c r="B47" s="1">
        <v>134190</v>
      </c>
      <c r="C47" s="1">
        <v>125973</v>
      </c>
      <c r="D47" s="1">
        <v>55349</v>
      </c>
    </row>
    <row r="48" spans="1:4" x14ac:dyDescent="0.2">
      <c r="A48" s="1">
        <v>0.93</v>
      </c>
      <c r="B48" s="1">
        <v>142785</v>
      </c>
      <c r="C48" s="1">
        <v>108981</v>
      </c>
      <c r="D48" s="1">
        <v>36009</v>
      </c>
    </row>
    <row r="49" spans="1:4" x14ac:dyDescent="0.2">
      <c r="A49" s="1">
        <v>0.95</v>
      </c>
      <c r="B49" s="1">
        <v>106729</v>
      </c>
      <c r="C49" s="1">
        <v>115088</v>
      </c>
      <c r="D49" s="1">
        <v>22821</v>
      </c>
    </row>
    <row r="50" spans="1:4" x14ac:dyDescent="0.2">
      <c r="A50" s="1">
        <v>0.97</v>
      </c>
      <c r="B50" s="1">
        <v>86885</v>
      </c>
      <c r="C50" s="1">
        <v>60892</v>
      </c>
      <c r="D50" s="1">
        <v>15034</v>
      </c>
    </row>
    <row r="51" spans="1:4" x14ac:dyDescent="0.2">
      <c r="A51" s="1">
        <v>0.99</v>
      </c>
      <c r="B51" s="1">
        <v>9677</v>
      </c>
      <c r="C51" s="1">
        <v>52391</v>
      </c>
      <c r="D51" s="1">
        <v>18404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3" sqref="B3"/>
    </sheetView>
  </sheetViews>
  <sheetFormatPr defaultRowHeight="12.75" x14ac:dyDescent="0.2"/>
  <cols>
    <col min="1" max="1" width="2" style="5" customWidth="1"/>
    <col min="2" max="256" width="9" style="5"/>
    <col min="257" max="257" width="2" style="5" customWidth="1"/>
    <col min="258" max="512" width="9" style="5"/>
    <col min="513" max="513" width="2" style="5" customWidth="1"/>
    <col min="514" max="768" width="9" style="5"/>
    <col min="769" max="769" width="2" style="5" customWidth="1"/>
    <col min="770" max="1024" width="9" style="5"/>
    <col min="1025" max="1025" width="2" style="5" customWidth="1"/>
    <col min="1026" max="1280" width="9" style="5"/>
    <col min="1281" max="1281" width="2" style="5" customWidth="1"/>
    <col min="1282" max="1536" width="9" style="5"/>
    <col min="1537" max="1537" width="2" style="5" customWidth="1"/>
    <col min="1538" max="1792" width="9" style="5"/>
    <col min="1793" max="1793" width="2" style="5" customWidth="1"/>
    <col min="1794" max="2048" width="9" style="5"/>
    <col min="2049" max="2049" width="2" style="5" customWidth="1"/>
    <col min="2050" max="2304" width="9" style="5"/>
    <col min="2305" max="2305" width="2" style="5" customWidth="1"/>
    <col min="2306" max="2560" width="9" style="5"/>
    <col min="2561" max="2561" width="2" style="5" customWidth="1"/>
    <col min="2562" max="2816" width="9" style="5"/>
    <col min="2817" max="2817" width="2" style="5" customWidth="1"/>
    <col min="2818" max="3072" width="9" style="5"/>
    <col min="3073" max="3073" width="2" style="5" customWidth="1"/>
    <col min="3074" max="3328" width="9" style="5"/>
    <col min="3329" max="3329" width="2" style="5" customWidth="1"/>
    <col min="3330" max="3584" width="9" style="5"/>
    <col min="3585" max="3585" width="2" style="5" customWidth="1"/>
    <col min="3586" max="3840" width="9" style="5"/>
    <col min="3841" max="3841" width="2" style="5" customWidth="1"/>
    <col min="3842" max="4096" width="9" style="5"/>
    <col min="4097" max="4097" width="2" style="5" customWidth="1"/>
    <col min="4098" max="4352" width="9" style="5"/>
    <col min="4353" max="4353" width="2" style="5" customWidth="1"/>
    <col min="4354" max="4608" width="9" style="5"/>
    <col min="4609" max="4609" width="2" style="5" customWidth="1"/>
    <col min="4610" max="4864" width="9" style="5"/>
    <col min="4865" max="4865" width="2" style="5" customWidth="1"/>
    <col min="4866" max="5120" width="9" style="5"/>
    <col min="5121" max="5121" width="2" style="5" customWidth="1"/>
    <col min="5122" max="5376" width="9" style="5"/>
    <col min="5377" max="5377" width="2" style="5" customWidth="1"/>
    <col min="5378" max="5632" width="9" style="5"/>
    <col min="5633" max="5633" width="2" style="5" customWidth="1"/>
    <col min="5634" max="5888" width="9" style="5"/>
    <col min="5889" max="5889" width="2" style="5" customWidth="1"/>
    <col min="5890" max="6144" width="9" style="5"/>
    <col min="6145" max="6145" width="2" style="5" customWidth="1"/>
    <col min="6146" max="6400" width="9" style="5"/>
    <col min="6401" max="6401" width="2" style="5" customWidth="1"/>
    <col min="6402" max="6656" width="9" style="5"/>
    <col min="6657" max="6657" width="2" style="5" customWidth="1"/>
    <col min="6658" max="6912" width="9" style="5"/>
    <col min="6913" max="6913" width="2" style="5" customWidth="1"/>
    <col min="6914" max="7168" width="9" style="5"/>
    <col min="7169" max="7169" width="2" style="5" customWidth="1"/>
    <col min="7170" max="7424" width="9" style="5"/>
    <col min="7425" max="7425" width="2" style="5" customWidth="1"/>
    <col min="7426" max="7680" width="9" style="5"/>
    <col min="7681" max="7681" width="2" style="5" customWidth="1"/>
    <col min="7682" max="7936" width="9" style="5"/>
    <col min="7937" max="7937" width="2" style="5" customWidth="1"/>
    <col min="7938" max="8192" width="9" style="5"/>
    <col min="8193" max="8193" width="2" style="5" customWidth="1"/>
    <col min="8194" max="8448" width="9" style="5"/>
    <col min="8449" max="8449" width="2" style="5" customWidth="1"/>
    <col min="8450" max="8704" width="9" style="5"/>
    <col min="8705" max="8705" width="2" style="5" customWidth="1"/>
    <col min="8706" max="8960" width="9" style="5"/>
    <col min="8961" max="8961" width="2" style="5" customWidth="1"/>
    <col min="8962" max="9216" width="9" style="5"/>
    <col min="9217" max="9217" width="2" style="5" customWidth="1"/>
    <col min="9218" max="9472" width="9" style="5"/>
    <col min="9473" max="9473" width="2" style="5" customWidth="1"/>
    <col min="9474" max="9728" width="9" style="5"/>
    <col min="9729" max="9729" width="2" style="5" customWidth="1"/>
    <col min="9730" max="9984" width="9" style="5"/>
    <col min="9985" max="9985" width="2" style="5" customWidth="1"/>
    <col min="9986" max="10240" width="9" style="5"/>
    <col min="10241" max="10241" width="2" style="5" customWidth="1"/>
    <col min="10242" max="10496" width="9" style="5"/>
    <col min="10497" max="10497" width="2" style="5" customWidth="1"/>
    <col min="10498" max="10752" width="9" style="5"/>
    <col min="10753" max="10753" width="2" style="5" customWidth="1"/>
    <col min="10754" max="11008" width="9" style="5"/>
    <col min="11009" max="11009" width="2" style="5" customWidth="1"/>
    <col min="11010" max="11264" width="9" style="5"/>
    <col min="11265" max="11265" width="2" style="5" customWidth="1"/>
    <col min="11266" max="11520" width="9" style="5"/>
    <col min="11521" max="11521" width="2" style="5" customWidth="1"/>
    <col min="11522" max="11776" width="9" style="5"/>
    <col min="11777" max="11777" width="2" style="5" customWidth="1"/>
    <col min="11778" max="12032" width="9" style="5"/>
    <col min="12033" max="12033" width="2" style="5" customWidth="1"/>
    <col min="12034" max="12288" width="9" style="5"/>
    <col min="12289" max="12289" width="2" style="5" customWidth="1"/>
    <col min="12290" max="12544" width="9" style="5"/>
    <col min="12545" max="12545" width="2" style="5" customWidth="1"/>
    <col min="12546" max="12800" width="9" style="5"/>
    <col min="12801" max="12801" width="2" style="5" customWidth="1"/>
    <col min="12802" max="13056" width="9" style="5"/>
    <col min="13057" max="13057" width="2" style="5" customWidth="1"/>
    <col min="13058" max="13312" width="9" style="5"/>
    <col min="13313" max="13313" width="2" style="5" customWidth="1"/>
    <col min="13314" max="13568" width="9" style="5"/>
    <col min="13569" max="13569" width="2" style="5" customWidth="1"/>
    <col min="13570" max="13824" width="9" style="5"/>
    <col min="13825" max="13825" width="2" style="5" customWidth="1"/>
    <col min="13826" max="14080" width="9" style="5"/>
    <col min="14081" max="14081" width="2" style="5" customWidth="1"/>
    <col min="14082" max="14336" width="9" style="5"/>
    <col min="14337" max="14337" width="2" style="5" customWidth="1"/>
    <col min="14338" max="14592" width="9" style="5"/>
    <col min="14593" max="14593" width="2" style="5" customWidth="1"/>
    <col min="14594" max="14848" width="9" style="5"/>
    <col min="14849" max="14849" width="2" style="5" customWidth="1"/>
    <col min="14850" max="15104" width="9" style="5"/>
    <col min="15105" max="15105" width="2" style="5" customWidth="1"/>
    <col min="15106" max="15360" width="9" style="5"/>
    <col min="15361" max="15361" width="2" style="5" customWidth="1"/>
    <col min="15362" max="15616" width="9" style="5"/>
    <col min="15617" max="15617" width="2" style="5" customWidth="1"/>
    <col min="15618" max="15872" width="9" style="5"/>
    <col min="15873" max="15873" width="2" style="5" customWidth="1"/>
    <col min="15874" max="16128" width="9" style="5"/>
    <col min="16129" max="16129" width="2" style="5" customWidth="1"/>
    <col min="16130" max="16384" width="9" style="5"/>
  </cols>
  <sheetData>
    <row r="2" spans="2:2" s="3" customFormat="1" ht="21" x14ac:dyDescent="0.35">
      <c r="B2" s="2" t="s">
        <v>3</v>
      </c>
    </row>
    <row r="4" spans="2:2" ht="14.25" x14ac:dyDescent="0.2">
      <c r="B4" s="4" t="s">
        <v>4</v>
      </c>
    </row>
    <row r="5" spans="2:2" x14ac:dyDescent="0.2">
      <c r="B5" s="6" t="s">
        <v>15</v>
      </c>
    </row>
    <row r="6" spans="2:2" x14ac:dyDescent="0.2">
      <c r="B6" s="7" t="s">
        <v>16</v>
      </c>
    </row>
    <row r="7" spans="2:2" x14ac:dyDescent="0.2">
      <c r="B7" s="7" t="s">
        <v>17</v>
      </c>
    </row>
    <row r="8" spans="2:2" x14ac:dyDescent="0.2">
      <c r="B8" s="8" t="s">
        <v>5</v>
      </c>
    </row>
    <row r="19" spans="2:2" x14ac:dyDescent="0.2">
      <c r="B19" s="9" t="s">
        <v>6</v>
      </c>
    </row>
    <row r="20" spans="2:2" x14ac:dyDescent="0.2">
      <c r="B20" s="9" t="s">
        <v>7</v>
      </c>
    </row>
    <row r="21" spans="2:2" ht="14.25" x14ac:dyDescent="0.2">
      <c r="B21" s="10" t="s">
        <v>8</v>
      </c>
    </row>
    <row r="23" spans="2:2" ht="14.25" x14ac:dyDescent="0.2">
      <c r="B23" s="11" t="s">
        <v>9</v>
      </c>
    </row>
    <row r="24" spans="2:2" ht="14.25" x14ac:dyDescent="0.2">
      <c r="B24" s="12" t="s">
        <v>10</v>
      </c>
    </row>
    <row r="25" spans="2:2" x14ac:dyDescent="0.2">
      <c r="B25" s="11" t="s">
        <v>11</v>
      </c>
    </row>
    <row r="26" spans="2:2" x14ac:dyDescent="0.2">
      <c r="B26" s="13" t="s">
        <v>12</v>
      </c>
    </row>
    <row r="27" spans="2:2" x14ac:dyDescent="0.2">
      <c r="B27" s="13"/>
    </row>
    <row r="28" spans="2:2" ht="14.25" x14ac:dyDescent="0.2">
      <c r="B28" s="12" t="s">
        <v>13</v>
      </c>
    </row>
    <row r="29" spans="2:2" x14ac:dyDescent="0.2">
      <c r="B29" s="13" t="s">
        <v>14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图4-6-1 三维面积图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2015-11-20T07:32:43Z</dcterms:created>
  <dcterms:modified xsi:type="dcterms:W3CDTF">2016-08-17T05:26:58Z</dcterms:modified>
</cp:coreProperties>
</file>