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方形气泡图" sheetId="3" r:id="rId1"/>
    <sheet name="原始数据" sheetId="2" r:id="rId2"/>
    <sheet name="使用条款" sheetId="15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<sst xmlns="http://schemas.openxmlformats.org/spreadsheetml/2006/main" count="21" uniqueCount="18">
  <si>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x</t>
    <phoneticPr fontId="4" type="noConversion"/>
  </si>
  <si>
    <t>y</t>
    <phoneticPr fontId="5" type="noConversion"/>
  </si>
  <si>
    <t>z</t>
    <phoneticPr fontId="4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</si>
  <si>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</si>
  <si>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5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</si>
  <si>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5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</si>
  <si>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4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</si>
  <si>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5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</si>
  <si>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</si>
  <si>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4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</si>
  <si>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</si>
  <si>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5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</si>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</sst>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i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176" fontId="6" fillId="2" borderId="1" xfId="1" applyNumberFormat="1" applyFont="1" applyFill="1" applyBorder="1" applyAlignment="1">
      <alignment horizontal="center" vertical="center"/>
    </xf>
    <xf numFmtId="0" fontId="8" fillId="3" borderId="0" xfId="3" applyFont="1" applyFill="1"/>
    <xf numFmtId="0" fontId="9" fillId="3" borderId="0" xfId="3" applyFont="1" applyFill="1"/>
    <xf numFmtId="0" fontId="0" fillId="0" borderId="0" xfId="3" applyFont="1"/>
    <xf numFmtId="0" fontId="7" fillId="0" borderId="0" xfId="3"/>
    <xf numFmtId="0" fontId="11" fillId="0" borderId="0" xfId="4" applyAlignment="1" applyProtection="1"/>
    <xf numFmtId="0" fontId="15" fillId="0" borderId="0" xfId="4" applyFont="1" applyAlignment="1" applyProtection="1"/>
    <xf numFmtId="0" fontId="10" fillId="0" borderId="0" xfId="3" applyFont="1"/>
    <xf numFmtId="0" fontId="7" fillId="0" borderId="0" xfId="3" applyFont="1" applyAlignment="1">
      <alignment vertical="top"/>
    </xf>
    <xf numFmtId="0" fontId="7" fillId="0" borderId="0" xfId="3" applyNumberFormat="1" applyFont="1" applyAlignment="1">
      <alignment vertical="top"/>
    </xf>
    <xf numFmtId="0" fontId="7" fillId="0" borderId="0" xfId="3" applyFont="1" applyAlignment="1"/>
    <xf numFmtId="0" fontId="17" fillId="0" borderId="0" xfId="3" applyFont="1" applyAlignment="1"/>
    <xf numFmtId="0" fontId="7" fillId="0" borderId="0" xfId="3" applyAlignment="1"/>
  </cellXfs>
  <cellStyles count="5">
    <cellStyle name="Normal 2" xfId="2"/>
    <cellStyle name="常规" xfId="0" builtinId="0"/>
    <cellStyle name="常规 2" xfId="1"/>
    <cellStyle name="常规_使用条款" xfId="3"/>
    <cellStyle name="超链接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方形气泡图!$A$1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4AAF4D">
                  <a:alpha val="70000"/>
                </a:srgbClr>
              </a:solidFill>
              <a:ln>
                <a:solidFill>
                  <a:srgbClr val="4AAF4D"/>
                </a:solidFill>
                <a:prstDash val="solid"/>
              </a:ln>
            </c:spPr>
          </c:marker>
          <c:dPt>
            <c:idx val="0"/>
            <c:marker>
              <c:symbol val="squar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5-AC5F-4FC7-9DD5-7986BFB616E5}"/>
              </c:ext>
            </c:extLst>
          </c:dPt>
          <c:dPt>
            <c:idx val="1"/>
            <c:marker>
              <c:symbol val="squar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6-AC5F-4FC7-9DD5-7986BFB616E5}"/>
              </c:ext>
            </c:extLst>
          </c:dPt>
          <c:dPt>
            <c:idx val="2"/>
            <c:marker>
              <c:symbol val="squar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7-AC5F-4FC7-9DD5-7986BFB616E5}"/>
              </c:ext>
            </c:extLst>
          </c:dPt>
          <c:dPt>
            <c:idx val="3"/>
            <c:marker>
              <c:symbol val="squar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08-AC5F-4FC7-9DD5-7986BFB616E5}"/>
              </c:ext>
            </c:extLst>
          </c:dPt>
          <c:dPt>
            <c:idx val="4"/>
            <c:marker>
              <c:symbol val="squar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9-AC5F-4FC7-9DD5-7986BFB616E5}"/>
              </c:ext>
            </c:extLst>
          </c:dPt>
          <c:dPt>
            <c:idx val="5"/>
            <c:marker>
              <c:symbol val="squar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0A-AC5F-4FC7-9DD5-7986BFB616E5}"/>
              </c:ext>
            </c:extLst>
          </c:dPt>
          <c:dPt>
            <c:idx val="6"/>
            <c:marker>
              <c:symbol val="squar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B-AC5F-4FC7-9DD5-7986BFB616E5}"/>
              </c:ext>
            </c:extLst>
          </c:dPt>
          <c:dPt>
            <c:idx val="7"/>
            <c:marker>
              <c:symbol val="square"/>
              <c:size val="29"/>
            </c:marker>
            <c:bubble3D val="0"/>
            <c:extLst>
              <c:ext xmlns:c16="http://schemas.microsoft.com/office/drawing/2014/chart" uri="{C3380CC4-5D6E-409C-BE32-E72D297353CC}">
                <c16:uniqueId val="{0000000C-AC5F-4FC7-9DD5-7986BFB616E5}"/>
              </c:ext>
            </c:extLst>
          </c:dPt>
          <c:dPt>
            <c:idx val="8"/>
            <c:marker>
              <c:symbol val="squar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D-AC5F-4FC7-9DD5-7986BFB616E5}"/>
              </c:ext>
            </c:extLst>
          </c:dPt>
          <c:dPt>
            <c:idx val="9"/>
            <c:marker>
              <c:symbol val="squar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0E-AC5F-4FC7-9DD5-7986BFB616E5}"/>
              </c:ext>
            </c:extLst>
          </c:dPt>
          <c:dPt>
            <c:idx val="10"/>
            <c:marker>
              <c:symbol val="squar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0F-AC5F-4FC7-9DD5-7986BFB616E5}"/>
              </c:ext>
            </c:extLst>
          </c:dPt>
          <c:dPt>
            <c:idx val="11"/>
            <c:marker>
              <c:symbol val="squar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10-AC5F-4FC7-9DD5-7986BFB616E5}"/>
              </c:ext>
            </c:extLst>
          </c:dPt>
          <c:dPt>
            <c:idx val="12"/>
            <c:marker>
              <c:symbol val="square"/>
              <c:size val="34"/>
            </c:marker>
            <c:bubble3D val="0"/>
            <c:extLst>
              <c:ext xmlns:c16="http://schemas.microsoft.com/office/drawing/2014/chart" uri="{C3380CC4-5D6E-409C-BE32-E72D297353CC}">
                <c16:uniqueId val="{00000011-AC5F-4FC7-9DD5-7986BFB616E5}"/>
              </c:ext>
            </c:extLst>
          </c:dPt>
          <c:dPt>
            <c:idx val="13"/>
            <c:marker>
              <c:symbol val="squar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12-AC5F-4FC7-9DD5-7986BFB616E5}"/>
              </c:ext>
            </c:extLst>
          </c:dPt>
          <c:dPt>
            <c:idx val="14"/>
            <c:marker>
              <c:symbol val="squar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13-AC5F-4FC7-9DD5-7986BFB616E5}"/>
              </c:ext>
            </c:extLst>
          </c:dPt>
          <c:dPt>
            <c:idx val="15"/>
            <c:marker>
              <c:symbol val="squar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14-AC5F-4FC7-9DD5-7986BFB616E5}"/>
              </c:ext>
            </c:extLst>
          </c:dPt>
          <c:dPt>
            <c:idx val="16"/>
            <c:marker>
              <c:symbol val="squar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15-AC5F-4FC7-9DD5-7986BFB616E5}"/>
              </c:ext>
            </c:extLst>
          </c:dPt>
          <c:dPt>
            <c:idx val="17"/>
            <c:marker>
              <c:symbol val="square"/>
              <c:size val="29"/>
            </c:marker>
            <c:bubble3D val="0"/>
            <c:extLst>
              <c:ext xmlns:c16="http://schemas.microsoft.com/office/drawing/2014/chart" uri="{C3380CC4-5D6E-409C-BE32-E72D297353CC}">
                <c16:uniqueId val="{00000016-AC5F-4FC7-9DD5-7986BFB616E5}"/>
              </c:ext>
            </c:extLst>
          </c:dPt>
          <c:dPt>
            <c:idx val="18"/>
            <c:marker>
              <c:symbol val="squar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17-AC5F-4FC7-9DD5-7986BFB616E5}"/>
              </c:ext>
            </c:extLst>
          </c:dPt>
          <c:dPt>
            <c:idx val="19"/>
            <c:marker>
              <c:symbol val="squar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18-AC5F-4FC7-9DD5-7986BFB616E5}"/>
              </c:ext>
            </c:extLst>
          </c:dPt>
          <c:dPt>
            <c:idx val="20"/>
            <c:marker>
              <c:symbol val="squar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19-AC5F-4FC7-9DD5-7986BFB616E5}"/>
              </c:ext>
            </c:extLst>
          </c:dPt>
          <c:dPt>
            <c:idx val="21"/>
            <c:marker>
              <c:symbol val="squar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1A-AC5F-4FC7-9DD5-7986BFB616E5}"/>
              </c:ext>
            </c:extLst>
          </c:dPt>
          <c:dPt>
            <c:idx val="22"/>
            <c:marker>
              <c:symbol val="squar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1B-AC5F-4FC7-9DD5-7986BFB616E5}"/>
              </c:ext>
            </c:extLst>
          </c:dPt>
          <c:dPt>
            <c:idx val="23"/>
            <c:marker>
              <c:symbol val="square"/>
              <c:size val="33"/>
            </c:marker>
            <c:bubble3D val="0"/>
            <c:extLst>
              <c:ext xmlns:c16="http://schemas.microsoft.com/office/drawing/2014/chart" uri="{C3380CC4-5D6E-409C-BE32-E72D297353CC}">
                <c16:uniqueId val="{0000001C-AC5F-4FC7-9DD5-7986BFB616E5}"/>
              </c:ext>
            </c:extLst>
          </c:dPt>
          <c:dPt>
            <c:idx val="24"/>
            <c:marker>
              <c:symbol val="square"/>
              <c:size val="44"/>
            </c:marker>
            <c:bubble3D val="0"/>
            <c:extLst>
              <c:ext xmlns:c16="http://schemas.microsoft.com/office/drawing/2014/chart" uri="{C3380CC4-5D6E-409C-BE32-E72D297353CC}">
                <c16:uniqueId val="{0000001D-AC5F-4FC7-9DD5-7986BFB616E5}"/>
              </c:ext>
            </c:extLst>
          </c:dPt>
          <c:dPt>
            <c:idx val="25"/>
            <c:marker>
              <c:symbol val="square"/>
              <c:size val="40"/>
            </c:marker>
            <c:bubble3D val="0"/>
            <c:extLst>
              <c:ext xmlns:c16="http://schemas.microsoft.com/office/drawing/2014/chart" uri="{C3380CC4-5D6E-409C-BE32-E72D297353CC}">
                <c16:uniqueId val="{0000001E-AC5F-4FC7-9DD5-7986BFB616E5}"/>
              </c:ext>
            </c:extLst>
          </c:dPt>
          <c:dPt>
            <c:idx val="26"/>
            <c:marker>
              <c:symbol val="squar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1F-AC5F-4FC7-9DD5-7986BFB616E5}"/>
              </c:ext>
            </c:extLst>
          </c:dPt>
          <c:xVal>
            <c:numRef>
              <c:f>方形气泡图!$A$2:$A$28</c:f>
              <c:numCache>
                <c:formatCode>0.00_ </c:formatCode>
                <c:ptCount val="27"/>
                <c:pt idx="0">
                  <c:v>6.5116999748844115</c:v>
                </c:pt>
                <c:pt idx="1">
                  <c:v>5.9671769062128117</c:v>
                </c:pt>
                <c:pt idx="2">
                  <c:v>0.46525040486308789</c:v>
                </c:pt>
                <c:pt idx="3">
                  <c:v>0.44100640318218587</c:v>
                </c:pt>
                <c:pt idx="4">
                  <c:v>2.0549825770076113</c:v>
                </c:pt>
                <c:pt idx="5">
                  <c:v>9.0241693557300735</c:v>
                </c:pt>
                <c:pt idx="6">
                  <c:v>7.2197426640265121</c:v>
                </c:pt>
                <c:pt idx="7">
                  <c:v>4.7212593016605373</c:v>
                </c:pt>
                <c:pt idx="8">
                  <c:v>4.4669125583607752</c:v>
                </c:pt>
                <c:pt idx="9">
                  <c:v>8.4170641554627945</c:v>
                </c:pt>
                <c:pt idx="10">
                  <c:v>3.2324338420178322</c:v>
                </c:pt>
                <c:pt idx="11">
                  <c:v>0.18118799711930089</c:v>
                </c:pt>
                <c:pt idx="12">
                  <c:v>9.8993916365879553</c:v>
                </c:pt>
                <c:pt idx="13">
                  <c:v>1.598369161197698</c:v>
                </c:pt>
                <c:pt idx="14">
                  <c:v>8.3997885075116372</c:v>
                </c:pt>
                <c:pt idx="15">
                  <c:v>5.3404594294476837</c:v>
                </c:pt>
                <c:pt idx="16">
                  <c:v>7.2751639834866459</c:v>
                </c:pt>
                <c:pt idx="17">
                  <c:v>5.4732512908534829</c:v>
                </c:pt>
                <c:pt idx="18">
                  <c:v>4.4404048230565234</c:v>
                </c:pt>
                <c:pt idx="19">
                  <c:v>9.8697423095851242</c:v>
                </c:pt>
                <c:pt idx="20">
                  <c:v>9.446285663166373</c:v>
                </c:pt>
                <c:pt idx="21">
                  <c:v>9.5624552315161093E-2</c:v>
                </c:pt>
                <c:pt idx="22">
                  <c:v>8.528576955567118</c:v>
                </c:pt>
                <c:pt idx="23">
                  <c:v>1.0987574877472794</c:v>
                </c:pt>
                <c:pt idx="24">
                  <c:v>2.7537379171373977</c:v>
                </c:pt>
                <c:pt idx="25">
                  <c:v>2.8743045170086057</c:v>
                </c:pt>
                <c:pt idx="26">
                  <c:v>4.3460065044954943</c:v>
                </c:pt>
              </c:numCache>
            </c:numRef>
          </c:xVal>
          <c:yVal>
            <c:numRef>
              <c:f>方形气泡图!$B$2:$B$28</c:f>
              <c:numCache>
                <c:formatCode>0.00_ </c:formatCode>
                <c:ptCount val="27"/>
                <c:pt idx="0">
                  <c:v>1.3787808122731482</c:v>
                </c:pt>
                <c:pt idx="1">
                  <c:v>5.3483183484519268</c:v>
                </c:pt>
                <c:pt idx="2">
                  <c:v>0.58513794982142153</c:v>
                </c:pt>
                <c:pt idx="3">
                  <c:v>1.8404982974463513</c:v>
                </c:pt>
                <c:pt idx="4">
                  <c:v>5.9458149525686013</c:v>
                </c:pt>
                <c:pt idx="5">
                  <c:v>5.5392378744735637</c:v>
                </c:pt>
                <c:pt idx="6">
                  <c:v>3.681319245300462</c:v>
                </c:pt>
                <c:pt idx="7">
                  <c:v>4.0464520387597069</c:v>
                </c:pt>
                <c:pt idx="8">
                  <c:v>6.7036643678962173</c:v>
                </c:pt>
                <c:pt idx="9">
                  <c:v>7.6285578367827087</c:v>
                </c:pt>
                <c:pt idx="10">
                  <c:v>7.6143054406428377</c:v>
                </c:pt>
                <c:pt idx="11">
                  <c:v>4.1427649264874873</c:v>
                </c:pt>
                <c:pt idx="12">
                  <c:v>4.8478397454653646</c:v>
                </c:pt>
                <c:pt idx="13">
                  <c:v>6.0812044091646831</c:v>
                </c:pt>
                <c:pt idx="14">
                  <c:v>3.1268860784815367</c:v>
                </c:pt>
                <c:pt idx="15">
                  <c:v>2.8732225614188964</c:v>
                </c:pt>
                <c:pt idx="16">
                  <c:v>0.87447985586321164</c:v>
                </c:pt>
                <c:pt idx="17">
                  <c:v>6.8401931906804254</c:v>
                </c:pt>
                <c:pt idx="18">
                  <c:v>6.9406302014607437</c:v>
                </c:pt>
                <c:pt idx="19">
                  <c:v>6.7404912825160288</c:v>
                </c:pt>
                <c:pt idx="20">
                  <c:v>3.0012583160438888</c:v>
                </c:pt>
                <c:pt idx="21">
                  <c:v>5.8666431996480064</c:v>
                </c:pt>
                <c:pt idx="22">
                  <c:v>0.9304106074449725</c:v>
                </c:pt>
                <c:pt idx="23">
                  <c:v>0.24619695080768667</c:v>
                </c:pt>
                <c:pt idx="24">
                  <c:v>8.1548233095079343</c:v>
                </c:pt>
                <c:pt idx="25">
                  <c:v>0.41649757402241083</c:v>
                </c:pt>
                <c:pt idx="26">
                  <c:v>0.57064344813502199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F-4FC7-9DD5-7986BFB6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44464"/>
        <c:axId val="1832652368"/>
      </c:scatterChart>
      <c:valAx>
        <c:axId val="183264446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1832652368"/>
        <c:crosses val="autoZero"/>
        <c:crossBetween val="midCat"/>
      </c:valAx>
      <c:valAx>
        <c:axId val="18326523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83264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方形气泡图!$A$1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4">
                  <a:alpha val="7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  <a:prstDash val="solid"/>
              </a:ln>
            </c:spPr>
          </c:marker>
          <c:dPt>
            <c:idx val="0"/>
            <c:marker>
              <c:symbol val="squar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0-889A-4FD9-BFD7-7C501787F591}"/>
              </c:ext>
            </c:extLst>
          </c:dPt>
          <c:dPt>
            <c:idx val="1"/>
            <c:marker>
              <c:symbol val="squar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1-889A-4FD9-BFD7-7C501787F591}"/>
              </c:ext>
            </c:extLst>
          </c:dPt>
          <c:dPt>
            <c:idx val="2"/>
            <c:marker>
              <c:symbol val="squar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2-889A-4FD9-BFD7-7C501787F591}"/>
              </c:ext>
            </c:extLst>
          </c:dPt>
          <c:dPt>
            <c:idx val="3"/>
            <c:marker>
              <c:symbol val="square"/>
              <c:size val="19"/>
            </c:marker>
            <c:bubble3D val="0"/>
            <c:extLst>
              <c:ext xmlns:c16="http://schemas.microsoft.com/office/drawing/2014/chart" uri="{C3380CC4-5D6E-409C-BE32-E72D297353CC}">
                <c16:uniqueId val="{00000003-889A-4FD9-BFD7-7C501787F591}"/>
              </c:ext>
            </c:extLst>
          </c:dPt>
          <c:dPt>
            <c:idx val="4"/>
            <c:marker>
              <c:symbol val="square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4-889A-4FD9-BFD7-7C501787F591}"/>
              </c:ext>
            </c:extLst>
          </c:dPt>
          <c:dPt>
            <c:idx val="5"/>
            <c:marker>
              <c:symbol val="square"/>
              <c:size val="16"/>
            </c:marker>
            <c:bubble3D val="0"/>
            <c:extLst>
              <c:ext xmlns:c16="http://schemas.microsoft.com/office/drawing/2014/chart" uri="{C3380CC4-5D6E-409C-BE32-E72D297353CC}">
                <c16:uniqueId val="{00000005-889A-4FD9-BFD7-7C501787F591}"/>
              </c:ext>
            </c:extLst>
          </c:dPt>
          <c:dPt>
            <c:idx val="6"/>
            <c:marker>
              <c:symbol val="squar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6-889A-4FD9-BFD7-7C501787F591}"/>
              </c:ext>
            </c:extLst>
          </c:dPt>
          <c:dPt>
            <c:idx val="7"/>
            <c:marker>
              <c:symbol val="square"/>
              <c:size val="29"/>
            </c:marker>
            <c:bubble3D val="0"/>
            <c:extLst>
              <c:ext xmlns:c16="http://schemas.microsoft.com/office/drawing/2014/chart" uri="{C3380CC4-5D6E-409C-BE32-E72D297353CC}">
                <c16:uniqueId val="{00000007-889A-4FD9-BFD7-7C501787F591}"/>
              </c:ext>
            </c:extLst>
          </c:dPt>
          <c:dPt>
            <c:idx val="8"/>
            <c:marker>
              <c:symbol val="squar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8-889A-4FD9-BFD7-7C501787F591}"/>
              </c:ext>
            </c:extLst>
          </c:dPt>
          <c:dPt>
            <c:idx val="9"/>
            <c:marker>
              <c:symbol val="squar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09-889A-4FD9-BFD7-7C501787F591}"/>
              </c:ext>
            </c:extLst>
          </c:dPt>
          <c:dPt>
            <c:idx val="10"/>
            <c:marker>
              <c:symbol val="squar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0A-889A-4FD9-BFD7-7C501787F591}"/>
              </c:ext>
            </c:extLst>
          </c:dPt>
          <c:dPt>
            <c:idx val="11"/>
            <c:marker>
              <c:symbol val="squar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B-889A-4FD9-BFD7-7C501787F591}"/>
              </c:ext>
            </c:extLst>
          </c:dPt>
          <c:dPt>
            <c:idx val="12"/>
            <c:marker>
              <c:symbol val="square"/>
              <c:size val="34"/>
            </c:marker>
            <c:bubble3D val="0"/>
            <c:extLst>
              <c:ext xmlns:c16="http://schemas.microsoft.com/office/drawing/2014/chart" uri="{C3380CC4-5D6E-409C-BE32-E72D297353CC}">
                <c16:uniqueId val="{0000000C-889A-4FD9-BFD7-7C501787F591}"/>
              </c:ext>
            </c:extLst>
          </c:dPt>
          <c:dPt>
            <c:idx val="13"/>
            <c:marker>
              <c:symbol val="squar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0D-889A-4FD9-BFD7-7C501787F591}"/>
              </c:ext>
            </c:extLst>
          </c:dPt>
          <c:dPt>
            <c:idx val="14"/>
            <c:marker>
              <c:symbol val="square"/>
              <c:size val="20"/>
            </c:marker>
            <c:bubble3D val="0"/>
            <c:extLst>
              <c:ext xmlns:c16="http://schemas.microsoft.com/office/drawing/2014/chart" uri="{C3380CC4-5D6E-409C-BE32-E72D297353CC}">
                <c16:uniqueId val="{0000000E-889A-4FD9-BFD7-7C501787F591}"/>
              </c:ext>
            </c:extLst>
          </c:dPt>
          <c:dPt>
            <c:idx val="15"/>
            <c:marker>
              <c:symbol val="square"/>
              <c:size val="23"/>
            </c:marker>
            <c:bubble3D val="0"/>
            <c:extLst>
              <c:ext xmlns:c16="http://schemas.microsoft.com/office/drawing/2014/chart" uri="{C3380CC4-5D6E-409C-BE32-E72D297353CC}">
                <c16:uniqueId val="{0000000F-889A-4FD9-BFD7-7C501787F591}"/>
              </c:ext>
            </c:extLst>
          </c:dPt>
          <c:dPt>
            <c:idx val="16"/>
            <c:marker>
              <c:symbol val="square"/>
              <c:size val="22"/>
            </c:marker>
            <c:bubble3D val="0"/>
            <c:extLst>
              <c:ext xmlns:c16="http://schemas.microsoft.com/office/drawing/2014/chart" uri="{C3380CC4-5D6E-409C-BE32-E72D297353CC}">
                <c16:uniqueId val="{00000010-889A-4FD9-BFD7-7C501787F591}"/>
              </c:ext>
            </c:extLst>
          </c:dPt>
          <c:dPt>
            <c:idx val="17"/>
            <c:marker>
              <c:symbol val="square"/>
              <c:size val="29"/>
            </c:marker>
            <c:bubble3D val="0"/>
            <c:extLst>
              <c:ext xmlns:c16="http://schemas.microsoft.com/office/drawing/2014/chart" uri="{C3380CC4-5D6E-409C-BE32-E72D297353CC}">
                <c16:uniqueId val="{00000011-889A-4FD9-BFD7-7C501787F591}"/>
              </c:ext>
            </c:extLst>
          </c:dPt>
          <c:dPt>
            <c:idx val="18"/>
            <c:marker>
              <c:symbol val="square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12-889A-4FD9-BFD7-7C501787F591}"/>
              </c:ext>
            </c:extLst>
          </c:dPt>
          <c:dPt>
            <c:idx val="19"/>
            <c:marker>
              <c:symbol val="square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13-889A-4FD9-BFD7-7C501787F591}"/>
              </c:ext>
            </c:extLst>
          </c:dPt>
          <c:dPt>
            <c:idx val="20"/>
            <c:marker>
              <c:symbol val="squar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14-889A-4FD9-BFD7-7C501787F591}"/>
              </c:ext>
            </c:extLst>
          </c:dPt>
          <c:dPt>
            <c:idx val="21"/>
            <c:marker>
              <c:symbol val="square"/>
              <c:size val="2"/>
            </c:marker>
            <c:bubble3D val="0"/>
            <c:extLst>
              <c:ext xmlns:c16="http://schemas.microsoft.com/office/drawing/2014/chart" uri="{C3380CC4-5D6E-409C-BE32-E72D297353CC}">
                <c16:uniqueId val="{00000015-889A-4FD9-BFD7-7C501787F591}"/>
              </c:ext>
            </c:extLst>
          </c:dPt>
          <c:dPt>
            <c:idx val="22"/>
            <c:marker>
              <c:symbol val="square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16-889A-4FD9-BFD7-7C501787F591}"/>
              </c:ext>
            </c:extLst>
          </c:dPt>
          <c:dPt>
            <c:idx val="23"/>
            <c:marker>
              <c:symbol val="square"/>
              <c:size val="33"/>
            </c:marker>
            <c:bubble3D val="0"/>
            <c:extLst>
              <c:ext xmlns:c16="http://schemas.microsoft.com/office/drawing/2014/chart" uri="{C3380CC4-5D6E-409C-BE32-E72D297353CC}">
                <c16:uniqueId val="{00000017-889A-4FD9-BFD7-7C501787F591}"/>
              </c:ext>
            </c:extLst>
          </c:dPt>
          <c:dPt>
            <c:idx val="24"/>
            <c:marker>
              <c:symbol val="square"/>
              <c:size val="44"/>
            </c:marker>
            <c:bubble3D val="0"/>
            <c:extLst>
              <c:ext xmlns:c16="http://schemas.microsoft.com/office/drawing/2014/chart" uri="{C3380CC4-5D6E-409C-BE32-E72D297353CC}">
                <c16:uniqueId val="{00000018-889A-4FD9-BFD7-7C501787F591}"/>
              </c:ext>
            </c:extLst>
          </c:dPt>
          <c:dPt>
            <c:idx val="25"/>
            <c:marker>
              <c:symbol val="square"/>
              <c:size val="40"/>
            </c:marker>
            <c:bubble3D val="0"/>
            <c:extLst>
              <c:ext xmlns:c16="http://schemas.microsoft.com/office/drawing/2014/chart" uri="{C3380CC4-5D6E-409C-BE32-E72D297353CC}">
                <c16:uniqueId val="{00000019-889A-4FD9-BFD7-7C501787F591}"/>
              </c:ext>
            </c:extLst>
          </c:dPt>
          <c:dPt>
            <c:idx val="26"/>
            <c:marker>
              <c:symbol val="squar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1A-889A-4FD9-BFD7-7C501787F591}"/>
              </c:ext>
            </c:extLst>
          </c:dPt>
          <c:xVal>
            <c:numRef>
              <c:f>方形气泡图!$A$2:$A$28</c:f>
              <c:numCache>
                <c:formatCode>0.00_ </c:formatCode>
                <c:ptCount val="27"/>
                <c:pt idx="0">
                  <c:v>6.5116999748844115</c:v>
                </c:pt>
                <c:pt idx="1">
                  <c:v>5.9671769062128117</c:v>
                </c:pt>
                <c:pt idx="2">
                  <c:v>0.46525040486308789</c:v>
                </c:pt>
                <c:pt idx="3">
                  <c:v>0.44100640318218587</c:v>
                </c:pt>
                <c:pt idx="4">
                  <c:v>2.0549825770076113</c:v>
                </c:pt>
                <c:pt idx="5">
                  <c:v>9.0241693557300735</c:v>
                </c:pt>
                <c:pt idx="6">
                  <c:v>7.2197426640265121</c:v>
                </c:pt>
                <c:pt idx="7">
                  <c:v>4.7212593016605373</c:v>
                </c:pt>
                <c:pt idx="8">
                  <c:v>4.4669125583607752</c:v>
                </c:pt>
                <c:pt idx="9">
                  <c:v>8.4170641554627945</c:v>
                </c:pt>
                <c:pt idx="10">
                  <c:v>3.2324338420178322</c:v>
                </c:pt>
                <c:pt idx="11">
                  <c:v>0.18118799711930089</c:v>
                </c:pt>
                <c:pt idx="12">
                  <c:v>9.8993916365879553</c:v>
                </c:pt>
                <c:pt idx="13">
                  <c:v>1.598369161197698</c:v>
                </c:pt>
                <c:pt idx="14">
                  <c:v>8.3997885075116372</c:v>
                </c:pt>
                <c:pt idx="15">
                  <c:v>5.3404594294476837</c:v>
                </c:pt>
                <c:pt idx="16">
                  <c:v>7.2751639834866459</c:v>
                </c:pt>
                <c:pt idx="17">
                  <c:v>5.4732512908534829</c:v>
                </c:pt>
                <c:pt idx="18">
                  <c:v>4.4404048230565234</c:v>
                </c:pt>
                <c:pt idx="19">
                  <c:v>9.8697423095851242</c:v>
                </c:pt>
                <c:pt idx="20">
                  <c:v>9.446285663166373</c:v>
                </c:pt>
                <c:pt idx="21">
                  <c:v>9.5624552315161093E-2</c:v>
                </c:pt>
                <c:pt idx="22">
                  <c:v>8.528576955567118</c:v>
                </c:pt>
                <c:pt idx="23">
                  <c:v>1.0987574877472794</c:v>
                </c:pt>
                <c:pt idx="24">
                  <c:v>2.7537379171373977</c:v>
                </c:pt>
                <c:pt idx="25">
                  <c:v>2.8743045170086057</c:v>
                </c:pt>
                <c:pt idx="26">
                  <c:v>4.3460065044954943</c:v>
                </c:pt>
              </c:numCache>
            </c:numRef>
          </c:xVal>
          <c:yVal>
            <c:numRef>
              <c:f>方形气泡图!$B$2:$B$28</c:f>
              <c:numCache>
                <c:formatCode>0.00_ </c:formatCode>
                <c:ptCount val="27"/>
                <c:pt idx="0">
                  <c:v>1.3787808122731482</c:v>
                </c:pt>
                <c:pt idx="1">
                  <c:v>5.3483183484519268</c:v>
                </c:pt>
                <c:pt idx="2">
                  <c:v>0.58513794982142153</c:v>
                </c:pt>
                <c:pt idx="3">
                  <c:v>1.8404982974463513</c:v>
                </c:pt>
                <c:pt idx="4">
                  <c:v>5.9458149525686013</c:v>
                </c:pt>
                <c:pt idx="5">
                  <c:v>5.5392378744735637</c:v>
                </c:pt>
                <c:pt idx="6">
                  <c:v>3.681319245300462</c:v>
                </c:pt>
                <c:pt idx="7">
                  <c:v>4.0464520387597069</c:v>
                </c:pt>
                <c:pt idx="8">
                  <c:v>6.7036643678962173</c:v>
                </c:pt>
                <c:pt idx="9">
                  <c:v>7.6285578367827087</c:v>
                </c:pt>
                <c:pt idx="10">
                  <c:v>7.6143054406428377</c:v>
                </c:pt>
                <c:pt idx="11">
                  <c:v>4.1427649264874873</c:v>
                </c:pt>
                <c:pt idx="12">
                  <c:v>4.8478397454653646</c:v>
                </c:pt>
                <c:pt idx="13">
                  <c:v>6.0812044091646831</c:v>
                </c:pt>
                <c:pt idx="14">
                  <c:v>3.1268860784815367</c:v>
                </c:pt>
                <c:pt idx="15">
                  <c:v>2.8732225614188964</c:v>
                </c:pt>
                <c:pt idx="16">
                  <c:v>0.87447985586321164</c:v>
                </c:pt>
                <c:pt idx="17">
                  <c:v>6.8401931906804254</c:v>
                </c:pt>
                <c:pt idx="18">
                  <c:v>6.9406302014607437</c:v>
                </c:pt>
                <c:pt idx="19">
                  <c:v>6.7404912825160288</c:v>
                </c:pt>
                <c:pt idx="20">
                  <c:v>3.0012583160438888</c:v>
                </c:pt>
                <c:pt idx="21">
                  <c:v>5.8666431996480064</c:v>
                </c:pt>
                <c:pt idx="22">
                  <c:v>0.9304106074449725</c:v>
                </c:pt>
                <c:pt idx="23">
                  <c:v>0.24619695080768667</c:v>
                </c:pt>
                <c:pt idx="24">
                  <c:v>8.1548233095079343</c:v>
                </c:pt>
                <c:pt idx="25">
                  <c:v>0.41649757402241083</c:v>
                </c:pt>
                <c:pt idx="26">
                  <c:v>0.57064344813502199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9A-4FD9-BFD7-7C501787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44464"/>
        <c:axId val="1832652368"/>
      </c:scatterChart>
      <c:valAx>
        <c:axId val="1832644464"/>
        <c:scaling>
          <c:orientation val="minMax"/>
          <c:max val="10.5"/>
          <c:min val="-0.5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32652368"/>
        <c:crosses val="autoZero"/>
        <c:crossBetween val="midCat"/>
        <c:minorUnit val="1"/>
      </c:valAx>
      <c:valAx>
        <c:axId val="1832652368"/>
        <c:scaling>
          <c:orientation val="minMax"/>
          <c:min val="-1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32644464"/>
        <c:crosses val="autoZero"/>
        <c:crossBetween val="midCat"/>
        <c:minorUnit val="0.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2</xdr:row>
      <xdr:rowOff>85725</xdr:rowOff>
    </xdr:from>
    <xdr:to>
      <xdr:col>9</xdr:col>
      <xdr:colOff>590550</xdr:colOff>
      <xdr:row>24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657224</xdr:colOff>
      <xdr:row>1</xdr:row>
      <xdr:rowOff>180975</xdr:rowOff>
    </xdr:from>
    <xdr:to>
      <xdr:col>16</xdr:col>
      <xdr:colOff>647699</xdr:colOff>
      <xdr:row>24</xdr:row>
      <xdr:rowOff>182975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C1" workbookViewId="0">
      <selection activeCell="F29" sqref="F29"/>
    </sheetView>
  </sheetViews>
  <sheetFormatPr defaultRowHeight="14.25" x14ac:dyDescent="0.2"/>
  <cols>
    <col min="1" max="3" width="9" style="2"/>
    <col min="4" max="4" width="11.75" style="2" customWidth="1"/>
    <col min="5" max="16384" width="9" style="2"/>
  </cols>
  <sheetData>
    <row r="1" spans="1:3" ht="15" x14ac:dyDescent="0.2">
      <c r="A1" s="1" t="s">
        <v>0</v>
      </c>
      <c r="B1" s="1" t="s">
        <v>1</v>
      </c>
      <c r="C1" s="1" t="s">
        <v>2</v>
      </c>
    </row>
    <row r="2" spans="1:3" ht="15" x14ac:dyDescent="0.2">
      <c r="A2" s="3">
        <v>6.5116999748844115</v>
      </c>
      <c r="B2" s="3">
        <v>1.3787808122731482</v>
      </c>
      <c r="C2" s="3">
        <v>1.9673753116552684</v>
      </c>
    </row>
    <row r="3" spans="1:3" ht="15" x14ac:dyDescent="0.2">
      <c r="A3" s="3">
        <v>5.9671769062128117</v>
      </c>
      <c r="B3" s="3">
        <v>5.3483183484519268</v>
      </c>
      <c r="C3" s="3">
        <v>6.4380934434291248</v>
      </c>
    </row>
    <row r="4" spans="1:3" ht="15" x14ac:dyDescent="0.2">
      <c r="A4" s="3">
        <v>0.46525040486308789</v>
      </c>
      <c r="B4" s="3">
        <v>0.58513794982142153</v>
      </c>
      <c r="C4" s="3">
        <v>0.59211704732148984</v>
      </c>
    </row>
    <row r="5" spans="1:3" ht="15" x14ac:dyDescent="0.2">
      <c r="A5" s="3">
        <v>0.44100640318218587</v>
      </c>
      <c r="B5" s="3">
        <v>1.8404982974463513</v>
      </c>
      <c r="C5" s="3">
        <v>4.1248900502419534</v>
      </c>
    </row>
    <row r="6" spans="1:3" ht="15" x14ac:dyDescent="0.2">
      <c r="A6" s="3">
        <v>2.0549825770076113</v>
      </c>
      <c r="B6" s="3">
        <v>5.9458149525686013</v>
      </c>
      <c r="C6" s="3">
        <v>2.407017190276556</v>
      </c>
    </row>
    <row r="7" spans="1:3" ht="15" x14ac:dyDescent="0.2">
      <c r="A7" s="3">
        <v>9.0241693557300735</v>
      </c>
      <c r="B7" s="3">
        <v>5.5392378744735637</v>
      </c>
      <c r="C7" s="3">
        <v>3.4960648099195635</v>
      </c>
    </row>
    <row r="8" spans="1:3" ht="15" x14ac:dyDescent="0.2">
      <c r="A8" s="3">
        <v>7.2197426640265121</v>
      </c>
      <c r="B8" s="3">
        <v>3.681319245300462</v>
      </c>
      <c r="C8" s="3">
        <v>0.78583713523395882</v>
      </c>
    </row>
    <row r="9" spans="1:3" ht="15" x14ac:dyDescent="0.2">
      <c r="A9" s="3">
        <v>4.7212593016605373</v>
      </c>
      <c r="B9" s="3">
        <v>4.0464520387597069</v>
      </c>
      <c r="C9" s="3">
        <v>6.4155034738199221</v>
      </c>
    </row>
    <row r="10" spans="1:3" ht="15" x14ac:dyDescent="0.2">
      <c r="A10" s="3">
        <v>4.4669125583607752</v>
      </c>
      <c r="B10" s="3">
        <v>6.7036643678962173</v>
      </c>
      <c r="C10" s="3">
        <v>6.4639406997627002</v>
      </c>
    </row>
    <row r="11" spans="1:3" ht="15" x14ac:dyDescent="0.2">
      <c r="A11" s="3">
        <v>8.4170641554627945</v>
      </c>
      <c r="B11" s="3">
        <v>7.6285578367827087</v>
      </c>
      <c r="C11" s="3">
        <v>4.7585033971087256</v>
      </c>
    </row>
    <row r="12" spans="1:3" ht="15" x14ac:dyDescent="0.2">
      <c r="A12" s="3">
        <v>3.2324338420178322</v>
      </c>
      <c r="B12" s="3">
        <v>7.6143054406428377</v>
      </c>
      <c r="C12" s="3">
        <v>5.0494675217700973</v>
      </c>
    </row>
    <row r="13" spans="1:3" ht="15" x14ac:dyDescent="0.2">
      <c r="A13" s="3">
        <v>0.18118799711930089</v>
      </c>
      <c r="B13" s="3">
        <v>4.1427649264874873</v>
      </c>
      <c r="C13" s="3">
        <v>3.0201175864550001</v>
      </c>
    </row>
    <row r="14" spans="1:3" ht="15" x14ac:dyDescent="0.2">
      <c r="A14" s="3">
        <v>9.8993916365879553</v>
      </c>
      <c r="B14" s="3">
        <v>4.8478397454653646</v>
      </c>
      <c r="C14" s="3">
        <v>7.4038819718623294</v>
      </c>
    </row>
    <row r="15" spans="1:3" ht="15" x14ac:dyDescent="0.2">
      <c r="A15" s="3">
        <v>1.598369161197698</v>
      </c>
      <c r="B15" s="3">
        <v>6.0812044091646831</v>
      </c>
      <c r="C15" s="3">
        <v>4.9215041485376068</v>
      </c>
    </row>
    <row r="16" spans="1:3" ht="15" x14ac:dyDescent="0.2">
      <c r="A16" s="3">
        <v>8.3997885075116372</v>
      </c>
      <c r="B16" s="3">
        <v>3.1268860784815367</v>
      </c>
      <c r="C16" s="3">
        <v>4.2602397283744056</v>
      </c>
    </row>
    <row r="17" spans="1:3" ht="15" x14ac:dyDescent="0.2">
      <c r="A17" s="3">
        <v>5.3404594294476837</v>
      </c>
      <c r="B17" s="3">
        <v>2.8732225614188964</v>
      </c>
      <c r="C17" s="3">
        <v>4.9480015091109735</v>
      </c>
    </row>
    <row r="18" spans="1:3" ht="15" x14ac:dyDescent="0.2">
      <c r="A18" s="3">
        <v>7.2751639834866459</v>
      </c>
      <c r="B18" s="3">
        <v>0.87447985586321164</v>
      </c>
      <c r="C18" s="3">
        <v>4.7304478987004694</v>
      </c>
    </row>
    <row r="19" spans="1:3" ht="15" x14ac:dyDescent="0.2">
      <c r="A19" s="3">
        <v>5.4732512908534829</v>
      </c>
      <c r="B19" s="3">
        <v>6.8401931906804254</v>
      </c>
      <c r="C19" s="3">
        <v>6.319897354270152</v>
      </c>
    </row>
    <row r="20" spans="1:3" ht="15" x14ac:dyDescent="0.2">
      <c r="A20" s="3">
        <v>4.4404048230565234</v>
      </c>
      <c r="B20" s="3">
        <v>6.9406302014607437</v>
      </c>
      <c r="C20" s="3">
        <v>3.6926731495648921</v>
      </c>
    </row>
    <row r="21" spans="1:3" ht="15" x14ac:dyDescent="0.2">
      <c r="A21" s="3">
        <v>9.8697423095851242</v>
      </c>
      <c r="B21" s="3">
        <v>6.7404912825160288</v>
      </c>
      <c r="C21" s="3">
        <v>0.41059819644344908</v>
      </c>
    </row>
    <row r="22" spans="1:3" ht="15" x14ac:dyDescent="0.2">
      <c r="A22" s="3">
        <v>9.446285663166373</v>
      </c>
      <c r="B22" s="3">
        <v>3.0012583160438888</v>
      </c>
      <c r="C22" s="3">
        <v>6.505748379878673</v>
      </c>
    </row>
    <row r="23" spans="1:3" ht="15" x14ac:dyDescent="0.2">
      <c r="A23" s="3">
        <v>9.5624552315161093E-2</v>
      </c>
      <c r="B23" s="3">
        <v>5.8666431996480064</v>
      </c>
      <c r="C23" s="3">
        <v>0.17103403806952855</v>
      </c>
    </row>
    <row r="24" spans="1:3" ht="15" x14ac:dyDescent="0.2">
      <c r="A24" s="3">
        <v>8.528576955567118</v>
      </c>
      <c r="B24" s="3">
        <v>0.9304106074449725</v>
      </c>
      <c r="C24" s="3">
        <v>2.2304126572123204</v>
      </c>
    </row>
    <row r="25" spans="1:3" ht="15" x14ac:dyDescent="0.2">
      <c r="A25" s="3">
        <v>1.0987574877472794</v>
      </c>
      <c r="B25" s="3">
        <v>0.24619695080768667</v>
      </c>
      <c r="C25" s="3">
        <v>7.2657206185250622</v>
      </c>
    </row>
    <row r="26" spans="1:3" ht="15" x14ac:dyDescent="0.2">
      <c r="A26" s="3">
        <v>2.7537379171373977</v>
      </c>
      <c r="B26" s="3">
        <v>8.1548233095079343</v>
      </c>
      <c r="C26" s="3">
        <v>9.5439058025351482</v>
      </c>
    </row>
    <row r="27" spans="1:3" ht="15" x14ac:dyDescent="0.2">
      <c r="A27" s="3">
        <v>2.8743045170086057</v>
      </c>
      <c r="B27" s="3">
        <v>0.41649757402241083</v>
      </c>
      <c r="C27" s="3">
        <v>8.8742570742603899</v>
      </c>
    </row>
    <row r="28" spans="1:3" ht="15" x14ac:dyDescent="0.2">
      <c r="A28" s="3">
        <v>4.3460065044954943</v>
      </c>
      <c r="B28" s="3">
        <v>0.57064344813502199</v>
      </c>
      <c r="C28" s="3">
        <v>2.912904564581571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24" sqref="E24"/>
    </sheetView>
  </sheetViews>
  <sheetFormatPr defaultRowHeight="14.25" x14ac:dyDescent="0.2"/>
  <cols>
    <col min="1" max="3" width="9" style="2"/>
    <col min="4" max="4" width="11.75" style="2" customWidth="1"/>
    <col min="5" max="16384" width="9" style="2"/>
  </cols>
  <sheetData>
    <row r="1" spans="1:3" ht="15" x14ac:dyDescent="0.2">
      <c r="A1" s="1" t="s">
        <v>0</v>
      </c>
      <c r="B1" s="1" t="s">
        <v>1</v>
      </c>
      <c r="C1" s="1" t="s">
        <v>2</v>
      </c>
    </row>
    <row r="2" spans="1:3" ht="15" x14ac:dyDescent="0.2">
      <c r="A2" s="3">
        <v>6.5116999748844115</v>
      </c>
      <c r="B2" s="3">
        <v>1.3787808122731482</v>
      </c>
      <c r="C2" s="3">
        <v>1.9673753116552684</v>
      </c>
    </row>
    <row r="3" spans="1:3" ht="15" x14ac:dyDescent="0.2">
      <c r="A3" s="3">
        <v>5.9671769062128117</v>
      </c>
      <c r="B3" s="3">
        <v>5.3483183484519268</v>
      </c>
      <c r="C3" s="3">
        <v>6.4380934434291248</v>
      </c>
    </row>
    <row r="4" spans="1:3" ht="15" x14ac:dyDescent="0.2">
      <c r="A4" s="3">
        <v>0.46525040486308789</v>
      </c>
      <c r="B4" s="3">
        <v>0.58513794982142153</v>
      </c>
      <c r="C4" s="3">
        <v>0.59211704732148984</v>
      </c>
    </row>
    <row r="5" spans="1:3" ht="15" x14ac:dyDescent="0.2">
      <c r="A5" s="3">
        <v>0.44100640318218587</v>
      </c>
      <c r="B5" s="3">
        <v>1.8404982974463513</v>
      </c>
      <c r="C5" s="3">
        <v>4.1248900502419534</v>
      </c>
    </row>
    <row r="6" spans="1:3" ht="15" x14ac:dyDescent="0.2">
      <c r="A6" s="3">
        <v>2.0549825770076113</v>
      </c>
      <c r="B6" s="3">
        <v>5.9458149525686013</v>
      </c>
      <c r="C6" s="3">
        <v>2.407017190276556</v>
      </c>
    </row>
    <row r="7" spans="1:3" ht="15" x14ac:dyDescent="0.2">
      <c r="A7" s="3">
        <v>9.0241693557300735</v>
      </c>
      <c r="B7" s="3">
        <v>5.5392378744735637</v>
      </c>
      <c r="C7" s="3">
        <v>3.4960648099195635</v>
      </c>
    </row>
    <row r="8" spans="1:3" ht="15" x14ac:dyDescent="0.2">
      <c r="A8" s="3">
        <v>7.2197426640265121</v>
      </c>
      <c r="B8" s="3">
        <v>3.681319245300462</v>
      </c>
      <c r="C8" s="3">
        <v>0.78583713523395882</v>
      </c>
    </row>
    <row r="9" spans="1:3" ht="15" x14ac:dyDescent="0.2">
      <c r="A9" s="3">
        <v>4.7212593016605373</v>
      </c>
      <c r="B9" s="3">
        <v>4.0464520387597069</v>
      </c>
      <c r="C9" s="3">
        <v>6.4155034738199221</v>
      </c>
    </row>
    <row r="10" spans="1:3" ht="15" x14ac:dyDescent="0.2">
      <c r="A10" s="3">
        <v>4.4669125583607752</v>
      </c>
      <c r="B10" s="3">
        <v>6.7036643678962173</v>
      </c>
      <c r="C10" s="3">
        <v>6.4639406997627002</v>
      </c>
    </row>
    <row r="11" spans="1:3" ht="15" x14ac:dyDescent="0.2">
      <c r="A11" s="3">
        <v>8.4170641554627945</v>
      </c>
      <c r="B11" s="3">
        <v>7.6285578367827087</v>
      </c>
      <c r="C11" s="3">
        <v>4.7585033971087256</v>
      </c>
    </row>
    <row r="12" spans="1:3" ht="15" x14ac:dyDescent="0.2">
      <c r="A12" s="3">
        <v>3.2324338420178322</v>
      </c>
      <c r="B12" s="3">
        <v>7.6143054406428377</v>
      </c>
      <c r="C12" s="3">
        <v>5.0494675217700973</v>
      </c>
    </row>
    <row r="13" spans="1:3" ht="15" x14ac:dyDescent="0.2">
      <c r="A13" s="3">
        <v>0.18118799711930089</v>
      </c>
      <c r="B13" s="3">
        <v>4.1427649264874873</v>
      </c>
      <c r="C13" s="3">
        <v>3.0201175864550001</v>
      </c>
    </row>
    <row r="14" spans="1:3" ht="15" x14ac:dyDescent="0.2">
      <c r="A14" s="3">
        <v>9.8993916365879553</v>
      </c>
      <c r="B14" s="3">
        <v>4.8478397454653646</v>
      </c>
      <c r="C14" s="3">
        <v>7.4038819718623294</v>
      </c>
    </row>
    <row r="15" spans="1:3" ht="15" x14ac:dyDescent="0.2">
      <c r="A15" s="3">
        <v>1.598369161197698</v>
      </c>
      <c r="B15" s="3">
        <v>6.0812044091646831</v>
      </c>
      <c r="C15" s="3">
        <v>4.9215041485376068</v>
      </c>
    </row>
    <row r="16" spans="1:3" ht="15" x14ac:dyDescent="0.2">
      <c r="A16" s="3">
        <v>8.3997885075116372</v>
      </c>
      <c r="B16" s="3">
        <v>3.1268860784815367</v>
      </c>
      <c r="C16" s="3">
        <v>4.2602397283744056</v>
      </c>
    </row>
    <row r="17" spans="1:3" ht="15" x14ac:dyDescent="0.2">
      <c r="A17" s="3">
        <v>5.3404594294476837</v>
      </c>
      <c r="B17" s="3">
        <v>2.8732225614188964</v>
      </c>
      <c r="C17" s="3">
        <v>4.9480015091109735</v>
      </c>
    </row>
    <row r="18" spans="1:3" ht="15" x14ac:dyDescent="0.2">
      <c r="A18" s="3">
        <v>7.2751639834866459</v>
      </c>
      <c r="B18" s="3">
        <v>0.87447985586321164</v>
      </c>
      <c r="C18" s="3">
        <v>4.7304478987004694</v>
      </c>
    </row>
    <row r="19" spans="1:3" ht="15" x14ac:dyDescent="0.2">
      <c r="A19" s="3">
        <v>5.4732512908534829</v>
      </c>
      <c r="B19" s="3">
        <v>6.8401931906804254</v>
      </c>
      <c r="C19" s="3">
        <v>6.319897354270152</v>
      </c>
    </row>
    <row r="20" spans="1:3" ht="15" x14ac:dyDescent="0.2">
      <c r="A20" s="3">
        <v>4.4404048230565234</v>
      </c>
      <c r="B20" s="3">
        <v>6.9406302014607437</v>
      </c>
      <c r="C20" s="3">
        <v>3.6926731495648921</v>
      </c>
    </row>
    <row r="21" spans="1:3" ht="15" x14ac:dyDescent="0.2">
      <c r="A21" s="3">
        <v>9.8697423095851242</v>
      </c>
      <c r="B21" s="3">
        <v>6.7404912825160288</v>
      </c>
      <c r="C21" s="3">
        <v>0.41059819644344908</v>
      </c>
    </row>
    <row r="22" spans="1:3" ht="15" x14ac:dyDescent="0.2">
      <c r="A22" s="3">
        <v>9.446285663166373</v>
      </c>
      <c r="B22" s="3">
        <v>3.0012583160438888</v>
      </c>
      <c r="C22" s="3">
        <v>6.505748379878673</v>
      </c>
    </row>
    <row r="23" spans="1:3" ht="15" x14ac:dyDescent="0.2">
      <c r="A23" s="3">
        <v>9.5624552315161093E-2</v>
      </c>
      <c r="B23" s="3">
        <v>5.8666431996480064</v>
      </c>
      <c r="C23" s="3">
        <v>0.17103403806952855</v>
      </c>
    </row>
    <row r="24" spans="1:3" ht="15" x14ac:dyDescent="0.2">
      <c r="A24" s="3">
        <v>8.528576955567118</v>
      </c>
      <c r="B24" s="3">
        <v>0.9304106074449725</v>
      </c>
      <c r="C24" s="3">
        <v>2.2304126572123204</v>
      </c>
    </row>
    <row r="25" spans="1:3" ht="15" x14ac:dyDescent="0.2">
      <c r="A25" s="3">
        <v>1.0987574877472794</v>
      </c>
      <c r="B25" s="3">
        <v>0.24619695080768667</v>
      </c>
      <c r="C25" s="3">
        <v>7.2657206185250622</v>
      </c>
    </row>
    <row r="26" spans="1:3" ht="15" x14ac:dyDescent="0.2">
      <c r="A26" s="3">
        <v>2.7537379171373977</v>
      </c>
      <c r="B26" s="3">
        <v>8.1548233095079343</v>
      </c>
      <c r="C26" s="3">
        <v>9.5439058025351482</v>
      </c>
    </row>
    <row r="27" spans="1:3" ht="15" x14ac:dyDescent="0.2">
      <c r="A27" s="3">
        <v>2.8743045170086057</v>
      </c>
      <c r="B27" s="3">
        <v>0.41649757402241083</v>
      </c>
      <c r="C27" s="3">
        <v>8.8742570742603899</v>
      </c>
    </row>
    <row r="28" spans="1:3" ht="15" x14ac:dyDescent="0.2">
      <c r="A28" s="3">
        <v>4.3460065044954943</v>
      </c>
      <c r="B28" s="3">
        <v>0.57064344813502199</v>
      </c>
      <c r="C28" s="3">
        <v>2.912904564581571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3</v>
      </c>
    </row>
    <row r="4" spans="2:2" ht="14.25" x14ac:dyDescent="0.2">
      <c r="B4" s="6" t="s">
        <v>4</v>
      </c>
    </row>
    <row r="5" spans="2:2" x14ac:dyDescent="0.2">
      <c r="B5" s="8" t="s">
        <v>5</v>
      </c>
    </row>
    <row r="6" spans="2:2" x14ac:dyDescent="0.2">
      <c r="B6" s="9" t="s">
        <v>6</v>
      </c>
    </row>
    <row r="7" spans="2:2" x14ac:dyDescent="0.2">
      <c r="B7" s="9" t="s">
        <v>7</v>
      </c>
    </row>
    <row r="8" spans="2:2" x14ac:dyDescent="0.2">
      <c r="B8" s="10" t="s">
        <v>8</v>
      </c>
    </row>
    <row r="19" spans="2:2" x14ac:dyDescent="0.2">
      <c r="B19" s="11" t="s">
        <v>9</v>
      </c>
    </row>
    <row r="20" spans="2:2" x14ac:dyDescent="0.2">
      <c r="B20" s="11" t="s">
        <v>10</v>
      </c>
    </row>
    <row r="21" spans="2:2" ht="14.25" x14ac:dyDescent="0.2">
      <c r="B21" s="12" t="s">
        <v>11</v>
      </c>
    </row>
    <row r="23" spans="2:2" ht="14.25" x14ac:dyDescent="0.2">
      <c r="B23" s="13" t="s">
        <v>12</v>
      </c>
    </row>
    <row r="24" spans="2:2" ht="14.25" x14ac:dyDescent="0.2">
      <c r="B24" s="14" t="s">
        <v>13</v>
      </c>
    </row>
    <row r="25" spans="2:2" x14ac:dyDescent="0.2">
      <c r="B25" s="13" t="s">
        <v>14</v>
      </c>
    </row>
    <row r="26" spans="2:2" x14ac:dyDescent="0.2">
      <c r="B26" s="15" t="s">
        <v>15</v>
      </c>
    </row>
    <row r="27" spans="2:2" x14ac:dyDescent="0.2">
      <c r="B27" s="15"/>
    </row>
    <row r="28" spans="2:2" ht="14.25" x14ac:dyDescent="0.2">
      <c r="B28" s="14" t="s">
        <v>16</v>
      </c>
    </row>
    <row r="29" spans="2:2" x14ac:dyDescent="0.2">
      <c r="B29" s="15" t="s">
        <v>17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方形气泡图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23197384-ceb3-4646-8abf-6c1a04326995</vt:lpwstr>
  </property>
</Properties>
</file>