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webextensions/webextension1.xml" ContentType="application/vnd.ms-office.webextension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bookViews>
    <workbookView xWindow="0" yWindow="0" windowWidth="20490" windowHeight="9660"/>
  </bookViews>
  <sheets>
    <sheet name="图2-1-1 Excel不同风格的仿制散点图" sheetId="4" r:id="rId1"/>
    <sheet name="图2-1-3 散点图矩阵" sheetId="5" r:id="rId2"/>
    <sheet name="使用条款" sheetId="6" r:id="rId3"/>
  </sheets>
  <externalReferences>
    <externalReference r:id="rId4"/>
  </externalReferences>
  <definedNames>
    <definedName name="color_table">#REF!</definedName>
    <definedName name="color1">#REF!</definedName>
    <definedName name="color10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<sst xmlns="http://schemas.openxmlformats.org/spreadsheetml/2006/main" count="176" uniqueCount="28">
  <si>
    <t>x</t>
    <phoneticPr fontId="1" type="noConversion"/>
  </si>
  <si>
    <t>x</t>
  </si>
  <si>
    <t>Series 1</t>
    <phoneticPr fontId="1" type="noConversion"/>
  </si>
  <si>
    <t>Series 2</t>
    <phoneticPr fontId="1" type="noConversion"/>
  </si>
  <si>
    <t>Series 3</t>
    <phoneticPr fontId="1" type="noConversion"/>
  </si>
  <si>
    <t>species</t>
  </si>
  <si>
    <t>sepal length</t>
  </si>
  <si>
    <t>sepal width</t>
  </si>
  <si>
    <t>petal length</t>
  </si>
  <si>
    <t>petal width</t>
  </si>
  <si>
    <t>setosa</t>
  </si>
  <si>
    <t>versicolor</t>
  </si>
  <si>
    <t>virginica</t>
  </si>
  <si>
    <t>使用条款</t>
  </si>
  <si>
    <r>
      <t xml:space="preserve">Copyright (c) 2016 by </t>
    </r>
    <r>
      <rPr>
        <sz val="11"/>
        <color theme="1"/>
        <rFont val="宋体"/>
        <family val="2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9" type="noConversion"/>
  </si>
  <si>
    <r>
      <rPr>
        <b/>
        <sz val="10"/>
        <color theme="4"/>
        <rFont val="Arial"/>
        <family val="2"/>
      </rPr>
      <t>Github</t>
    </r>
    <r>
      <rPr>
        <b/>
        <sz val="10"/>
        <color theme="4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9" type="noConversion"/>
  </si>
  <si>
    <r>
      <rPr>
        <b/>
        <sz val="10"/>
        <color theme="4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1" type="noConversion"/>
  </si>
  <si>
    <r>
      <rPr>
        <b/>
        <u/>
        <sz val="10"/>
        <color theme="4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9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</si>
  <si>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</si>
  <si>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1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</si>
  <si>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</si>
  <si>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宋体"/>
        <family val="2"/>
        <scheme val="minor"/>
      </rPr>
      <t xml:space="preserve"> shall have neither liability nor responsibility to any person or entity with respect to any loss or damages arising from the contents or use of these workbooks.</t>
    </r>
    <phoneticPr fontId="9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</si>
  <si>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宋体"/>
        <family val="2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</si>
  <si>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宋体"/>
        <family val="2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</si>
  <si>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</si>
  <si>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</si>
  <si>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宋体"/>
        <family val="2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</si>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</sst>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Calibri"/>
      <family val="2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theme="4"/>
      <name val="Arial"/>
      <family val="2"/>
    </font>
    <font>
      <b/>
      <sz val="10"/>
      <color theme="4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theme="4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5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176" fontId="2" fillId="2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1">
      <alignment vertical="center"/>
    </xf>
    <xf numFmtId="0" fontId="6" fillId="5" borderId="0" xfId="2" applyFont="1" applyFill="1"/>
    <xf numFmtId="0" fontId="7" fillId="5" borderId="0" xfId="2" applyFont="1" applyFill="1"/>
    <xf numFmtId="0" fontId="0" fillId="0" borderId="0" xfId="2" applyFont="1"/>
    <xf numFmtId="0" fontId="5" fillId="0" borderId="0" xfId="2"/>
    <xf numFmtId="0" fontId="10" fillId="0" borderId="0" xfId="3" applyAlignment="1" applyProtection="1"/>
    <xf numFmtId="0" fontId="14" fillId="0" borderId="0" xfId="3" applyFont="1" applyAlignment="1" applyProtection="1"/>
    <xf numFmtId="0" fontId="8" fillId="0" borderId="0" xfId="2" applyFont="1"/>
    <xf numFmtId="0" fontId="5" fillId="0" borderId="0" xfId="2" applyFont="1" applyAlignment="1">
      <alignment vertical="top"/>
    </xf>
    <xf numFmtId="0" fontId="5" fillId="0" borderId="0" xfId="2" applyNumberFormat="1" applyFont="1" applyAlignment="1">
      <alignment vertical="top"/>
    </xf>
    <xf numFmtId="0" fontId="5" fillId="0" borderId="0" xfId="2" applyFont="1" applyAlignment="1"/>
    <xf numFmtId="0" fontId="16" fillId="0" borderId="0" xfId="2" applyFont="1" applyAlignment="1"/>
    <xf numFmtId="0" fontId="5" fillId="0" borderId="0" xfId="2" applyAlignment="1"/>
  </cellXfs>
  <cellStyles count="4">
    <cellStyle name="常规" xfId="0" builtinId="0"/>
    <cellStyle name="常规 2" xfId="1"/>
    <cellStyle name="常规_使用条款" xfId="2"/>
    <cellStyle name="超链接" xfId="3" builtinId="8"/>
  </cellStyles>
  <dxfs count="0"/>
  <tableStyles count="0" defaultTableStyle="TableStyleMedium2" defaultPivotStyle="PivotStyleLight16"/>
  <colors>
    <mruColors>
      <color rgb="FF00AEF7"/>
      <color rgb="FF00A652"/>
      <color rgb="FFCEDB29"/>
      <color rgb="FFFF8618"/>
      <color rgb="FFECF1F8"/>
      <color rgb="FFCA323F"/>
      <color rgb="FF323232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08660421242412"/>
          <c:y val="3.1869510664993723E-2"/>
          <c:w val="0.79022147848217261"/>
          <c:h val="0.840608874187293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'图2-1-1 Excel不同风格的仿制散点图'!$B$1</c:f>
              <c:strCache>
                <c:ptCount val="1"/>
                <c:pt idx="0">
                  <c:v>Series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'图2-1-1 Excel不同风格的仿制散点图'!$A$2:$A$337</c:f>
              <c:numCache>
                <c:formatCode>General</c:formatCode>
                <c:ptCount val="336"/>
                <c:pt idx="0">
                  <c:v>23.568793373433387</c:v>
                </c:pt>
                <c:pt idx="1">
                  <c:v>26.111407534670352</c:v>
                </c:pt>
                <c:pt idx="2">
                  <c:v>14.337720409025327</c:v>
                </c:pt>
                <c:pt idx="3">
                  <c:v>34.95554299674707</c:v>
                </c:pt>
                <c:pt idx="4">
                  <c:v>19.388413902528136</c:v>
                </c:pt>
                <c:pt idx="5">
                  <c:v>38.52648865980575</c:v>
                </c:pt>
                <c:pt idx="6">
                  <c:v>35.455589356436782</c:v>
                </c:pt>
                <c:pt idx="7">
                  <c:v>28.469884244509295</c:v>
                </c:pt>
                <c:pt idx="8">
                  <c:v>28.403309552183249</c:v>
                </c:pt>
                <c:pt idx="9">
                  <c:v>37.539871795042238</c:v>
                </c:pt>
                <c:pt idx="10">
                  <c:v>31.09375009997019</c:v>
                </c:pt>
                <c:pt idx="11">
                  <c:v>38.303286482428078</c:v>
                </c:pt>
                <c:pt idx="12">
                  <c:v>30.450722893023286</c:v>
                </c:pt>
                <c:pt idx="13">
                  <c:v>40.363325732436351</c:v>
                </c:pt>
                <c:pt idx="14">
                  <c:v>12.099593880945875</c:v>
                </c:pt>
                <c:pt idx="15">
                  <c:v>33.035778528205988</c:v>
                </c:pt>
                <c:pt idx="16">
                  <c:v>30.590641052725204</c:v>
                </c:pt>
                <c:pt idx="17">
                  <c:v>30.780453313324703</c:v>
                </c:pt>
                <c:pt idx="18">
                  <c:v>20.161747192267267</c:v>
                </c:pt>
                <c:pt idx="19">
                  <c:v>35.679083920547377</c:v>
                </c:pt>
                <c:pt idx="20">
                  <c:v>28.827420438608748</c:v>
                </c:pt>
                <c:pt idx="21">
                  <c:v>19.144254931965939</c:v>
                </c:pt>
                <c:pt idx="22">
                  <c:v>39.830713000219504</c:v>
                </c:pt>
                <c:pt idx="23">
                  <c:v>38.474540459604142</c:v>
                </c:pt>
                <c:pt idx="24">
                  <c:v>37.569890841899806</c:v>
                </c:pt>
                <c:pt idx="25">
                  <c:v>39.638552263767821</c:v>
                </c:pt>
                <c:pt idx="26">
                  <c:v>24.298710263734616</c:v>
                </c:pt>
                <c:pt idx="27">
                  <c:v>26.779033128279337</c:v>
                </c:pt>
                <c:pt idx="28">
                  <c:v>50.99706641394107</c:v>
                </c:pt>
                <c:pt idx="29">
                  <c:v>20.176313245472478</c:v>
                </c:pt>
                <c:pt idx="30">
                  <c:v>37.704927665210633</c:v>
                </c:pt>
                <c:pt idx="31">
                  <c:v>32.234486942902464</c:v>
                </c:pt>
                <c:pt idx="32">
                  <c:v>24.218100050671502</c:v>
                </c:pt>
                <c:pt idx="33">
                  <c:v>21.881510859773726</c:v>
                </c:pt>
                <c:pt idx="34">
                  <c:v>20.788963833321713</c:v>
                </c:pt>
                <c:pt idx="35">
                  <c:v>0.6536413506146701</c:v>
                </c:pt>
                <c:pt idx="36">
                  <c:v>31.948690378092785</c:v>
                </c:pt>
                <c:pt idx="37">
                  <c:v>43.314787765620238</c:v>
                </c:pt>
                <c:pt idx="38">
                  <c:v>35.008202807998245</c:v>
                </c:pt>
                <c:pt idx="39">
                  <c:v>43.118001164674347</c:v>
                </c:pt>
                <c:pt idx="40">
                  <c:v>22.447342219010711</c:v>
                </c:pt>
                <c:pt idx="41">
                  <c:v>30.688003546602726</c:v>
                </c:pt>
                <c:pt idx="42">
                  <c:v>31.077252570982694</c:v>
                </c:pt>
                <c:pt idx="43">
                  <c:v>36.215926736477002</c:v>
                </c:pt>
                <c:pt idx="44">
                  <c:v>36.170326910651362</c:v>
                </c:pt>
                <c:pt idx="45">
                  <c:v>46.936723752741905</c:v>
                </c:pt>
                <c:pt idx="46">
                  <c:v>46.368514013038734</c:v>
                </c:pt>
                <c:pt idx="47">
                  <c:v>22.471037737959399</c:v>
                </c:pt>
                <c:pt idx="48">
                  <c:v>29.553522003151279</c:v>
                </c:pt>
                <c:pt idx="49">
                  <c:v>40.665998293732827</c:v>
                </c:pt>
                <c:pt idx="50">
                  <c:v>28.815769516064449</c:v>
                </c:pt>
                <c:pt idx="51">
                  <c:v>44.717295072872616</c:v>
                </c:pt>
                <c:pt idx="52">
                  <c:v>40.9670968193102</c:v>
                </c:pt>
                <c:pt idx="53">
                  <c:v>10.958655647539022</c:v>
                </c:pt>
                <c:pt idx="54">
                  <c:v>20.47092849212402</c:v>
                </c:pt>
                <c:pt idx="55">
                  <c:v>24.228994566928577</c:v>
                </c:pt>
                <c:pt idx="56">
                  <c:v>28.251958447266283</c:v>
                </c:pt>
                <c:pt idx="57">
                  <c:v>30.088169731069559</c:v>
                </c:pt>
                <c:pt idx="58">
                  <c:v>32.28893567929326</c:v>
                </c:pt>
                <c:pt idx="59">
                  <c:v>12.929030390889849</c:v>
                </c:pt>
                <c:pt idx="60">
                  <c:v>35.259087062427909</c:v>
                </c:pt>
                <c:pt idx="61">
                  <c:v>37.150581810366752</c:v>
                </c:pt>
                <c:pt idx="62">
                  <c:v>24.11468353578385</c:v>
                </c:pt>
                <c:pt idx="63">
                  <c:v>40.119572782829835</c:v>
                </c:pt>
                <c:pt idx="64">
                  <c:v>36.738655865735431</c:v>
                </c:pt>
                <c:pt idx="65">
                  <c:v>34.115218123915277</c:v>
                </c:pt>
                <c:pt idx="66">
                  <c:v>30.73758771458343</c:v>
                </c:pt>
                <c:pt idx="67">
                  <c:v>21.723128585136635</c:v>
                </c:pt>
                <c:pt idx="68">
                  <c:v>41.703605353831151</c:v>
                </c:pt>
                <c:pt idx="69">
                  <c:v>47.601150012288734</c:v>
                </c:pt>
                <c:pt idx="70">
                  <c:v>36.327079360516557</c:v>
                </c:pt>
                <c:pt idx="71">
                  <c:v>21.795941671477927</c:v>
                </c:pt>
                <c:pt idx="72">
                  <c:v>12.630711328099014</c:v>
                </c:pt>
                <c:pt idx="73">
                  <c:v>27.896851062249972</c:v>
                </c:pt>
                <c:pt idx="74">
                  <c:v>34.018175908234852</c:v>
                </c:pt>
                <c:pt idx="75">
                  <c:v>32.103509976040442</c:v>
                </c:pt>
                <c:pt idx="76">
                  <c:v>28.726269151969696</c:v>
                </c:pt>
                <c:pt idx="77">
                  <c:v>36.089426962852002</c:v>
                </c:pt>
                <c:pt idx="78">
                  <c:v>24.233818337057325</c:v>
                </c:pt>
                <c:pt idx="79">
                  <c:v>34.933808406143847</c:v>
                </c:pt>
                <c:pt idx="80">
                  <c:v>24.494490131551458</c:v>
                </c:pt>
                <c:pt idx="81">
                  <c:v>29.289145032184734</c:v>
                </c:pt>
                <c:pt idx="82">
                  <c:v>18.403606972445488</c:v>
                </c:pt>
                <c:pt idx="83">
                  <c:v>6.9387852961348528</c:v>
                </c:pt>
                <c:pt idx="84">
                  <c:v>28.54933776282704</c:v>
                </c:pt>
                <c:pt idx="85">
                  <c:v>25.511935322504684</c:v>
                </c:pt>
                <c:pt idx="86">
                  <c:v>41.123845308439606</c:v>
                </c:pt>
                <c:pt idx="87">
                  <c:v>28.142444636870209</c:v>
                </c:pt>
                <c:pt idx="88">
                  <c:v>20.923669275526297</c:v>
                </c:pt>
                <c:pt idx="89">
                  <c:v>33.400587086781535</c:v>
                </c:pt>
                <c:pt idx="90">
                  <c:v>22.495149216674378</c:v>
                </c:pt>
                <c:pt idx="91">
                  <c:v>30.136887870476738</c:v>
                </c:pt>
                <c:pt idx="92">
                  <c:v>35.731605768220426</c:v>
                </c:pt>
                <c:pt idx="93">
                  <c:v>11.810625049115771</c:v>
                </c:pt>
                <c:pt idx="94">
                  <c:v>42.078503940180951</c:v>
                </c:pt>
                <c:pt idx="95">
                  <c:v>34.981720952485929</c:v>
                </c:pt>
                <c:pt idx="96">
                  <c:v>15.502789304980293</c:v>
                </c:pt>
                <c:pt idx="97">
                  <c:v>15.419213580948396</c:v>
                </c:pt>
                <c:pt idx="98">
                  <c:v>48.146185613300872</c:v>
                </c:pt>
                <c:pt idx="99">
                  <c:v>28.269719402718721</c:v>
                </c:pt>
                <c:pt idx="100">
                  <c:v>18.494557245886575</c:v>
                </c:pt>
                <c:pt idx="101">
                  <c:v>22.384106331356463</c:v>
                </c:pt>
                <c:pt idx="102">
                  <c:v>34.833837680638247</c:v>
                </c:pt>
                <c:pt idx="103">
                  <c:v>38.23973342275896</c:v>
                </c:pt>
                <c:pt idx="104">
                  <c:v>37.252440585330213</c:v>
                </c:pt>
                <c:pt idx="105">
                  <c:v>24.338378266689425</c:v>
                </c:pt>
                <c:pt idx="106">
                  <c:v>21.64276955421786</c:v>
                </c:pt>
                <c:pt idx="107">
                  <c:v>27.510746923033025</c:v>
                </c:pt>
                <c:pt idx="108">
                  <c:v>29.462293298083086</c:v>
                </c:pt>
                <c:pt idx="109">
                  <c:v>15.051914360961893</c:v>
                </c:pt>
                <c:pt idx="110">
                  <c:v>32.12098831390739</c:v>
                </c:pt>
                <c:pt idx="111">
                  <c:v>21.806141452486614</c:v>
                </c:pt>
                <c:pt idx="112">
                  <c:v>37.573984024880744</c:v>
                </c:pt>
                <c:pt idx="113">
                  <c:v>30.937461994434543</c:v>
                </c:pt>
                <c:pt idx="114">
                  <c:v>32.824868958642725</c:v>
                </c:pt>
                <c:pt idx="115">
                  <c:v>44.952326481878728</c:v>
                </c:pt>
                <c:pt idx="116">
                  <c:v>45.080032024909471</c:v>
                </c:pt>
                <c:pt idx="117">
                  <c:v>26.320288331465871</c:v>
                </c:pt>
                <c:pt idx="118">
                  <c:v>54.937875120556555</c:v>
                </c:pt>
                <c:pt idx="119">
                  <c:v>37.896243544625264</c:v>
                </c:pt>
                <c:pt idx="120">
                  <c:v>39.800258985127392</c:v>
                </c:pt>
                <c:pt idx="121">
                  <c:v>39.002190192068959</c:v>
                </c:pt>
                <c:pt idx="122">
                  <c:v>51.279116326124907</c:v>
                </c:pt>
                <c:pt idx="123">
                  <c:v>24.500859852685593</c:v>
                </c:pt>
                <c:pt idx="124">
                  <c:v>31.273698018097832</c:v>
                </c:pt>
                <c:pt idx="125">
                  <c:v>26.030172105098405</c:v>
                </c:pt>
                <c:pt idx="126">
                  <c:v>37.797423387088635</c:v>
                </c:pt>
                <c:pt idx="127">
                  <c:v>35.639932535056815</c:v>
                </c:pt>
                <c:pt idx="128">
                  <c:v>30.568163145838877</c:v>
                </c:pt>
                <c:pt idx="129">
                  <c:v>14.537962708468468</c:v>
                </c:pt>
                <c:pt idx="130">
                  <c:v>36.967841612490332</c:v>
                </c:pt>
                <c:pt idx="131">
                  <c:v>34.311791364371182</c:v>
                </c:pt>
                <c:pt idx="132">
                  <c:v>24.496464154068278</c:v>
                </c:pt>
                <c:pt idx="133">
                  <c:v>27.455949637658701</c:v>
                </c:pt>
                <c:pt idx="134">
                  <c:v>24.940247045098129</c:v>
                </c:pt>
                <c:pt idx="135">
                  <c:v>30.885659309321781</c:v>
                </c:pt>
                <c:pt idx="136">
                  <c:v>33.817753527944305</c:v>
                </c:pt>
                <c:pt idx="137">
                  <c:v>32.78980231391084</c:v>
                </c:pt>
                <c:pt idx="138">
                  <c:v>24.736300841740341</c:v>
                </c:pt>
                <c:pt idx="139">
                  <c:v>37.403980556903143</c:v>
                </c:pt>
                <c:pt idx="140">
                  <c:v>39.213800189652723</c:v>
                </c:pt>
                <c:pt idx="141">
                  <c:v>46.192402431618305</c:v>
                </c:pt>
                <c:pt idx="142">
                  <c:v>22.38094192197331</c:v>
                </c:pt>
                <c:pt idx="143">
                  <c:v>30.132968631519429</c:v>
                </c:pt>
                <c:pt idx="144">
                  <c:v>55.020566966490293</c:v>
                </c:pt>
                <c:pt idx="145">
                  <c:v>52.361437196565468</c:v>
                </c:pt>
                <c:pt idx="146">
                  <c:v>39.463441059954022</c:v>
                </c:pt>
                <c:pt idx="147">
                  <c:v>18.679610549875008</c:v>
                </c:pt>
                <c:pt idx="148">
                  <c:v>44.312645493437408</c:v>
                </c:pt>
                <c:pt idx="149">
                  <c:v>17.254162647201113</c:v>
                </c:pt>
                <c:pt idx="150">
                  <c:v>51.452459418243741</c:v>
                </c:pt>
                <c:pt idx="151">
                  <c:v>40.458202481779423</c:v>
                </c:pt>
                <c:pt idx="152">
                  <c:v>34.770918800570385</c:v>
                </c:pt>
                <c:pt idx="153">
                  <c:v>43.533274706866962</c:v>
                </c:pt>
                <c:pt idx="154">
                  <c:v>34.14151573536585</c:v>
                </c:pt>
                <c:pt idx="155">
                  <c:v>33.680833987945668</c:v>
                </c:pt>
                <c:pt idx="156">
                  <c:v>41.406659011313046</c:v>
                </c:pt>
                <c:pt idx="157">
                  <c:v>49.042113766106112</c:v>
                </c:pt>
                <c:pt idx="158">
                  <c:v>40.657088742148503</c:v>
                </c:pt>
                <c:pt idx="159">
                  <c:v>35.258752127143168</c:v>
                </c:pt>
                <c:pt idx="160">
                  <c:v>36.748748289876971</c:v>
                </c:pt>
                <c:pt idx="161">
                  <c:v>25.135610532879824</c:v>
                </c:pt>
                <c:pt idx="162">
                  <c:v>29.118726224968903</c:v>
                </c:pt>
                <c:pt idx="163">
                  <c:v>15.72078610098373</c:v>
                </c:pt>
                <c:pt idx="164">
                  <c:v>20.682707794858089</c:v>
                </c:pt>
                <c:pt idx="165">
                  <c:v>40.665636529628955</c:v>
                </c:pt>
                <c:pt idx="166">
                  <c:v>24.186039220597856</c:v>
                </c:pt>
                <c:pt idx="167">
                  <c:v>34.968748416940656</c:v>
                </c:pt>
                <c:pt idx="168">
                  <c:v>21.341000140224736</c:v>
                </c:pt>
                <c:pt idx="169">
                  <c:v>3.7979045575414077</c:v>
                </c:pt>
                <c:pt idx="170">
                  <c:v>33.240961851934514</c:v>
                </c:pt>
                <c:pt idx="171">
                  <c:v>36.762984802547116</c:v>
                </c:pt>
                <c:pt idx="172">
                  <c:v>27.797954397652166</c:v>
                </c:pt>
                <c:pt idx="173">
                  <c:v>41.044434415041046</c:v>
                </c:pt>
                <c:pt idx="174">
                  <c:v>29.199085594725979</c:v>
                </c:pt>
                <c:pt idx="175">
                  <c:v>28.849024097764683</c:v>
                </c:pt>
                <c:pt idx="176">
                  <c:v>25.208452166026262</c:v>
                </c:pt>
                <c:pt idx="177">
                  <c:v>9.8457043975013612</c:v>
                </c:pt>
                <c:pt idx="178">
                  <c:v>16.364986605364688</c:v>
                </c:pt>
                <c:pt idx="179">
                  <c:v>11.235055653297451</c:v>
                </c:pt>
                <c:pt idx="180">
                  <c:v>36.57315045259439</c:v>
                </c:pt>
                <c:pt idx="181">
                  <c:v>30.281945072020942</c:v>
                </c:pt>
                <c:pt idx="182">
                  <c:v>10.119556537623225</c:v>
                </c:pt>
                <c:pt idx="183">
                  <c:v>25.078332336982719</c:v>
                </c:pt>
                <c:pt idx="184">
                  <c:v>26.881471560409334</c:v>
                </c:pt>
                <c:pt idx="185">
                  <c:v>19.086742275319303</c:v>
                </c:pt>
                <c:pt idx="186">
                  <c:v>43.057786556718455</c:v>
                </c:pt>
                <c:pt idx="187">
                  <c:v>32.6867296491899</c:v>
                </c:pt>
                <c:pt idx="188">
                  <c:v>48.829729176066422</c:v>
                </c:pt>
                <c:pt idx="189">
                  <c:v>42.093878950764505</c:v>
                </c:pt>
                <c:pt idx="190">
                  <c:v>23.619525616083425</c:v>
                </c:pt>
                <c:pt idx="191">
                  <c:v>45.194676624418847</c:v>
                </c:pt>
                <c:pt idx="192">
                  <c:v>32.627569893217043</c:v>
                </c:pt>
                <c:pt idx="193">
                  <c:v>49.888354697328424</c:v>
                </c:pt>
                <c:pt idx="194">
                  <c:v>25.649786209912591</c:v>
                </c:pt>
                <c:pt idx="195">
                  <c:v>15.910061509339437</c:v>
                </c:pt>
                <c:pt idx="196">
                  <c:v>33.037717310311166</c:v>
                </c:pt>
                <c:pt idx="197">
                  <c:v>31.679723785911428</c:v>
                </c:pt>
                <c:pt idx="198">
                  <c:v>39.557803493091171</c:v>
                </c:pt>
                <c:pt idx="199">
                  <c:v>34.363882412616121</c:v>
                </c:pt>
                <c:pt idx="200">
                  <c:v>31.808295014639913</c:v>
                </c:pt>
                <c:pt idx="201">
                  <c:v>30.539447021710135</c:v>
                </c:pt>
                <c:pt idx="202">
                  <c:v>21.405472720398077</c:v>
                </c:pt>
                <c:pt idx="203">
                  <c:v>25.121587462293657</c:v>
                </c:pt>
                <c:pt idx="204">
                  <c:v>40.861643580238152</c:v>
                </c:pt>
                <c:pt idx="205">
                  <c:v>49.232718396005794</c:v>
                </c:pt>
                <c:pt idx="206">
                  <c:v>50.802343665438869</c:v>
                </c:pt>
                <c:pt idx="207">
                  <c:v>16.869271139450781</c:v>
                </c:pt>
                <c:pt idx="208">
                  <c:v>27.499147789625759</c:v>
                </c:pt>
                <c:pt idx="209">
                  <c:v>28.446566509485116</c:v>
                </c:pt>
                <c:pt idx="210">
                  <c:v>17.412093259174263</c:v>
                </c:pt>
                <c:pt idx="211">
                  <c:v>25.687677947581651</c:v>
                </c:pt>
                <c:pt idx="212">
                  <c:v>45.292043711051271</c:v>
                </c:pt>
                <c:pt idx="213">
                  <c:v>17.478413399976265</c:v>
                </c:pt>
                <c:pt idx="214">
                  <c:v>35.020396789051887</c:v>
                </c:pt>
                <c:pt idx="215">
                  <c:v>10.262763140498258</c:v>
                </c:pt>
                <c:pt idx="216">
                  <c:v>27.707250036066437</c:v>
                </c:pt>
                <c:pt idx="217">
                  <c:v>23.597011709125272</c:v>
                </c:pt>
                <c:pt idx="218">
                  <c:v>33.066934520708536</c:v>
                </c:pt>
                <c:pt idx="219">
                  <c:v>10.946410843729094</c:v>
                </c:pt>
                <c:pt idx="220">
                  <c:v>46.29272174107993</c:v>
                </c:pt>
                <c:pt idx="221">
                  <c:v>25.156277348558625</c:v>
                </c:pt>
                <c:pt idx="222">
                  <c:v>31.224035418081812</c:v>
                </c:pt>
                <c:pt idx="223">
                  <c:v>25.79664373947335</c:v>
                </c:pt>
                <c:pt idx="224">
                  <c:v>32.393024828719092</c:v>
                </c:pt>
                <c:pt idx="225">
                  <c:v>9.3219288004802436</c:v>
                </c:pt>
                <c:pt idx="226">
                  <c:v>13.444564937134682</c:v>
                </c:pt>
                <c:pt idx="227">
                  <c:v>37.421231730964593</c:v>
                </c:pt>
                <c:pt idx="228">
                  <c:v>42.742113353371707</c:v>
                </c:pt>
                <c:pt idx="229">
                  <c:v>37.328526801217407</c:v>
                </c:pt>
                <c:pt idx="230">
                  <c:v>31.605642077939194</c:v>
                </c:pt>
                <c:pt idx="231">
                  <c:v>34.853604264636623</c:v>
                </c:pt>
                <c:pt idx="232">
                  <c:v>24.95423400266445</c:v>
                </c:pt>
                <c:pt idx="233">
                  <c:v>38.294068930159682</c:v>
                </c:pt>
                <c:pt idx="234">
                  <c:v>39.094193869015307</c:v>
                </c:pt>
                <c:pt idx="235">
                  <c:v>24.176284337566941</c:v>
                </c:pt>
                <c:pt idx="236">
                  <c:v>27.555910219652539</c:v>
                </c:pt>
                <c:pt idx="237">
                  <c:v>6.612140018007846</c:v>
                </c:pt>
                <c:pt idx="238">
                  <c:v>32.132257216701788</c:v>
                </c:pt>
                <c:pt idx="239">
                  <c:v>45.725799151898926</c:v>
                </c:pt>
                <c:pt idx="240">
                  <c:v>37.449663059022896</c:v>
                </c:pt>
                <c:pt idx="241">
                  <c:v>30.428492188724796</c:v>
                </c:pt>
                <c:pt idx="242">
                  <c:v>29.061821300777389</c:v>
                </c:pt>
                <c:pt idx="243">
                  <c:v>36.610390116296003</c:v>
                </c:pt>
                <c:pt idx="244">
                  <c:v>19.207088074033621</c:v>
                </c:pt>
                <c:pt idx="245">
                  <c:v>22.792698461096794</c:v>
                </c:pt>
                <c:pt idx="246">
                  <c:v>23.830031666642157</c:v>
                </c:pt>
                <c:pt idx="247">
                  <c:v>24.096427599178263</c:v>
                </c:pt>
                <c:pt idx="248">
                  <c:v>18.262373569434871</c:v>
                </c:pt>
                <c:pt idx="249">
                  <c:v>33.065609003792837</c:v>
                </c:pt>
                <c:pt idx="250">
                  <c:v>35.136867079866747</c:v>
                </c:pt>
                <c:pt idx="251">
                  <c:v>25.238262997591164</c:v>
                </c:pt>
                <c:pt idx="252">
                  <c:v>22.853292480254201</c:v>
                </c:pt>
                <c:pt idx="253">
                  <c:v>33.250512582379983</c:v>
                </c:pt>
                <c:pt idx="254">
                  <c:v>36.324671998218008</c:v>
                </c:pt>
                <c:pt idx="255">
                  <c:v>15.14535175554238</c:v>
                </c:pt>
                <c:pt idx="256">
                  <c:v>37.941887299668281</c:v>
                </c:pt>
                <c:pt idx="257">
                  <c:v>31.389697433248354</c:v>
                </c:pt>
                <c:pt idx="258">
                  <c:v>39.097287461995315</c:v>
                </c:pt>
                <c:pt idx="259">
                  <c:v>41.671404806993536</c:v>
                </c:pt>
                <c:pt idx="260">
                  <c:v>14.410311616384924</c:v>
                </c:pt>
                <c:pt idx="261">
                  <c:v>25.513217938072771</c:v>
                </c:pt>
                <c:pt idx="262">
                  <c:v>13.481729152117783</c:v>
                </c:pt>
                <c:pt idx="263">
                  <c:v>41.341303431860936</c:v>
                </c:pt>
                <c:pt idx="264">
                  <c:v>21.016370691670367</c:v>
                </c:pt>
                <c:pt idx="265">
                  <c:v>18.811515042266912</c:v>
                </c:pt>
                <c:pt idx="266">
                  <c:v>30.190507761388179</c:v>
                </c:pt>
                <c:pt idx="267">
                  <c:v>23.319424243540883</c:v>
                </c:pt>
                <c:pt idx="268">
                  <c:v>44.614158074677221</c:v>
                </c:pt>
                <c:pt idx="269">
                  <c:v>16.422462235790444</c:v>
                </c:pt>
                <c:pt idx="270">
                  <c:v>20.394629140916081</c:v>
                </c:pt>
                <c:pt idx="271">
                  <c:v>16.724856893412603</c:v>
                </c:pt>
                <c:pt idx="272">
                  <c:v>13.769307311268012</c:v>
                </c:pt>
                <c:pt idx="273">
                  <c:v>21.773759072340511</c:v>
                </c:pt>
                <c:pt idx="274">
                  <c:v>18.828804798492509</c:v>
                </c:pt>
                <c:pt idx="275">
                  <c:v>25.749796998932418</c:v>
                </c:pt>
                <c:pt idx="276">
                  <c:v>18.988863099951942</c:v>
                </c:pt>
                <c:pt idx="277">
                  <c:v>20.384691589085719</c:v>
                </c:pt>
                <c:pt idx="278">
                  <c:v>34.501044470689294</c:v>
                </c:pt>
                <c:pt idx="279">
                  <c:v>33.194429576191425</c:v>
                </c:pt>
                <c:pt idx="280">
                  <c:v>14.363724626435159</c:v>
                </c:pt>
                <c:pt idx="281">
                  <c:v>41.245002145457512</c:v>
                </c:pt>
                <c:pt idx="282">
                  <c:v>35.984096026160358</c:v>
                </c:pt>
                <c:pt idx="283">
                  <c:v>33.454686450397553</c:v>
                </c:pt>
                <c:pt idx="284">
                  <c:v>20.032351875777199</c:v>
                </c:pt>
                <c:pt idx="285">
                  <c:v>37.97897190754999</c:v>
                </c:pt>
                <c:pt idx="286">
                  <c:v>33.176273294444933</c:v>
                </c:pt>
                <c:pt idx="287">
                  <c:v>22.54461922540894</c:v>
                </c:pt>
                <c:pt idx="288">
                  <c:v>37.987966675708108</c:v>
                </c:pt>
                <c:pt idx="289">
                  <c:v>8.0342124033356477</c:v>
                </c:pt>
                <c:pt idx="290">
                  <c:v>50.015972048114619</c:v>
                </c:pt>
                <c:pt idx="291">
                  <c:v>37.403731655611566</c:v>
                </c:pt>
                <c:pt idx="292">
                  <c:v>32.700687398122483</c:v>
                </c:pt>
                <c:pt idx="293">
                  <c:v>34.466781310186228</c:v>
                </c:pt>
                <c:pt idx="294">
                  <c:v>46.211598215308442</c:v>
                </c:pt>
                <c:pt idx="295">
                  <c:v>3.5201815008063093</c:v>
                </c:pt>
                <c:pt idx="296">
                  <c:v>47.819252141764451</c:v>
                </c:pt>
                <c:pt idx="297">
                  <c:v>31.298850034734834</c:v>
                </c:pt>
                <c:pt idx="298">
                  <c:v>27.233869223455891</c:v>
                </c:pt>
                <c:pt idx="299">
                  <c:v>31.851609149602513</c:v>
                </c:pt>
                <c:pt idx="300">
                  <c:v>40.085871842473829</c:v>
                </c:pt>
                <c:pt idx="301">
                  <c:v>19.426777194014644</c:v>
                </c:pt>
                <c:pt idx="302">
                  <c:v>17.520795778066081</c:v>
                </c:pt>
                <c:pt idx="303">
                  <c:v>31.988239313880182</c:v>
                </c:pt>
                <c:pt idx="304">
                  <c:v>40.07302285016906</c:v>
                </c:pt>
                <c:pt idx="305">
                  <c:v>39.096478263956676</c:v>
                </c:pt>
                <c:pt idx="306">
                  <c:v>25.408565699444878</c:v>
                </c:pt>
                <c:pt idx="307">
                  <c:v>44.260417342377615</c:v>
                </c:pt>
                <c:pt idx="308">
                  <c:v>25.907502914128909</c:v>
                </c:pt>
                <c:pt idx="309">
                  <c:v>32.056565293825521</c:v>
                </c:pt>
                <c:pt idx="310">
                  <c:v>15.135532440998368</c:v>
                </c:pt>
                <c:pt idx="311">
                  <c:v>35.405655679431945</c:v>
                </c:pt>
                <c:pt idx="312">
                  <c:v>41.306119787006949</c:v>
                </c:pt>
                <c:pt idx="313">
                  <c:v>14.427669535463458</c:v>
                </c:pt>
                <c:pt idx="314">
                  <c:v>21.228258111410291</c:v>
                </c:pt>
                <c:pt idx="315">
                  <c:v>16.478970168977099</c:v>
                </c:pt>
                <c:pt idx="316">
                  <c:v>45.180585964185624</c:v>
                </c:pt>
                <c:pt idx="317">
                  <c:v>35.594083899747609</c:v>
                </c:pt>
                <c:pt idx="318">
                  <c:v>10.505015665275508</c:v>
                </c:pt>
                <c:pt idx="319">
                  <c:v>20.406573083630022</c:v>
                </c:pt>
                <c:pt idx="320" formatCode="0.00_ ">
                  <c:v>53.230768920796869</c:v>
                </c:pt>
                <c:pt idx="321" formatCode="0.00_ ">
                  <c:v>31.360804288037833</c:v>
                </c:pt>
                <c:pt idx="322" formatCode="0.00_ ">
                  <c:v>25.06836851683466</c:v>
                </c:pt>
                <c:pt idx="323" formatCode="0.00_ ">
                  <c:v>23.029619229439465</c:v>
                </c:pt>
                <c:pt idx="324" formatCode="0.00_ ">
                  <c:v>35.862478027254809</c:v>
                </c:pt>
                <c:pt idx="325" formatCode="0.00_ ">
                  <c:v>22.252080778856676</c:v>
                </c:pt>
                <c:pt idx="326" formatCode="0.00_ ">
                  <c:v>40.211440342177752</c:v>
                </c:pt>
                <c:pt idx="327" formatCode="0.00_ ">
                  <c:v>10.455917929304309</c:v>
                </c:pt>
                <c:pt idx="328" formatCode="0.00_ ">
                  <c:v>29.06968131437738</c:v>
                </c:pt>
                <c:pt idx="329" formatCode="0.00_ ">
                  <c:v>31.990377997967101</c:v>
                </c:pt>
                <c:pt idx="330" formatCode="0.00_ ">
                  <c:v>33.976035138172541</c:v>
                </c:pt>
                <c:pt idx="331" formatCode="0.00_ ">
                  <c:v>37.875074977378446</c:v>
                </c:pt>
                <c:pt idx="332" formatCode="0.00_ ">
                  <c:v>40.698610210026828</c:v>
                </c:pt>
                <c:pt idx="333" formatCode="0.00_ ">
                  <c:v>29.672038404558581</c:v>
                </c:pt>
                <c:pt idx="334" formatCode="0.00_ ">
                  <c:v>26.16755926413656</c:v>
                </c:pt>
                <c:pt idx="335" formatCode="0.00_ ">
                  <c:v>36.319531599890816</c:v>
                </c:pt>
              </c:numCache>
            </c:numRef>
          </c:xVal>
          <c:yVal>
            <c:numRef>
              <c:f>'图2-1-1 Excel不同风格的仿制散点图'!$B$2:$B$337</c:f>
              <c:numCache>
                <c:formatCode>General</c:formatCode>
                <c:ptCount val="336"/>
                <c:pt idx="0">
                  <c:v>1078.0498976108256</c:v>
                </c:pt>
                <c:pt idx="1">
                  <c:v>2049.5374323052533</c:v>
                </c:pt>
                <c:pt idx="2">
                  <c:v>934.30667344221001</c:v>
                </c:pt>
                <c:pt idx="3">
                  <c:v>4658.5689020072477</c:v>
                </c:pt>
                <c:pt idx="4">
                  <c:v>197.28672327276252</c:v>
                </c:pt>
                <c:pt idx="5">
                  <c:v>5479.8805498585953</c:v>
                </c:pt>
                <c:pt idx="6">
                  <c:v>3716.9684811505313</c:v>
                </c:pt>
                <c:pt idx="7">
                  <c:v>2276.458158139123</c:v>
                </c:pt>
                <c:pt idx="8">
                  <c:v>4506.7797959239579</c:v>
                </c:pt>
                <c:pt idx="9">
                  <c:v>5251.8246618389694</c:v>
                </c:pt>
                <c:pt idx="10">
                  <c:v>3246.5456700653431</c:v>
                </c:pt>
                <c:pt idx="11">
                  <c:v>5365.9457110012354</c:v>
                </c:pt>
                <c:pt idx="12">
                  <c:v>4137.4131612653337</c:v>
                </c:pt>
                <c:pt idx="13">
                  <c:v>5241.3426800458747</c:v>
                </c:pt>
                <c:pt idx="14">
                  <c:v>913.01755258299909</c:v>
                </c:pt>
                <c:pt idx="15">
                  <c:v>1376.4925957975488</c:v>
                </c:pt>
                <c:pt idx="16">
                  <c:v>3134.135073373066</c:v>
                </c:pt>
                <c:pt idx="17">
                  <c:v>3204.7190532447685</c:v>
                </c:pt>
                <c:pt idx="18">
                  <c:v>1783.8253321168606</c:v>
                </c:pt>
                <c:pt idx="19">
                  <c:v>5590.0931621554146</c:v>
                </c:pt>
                <c:pt idx="20">
                  <c:v>3873.4607487572307</c:v>
                </c:pt>
                <c:pt idx="21">
                  <c:v>2117.165540678026</c:v>
                </c:pt>
                <c:pt idx="22">
                  <c:v>6084.0847519131639</c:v>
                </c:pt>
                <c:pt idx="23">
                  <c:v>4965.8907365689001</c:v>
                </c:pt>
                <c:pt idx="24">
                  <c:v>4214.3716668797297</c:v>
                </c:pt>
                <c:pt idx="25">
                  <c:v>6576.437459212385</c:v>
                </c:pt>
                <c:pt idx="26">
                  <c:v>399.30372802616898</c:v>
                </c:pt>
                <c:pt idx="27">
                  <c:v>4153.8179717320709</c:v>
                </c:pt>
                <c:pt idx="28">
                  <c:v>9721.120897578623</c:v>
                </c:pt>
                <c:pt idx="29">
                  <c:v>2744.2078121860195</c:v>
                </c:pt>
                <c:pt idx="30">
                  <c:v>5344.951058527955</c:v>
                </c:pt>
                <c:pt idx="31">
                  <c:v>5227.7657101843579</c:v>
                </c:pt>
                <c:pt idx="32">
                  <c:v>3402.7495199327859</c:v>
                </c:pt>
                <c:pt idx="33">
                  <c:v>1113.6658716192314</c:v>
                </c:pt>
                <c:pt idx="34">
                  <c:v>2488.4375133198173</c:v>
                </c:pt>
                <c:pt idx="35">
                  <c:v>-451.06665237824888</c:v>
                </c:pt>
                <c:pt idx="36">
                  <c:v>2390.6850716199842</c:v>
                </c:pt>
                <c:pt idx="37">
                  <c:v>7675.2307004413615</c:v>
                </c:pt>
                <c:pt idx="38">
                  <c:v>4033.7887908666544</c:v>
                </c:pt>
                <c:pt idx="39">
                  <c:v>6462.4527891492908</c:v>
                </c:pt>
                <c:pt idx="40">
                  <c:v>1997.7538157723757</c:v>
                </c:pt>
                <c:pt idx="41">
                  <c:v>2225.5457196793959</c:v>
                </c:pt>
                <c:pt idx="42">
                  <c:v>3294.9908175271244</c:v>
                </c:pt>
                <c:pt idx="43">
                  <c:v>3619.4889173739411</c:v>
                </c:pt>
                <c:pt idx="44">
                  <c:v>5409.0925111872039</c:v>
                </c:pt>
                <c:pt idx="45">
                  <c:v>6917.1745227552719</c:v>
                </c:pt>
                <c:pt idx="46">
                  <c:v>8474.7747014156103</c:v>
                </c:pt>
                <c:pt idx="47">
                  <c:v>2049.3924018327821</c:v>
                </c:pt>
                <c:pt idx="48">
                  <c:v>5609.4728470109112</c:v>
                </c:pt>
                <c:pt idx="49">
                  <c:v>6260.2814525680014</c:v>
                </c:pt>
                <c:pt idx="50">
                  <c:v>4293.0094376611869</c:v>
                </c:pt>
                <c:pt idx="51">
                  <c:v>8637.9664160046832</c:v>
                </c:pt>
                <c:pt idx="52">
                  <c:v>6636.6901915792159</c:v>
                </c:pt>
                <c:pt idx="53">
                  <c:v>-480.24992890729663</c:v>
                </c:pt>
                <c:pt idx="54">
                  <c:v>910.67629699821441</c:v>
                </c:pt>
                <c:pt idx="55">
                  <c:v>2792.0023115234135</c:v>
                </c:pt>
                <c:pt idx="56">
                  <c:v>3664.5284841777338</c:v>
                </c:pt>
                <c:pt idx="57">
                  <c:v>3315.8504215364092</c:v>
                </c:pt>
                <c:pt idx="58">
                  <c:v>5440.0517185828048</c:v>
                </c:pt>
                <c:pt idx="59">
                  <c:v>1263.0188866954329</c:v>
                </c:pt>
                <c:pt idx="60">
                  <c:v>6471.0990286693204</c:v>
                </c:pt>
                <c:pt idx="61">
                  <c:v>5001.991193046716</c:v>
                </c:pt>
                <c:pt idx="62">
                  <c:v>2504.068982981833</c:v>
                </c:pt>
                <c:pt idx="63">
                  <c:v>5323.8924723234986</c:v>
                </c:pt>
                <c:pt idx="64">
                  <c:v>5256.1786172244201</c:v>
                </c:pt>
                <c:pt idx="65">
                  <c:v>3903.7603626938194</c:v>
                </c:pt>
                <c:pt idx="66">
                  <c:v>4343.2854639007155</c:v>
                </c:pt>
                <c:pt idx="67">
                  <c:v>2327.2110909984372</c:v>
                </c:pt>
                <c:pt idx="68">
                  <c:v>5237.0966071083622</c:v>
                </c:pt>
                <c:pt idx="69">
                  <c:v>7438.2611790182264</c:v>
                </c:pt>
                <c:pt idx="70">
                  <c:v>4479.6678283885967</c:v>
                </c:pt>
                <c:pt idx="71">
                  <c:v>2339.4230692214951</c:v>
                </c:pt>
                <c:pt idx="72">
                  <c:v>2159.572016786738</c:v>
                </c:pt>
                <c:pt idx="73">
                  <c:v>3196.2026905568264</c:v>
                </c:pt>
                <c:pt idx="74">
                  <c:v>4239.6149099446084</c:v>
                </c:pt>
                <c:pt idx="75">
                  <c:v>3504.770721997716</c:v>
                </c:pt>
                <c:pt idx="76">
                  <c:v>3018.9951361550848</c:v>
                </c:pt>
                <c:pt idx="77">
                  <c:v>4372.7334953145428</c:v>
                </c:pt>
                <c:pt idx="78">
                  <c:v>3215.405348030863</c:v>
                </c:pt>
                <c:pt idx="79">
                  <c:v>5993.1404066783998</c:v>
                </c:pt>
                <c:pt idx="80">
                  <c:v>1864.2309728123737</c:v>
                </c:pt>
                <c:pt idx="81">
                  <c:v>3985.3542298503558</c:v>
                </c:pt>
                <c:pt idx="82">
                  <c:v>760.23920439301367</c:v>
                </c:pt>
                <c:pt idx="83">
                  <c:v>153.6952234531156</c:v>
                </c:pt>
                <c:pt idx="84">
                  <c:v>4605.1107158746136</c:v>
                </c:pt>
                <c:pt idx="85">
                  <c:v>2716.7852542628907</c:v>
                </c:pt>
                <c:pt idx="86">
                  <c:v>4633.0635517393512</c:v>
                </c:pt>
                <c:pt idx="87">
                  <c:v>4251.1261807999717</c:v>
                </c:pt>
                <c:pt idx="88">
                  <c:v>2965.0958448629763</c:v>
                </c:pt>
                <c:pt idx="89">
                  <c:v>3936.1955718501554</c:v>
                </c:pt>
                <c:pt idx="90">
                  <c:v>3924.6518066479662</c:v>
                </c:pt>
                <c:pt idx="91">
                  <c:v>3343.0624436330299</c:v>
                </c:pt>
                <c:pt idx="92">
                  <c:v>4981.2828522951568</c:v>
                </c:pt>
                <c:pt idx="93">
                  <c:v>539.37769641010163</c:v>
                </c:pt>
                <c:pt idx="94">
                  <c:v>7552.1842343563503</c:v>
                </c:pt>
                <c:pt idx="95">
                  <c:v>4074.0185667864735</c:v>
                </c:pt>
                <c:pt idx="96">
                  <c:v>1264.0781526173705</c:v>
                </c:pt>
                <c:pt idx="97">
                  <c:v>1700.3358251655734</c:v>
                </c:pt>
                <c:pt idx="98">
                  <c:v>9980.6215686024061</c:v>
                </c:pt>
                <c:pt idx="99">
                  <c:v>3557.3085757183453</c:v>
                </c:pt>
                <c:pt idx="100">
                  <c:v>1867.1984498207776</c:v>
                </c:pt>
                <c:pt idx="101">
                  <c:v>2753.1537908929063</c:v>
                </c:pt>
                <c:pt idx="102">
                  <c:v>4582.7381678796228</c:v>
                </c:pt>
                <c:pt idx="103">
                  <c:v>4328.6572744361301</c:v>
                </c:pt>
                <c:pt idx="104">
                  <c:v>4214.3510477427126</c:v>
                </c:pt>
                <c:pt idx="105">
                  <c:v>2101.6406757338709</c:v>
                </c:pt>
                <c:pt idx="106">
                  <c:v>3195.4646839448133</c:v>
                </c:pt>
                <c:pt idx="107">
                  <c:v>2679.2296688490123</c:v>
                </c:pt>
                <c:pt idx="108">
                  <c:v>2381.4708269263374</c:v>
                </c:pt>
                <c:pt idx="109">
                  <c:v>1590.6567084192918</c:v>
                </c:pt>
                <c:pt idx="110">
                  <c:v>4653.7006315157942</c:v>
                </c:pt>
                <c:pt idx="111">
                  <c:v>1934.5623599560563</c:v>
                </c:pt>
                <c:pt idx="112">
                  <c:v>4558.7914988625143</c:v>
                </c:pt>
                <c:pt idx="113">
                  <c:v>3760.0381738485248</c:v>
                </c:pt>
                <c:pt idx="114">
                  <c:v>4158.1199424897413</c:v>
                </c:pt>
                <c:pt idx="115">
                  <c:v>8419.7357573820809</c:v>
                </c:pt>
                <c:pt idx="116">
                  <c:v>7235.0750259310398</c:v>
                </c:pt>
                <c:pt idx="117">
                  <c:v>3047.915906660076</c:v>
                </c:pt>
                <c:pt idx="118">
                  <c:v>8857.5360892947174</c:v>
                </c:pt>
                <c:pt idx="119">
                  <c:v>4421.3241086425714</c:v>
                </c:pt>
                <c:pt idx="120">
                  <c:v>7222.8145223903884</c:v>
                </c:pt>
                <c:pt idx="121">
                  <c:v>5105.4512509258266</c:v>
                </c:pt>
                <c:pt idx="122">
                  <c:v>9953.437502072753</c:v>
                </c:pt>
                <c:pt idx="123">
                  <c:v>2627.2878184168653</c:v>
                </c:pt>
                <c:pt idx="124">
                  <c:v>3252.1505395871068</c:v>
                </c:pt>
                <c:pt idx="125">
                  <c:v>3924.8677313960225</c:v>
                </c:pt>
                <c:pt idx="126">
                  <c:v>5036.3925041577713</c:v>
                </c:pt>
                <c:pt idx="127">
                  <c:v>2892.712935874762</c:v>
                </c:pt>
                <c:pt idx="128">
                  <c:v>4051.0932448479061</c:v>
                </c:pt>
                <c:pt idx="129">
                  <c:v>788.39333613539281</c:v>
                </c:pt>
                <c:pt idx="130">
                  <c:v>5124.7598925049206</c:v>
                </c:pt>
                <c:pt idx="131">
                  <c:v>5232.21858696034</c:v>
                </c:pt>
                <c:pt idx="132">
                  <c:v>3637.4502143701316</c:v>
                </c:pt>
                <c:pt idx="133">
                  <c:v>3041.4685732644903</c:v>
                </c:pt>
                <c:pt idx="134">
                  <c:v>1653.2792055168525</c:v>
                </c:pt>
                <c:pt idx="135">
                  <c:v>4001.9130473171494</c:v>
                </c:pt>
                <c:pt idx="136">
                  <c:v>4622.5641779855341</c:v>
                </c:pt>
                <c:pt idx="137">
                  <c:v>3580.1979000069614</c:v>
                </c:pt>
                <c:pt idx="138">
                  <c:v>1943.6706799276244</c:v>
                </c:pt>
                <c:pt idx="139">
                  <c:v>5158.7903328060656</c:v>
                </c:pt>
                <c:pt idx="140">
                  <c:v>5628.3049151794203</c:v>
                </c:pt>
                <c:pt idx="141">
                  <c:v>6797.1280368744365</c:v>
                </c:pt>
                <c:pt idx="142">
                  <c:v>1412.4348424123939</c:v>
                </c:pt>
                <c:pt idx="143">
                  <c:v>3683.5291230497005</c:v>
                </c:pt>
                <c:pt idx="144">
                  <c:v>11423.993039044766</c:v>
                </c:pt>
                <c:pt idx="145">
                  <c:v>9386.7351794710048</c:v>
                </c:pt>
                <c:pt idx="146">
                  <c:v>5495.838289904349</c:v>
                </c:pt>
                <c:pt idx="147">
                  <c:v>1930.3660643843832</c:v>
                </c:pt>
                <c:pt idx="148">
                  <c:v>7370.8995944569615</c:v>
                </c:pt>
                <c:pt idx="149">
                  <c:v>739.12900622455857</c:v>
                </c:pt>
                <c:pt idx="150">
                  <c:v>9640.8820210911654</c:v>
                </c:pt>
                <c:pt idx="151">
                  <c:v>4147.6785087372236</c:v>
                </c:pt>
                <c:pt idx="152">
                  <c:v>5420.9854896525803</c:v>
                </c:pt>
                <c:pt idx="153">
                  <c:v>6504.2675039220212</c:v>
                </c:pt>
                <c:pt idx="154">
                  <c:v>4960.9767255794586</c:v>
                </c:pt>
                <c:pt idx="155">
                  <c:v>3880.8089761692245</c:v>
                </c:pt>
                <c:pt idx="156">
                  <c:v>5998.624020673511</c:v>
                </c:pt>
                <c:pt idx="157">
                  <c:v>7446.7263346159361</c:v>
                </c:pt>
                <c:pt idx="158">
                  <c:v>5692.9513127657347</c:v>
                </c:pt>
                <c:pt idx="159">
                  <c:v>5011.4760796082237</c:v>
                </c:pt>
                <c:pt idx="160">
                  <c:v>5033.0599865444601</c:v>
                </c:pt>
                <c:pt idx="161">
                  <c:v>3768.4407977714891</c:v>
                </c:pt>
                <c:pt idx="162">
                  <c:v>3966.9512158660564</c:v>
                </c:pt>
                <c:pt idx="163">
                  <c:v>2422.4707375952253</c:v>
                </c:pt>
                <c:pt idx="164">
                  <c:v>1658.0480860501766</c:v>
                </c:pt>
                <c:pt idx="165">
                  <c:v>5338.8535611157504</c:v>
                </c:pt>
                <c:pt idx="166">
                  <c:v>1992.4588673656267</c:v>
                </c:pt>
                <c:pt idx="167">
                  <c:v>3464.9060959049752</c:v>
                </c:pt>
                <c:pt idx="168">
                  <c:v>1645.2560049273743</c:v>
                </c:pt>
                <c:pt idx="169">
                  <c:v>550.20765680241641</c:v>
                </c:pt>
                <c:pt idx="170">
                  <c:v>3145.4751419721224</c:v>
                </c:pt>
                <c:pt idx="171">
                  <c:v>3345.7366330942923</c:v>
                </c:pt>
                <c:pt idx="172">
                  <c:v>3047.4168411157025</c:v>
                </c:pt>
                <c:pt idx="173">
                  <c:v>6148.4187954767149</c:v>
                </c:pt>
                <c:pt idx="174">
                  <c:v>3932.0342492223276</c:v>
                </c:pt>
                <c:pt idx="175">
                  <c:v>2941.5591033085493</c:v>
                </c:pt>
                <c:pt idx="176">
                  <c:v>2170.6994671082116</c:v>
                </c:pt>
                <c:pt idx="177">
                  <c:v>836.35177781725156</c:v>
                </c:pt>
                <c:pt idx="178">
                  <c:v>1474.3149724108171</c:v>
                </c:pt>
                <c:pt idx="179">
                  <c:v>1288.678231164814</c:v>
                </c:pt>
                <c:pt idx="180">
                  <c:v>4333.000969355011</c:v>
                </c:pt>
                <c:pt idx="181">
                  <c:v>2929.9772488919562</c:v>
                </c:pt>
                <c:pt idx="182">
                  <c:v>-34.274417798895399</c:v>
                </c:pt>
                <c:pt idx="183">
                  <c:v>3134.6336654935872</c:v>
                </c:pt>
                <c:pt idx="184">
                  <c:v>2052.8586848793243</c:v>
                </c:pt>
                <c:pt idx="185">
                  <c:v>741.46107158386928</c:v>
                </c:pt>
                <c:pt idx="186">
                  <c:v>7099.8191201431027</c:v>
                </c:pt>
                <c:pt idx="187">
                  <c:v>5544.4062777200925</c:v>
                </c:pt>
                <c:pt idx="188">
                  <c:v>9055.0143426655395</c:v>
                </c:pt>
                <c:pt idx="189">
                  <c:v>7025.5098121645469</c:v>
                </c:pt>
                <c:pt idx="190">
                  <c:v>2839.5126484447801</c:v>
                </c:pt>
                <c:pt idx="191">
                  <c:v>7190.2559748726453</c:v>
                </c:pt>
                <c:pt idx="192">
                  <c:v>4230.7456984517457</c:v>
                </c:pt>
                <c:pt idx="193">
                  <c:v>8094.9463176468935</c:v>
                </c:pt>
                <c:pt idx="194">
                  <c:v>2510.8551963209502</c:v>
                </c:pt>
                <c:pt idx="195">
                  <c:v>1853.1766681307085</c:v>
                </c:pt>
                <c:pt idx="196">
                  <c:v>3258.9948725796903</c:v>
                </c:pt>
                <c:pt idx="197">
                  <c:v>4912.8590016296475</c:v>
                </c:pt>
                <c:pt idx="198">
                  <c:v>4407.9309913865154</c:v>
                </c:pt>
                <c:pt idx="199">
                  <c:v>3512.5328980098038</c:v>
                </c:pt>
                <c:pt idx="200">
                  <c:v>4413.3354722048725</c:v>
                </c:pt>
                <c:pt idx="201">
                  <c:v>5010.7175681709341</c:v>
                </c:pt>
                <c:pt idx="202">
                  <c:v>1060.358268344487</c:v>
                </c:pt>
                <c:pt idx="203">
                  <c:v>2974.7657313584486</c:v>
                </c:pt>
                <c:pt idx="204">
                  <c:v>6723.3595744570903</c:v>
                </c:pt>
                <c:pt idx="205">
                  <c:v>7757.4414279122839</c:v>
                </c:pt>
                <c:pt idx="206">
                  <c:v>8750.9837702182958</c:v>
                </c:pt>
                <c:pt idx="207">
                  <c:v>1619.0446136612568</c:v>
                </c:pt>
                <c:pt idx="208">
                  <c:v>2674.2316868323323</c:v>
                </c:pt>
                <c:pt idx="209">
                  <c:v>4524.9736690622885</c:v>
                </c:pt>
                <c:pt idx="210">
                  <c:v>1252.8058584702637</c:v>
                </c:pt>
                <c:pt idx="211">
                  <c:v>4257.5334992265871</c:v>
                </c:pt>
                <c:pt idx="212">
                  <c:v>7512.6127149960885</c:v>
                </c:pt>
                <c:pt idx="213">
                  <c:v>2263.310959767779</c:v>
                </c:pt>
                <c:pt idx="214">
                  <c:v>6788.7665006894804</c:v>
                </c:pt>
                <c:pt idx="215">
                  <c:v>1029.573290089071</c:v>
                </c:pt>
                <c:pt idx="216">
                  <c:v>3597.9255016908587</c:v>
                </c:pt>
                <c:pt idx="217">
                  <c:v>3035.9506623832513</c:v>
                </c:pt>
                <c:pt idx="218">
                  <c:v>4356.2222436981756</c:v>
                </c:pt>
                <c:pt idx="219">
                  <c:v>1616.1020518851126</c:v>
                </c:pt>
                <c:pt idx="220">
                  <c:v>8617.1686211708547</c:v>
                </c:pt>
                <c:pt idx="221">
                  <c:v>2521.5393614784116</c:v>
                </c:pt>
                <c:pt idx="222">
                  <c:v>3244.2168364006702</c:v>
                </c:pt>
                <c:pt idx="223">
                  <c:v>1604.6590112907188</c:v>
                </c:pt>
                <c:pt idx="224">
                  <c:v>4055.0688761117963</c:v>
                </c:pt>
                <c:pt idx="225">
                  <c:v>1226.6384990883048</c:v>
                </c:pt>
                <c:pt idx="226">
                  <c:v>1715.822476669633</c:v>
                </c:pt>
                <c:pt idx="227">
                  <c:v>3742.2299736893956</c:v>
                </c:pt>
                <c:pt idx="228">
                  <c:v>5129.1532090649962</c:v>
                </c:pt>
                <c:pt idx="229">
                  <c:v>4159.3389946288253</c:v>
                </c:pt>
                <c:pt idx="230">
                  <c:v>4374.6491799813566</c:v>
                </c:pt>
                <c:pt idx="231">
                  <c:v>3304.8232777864359</c:v>
                </c:pt>
                <c:pt idx="232">
                  <c:v>3723.7261552672089</c:v>
                </c:pt>
                <c:pt idx="233">
                  <c:v>4095.6986598096619</c:v>
                </c:pt>
                <c:pt idx="234">
                  <c:v>4718.4331096927917</c:v>
                </c:pt>
                <c:pt idx="235">
                  <c:v>1870.2013985452174</c:v>
                </c:pt>
                <c:pt idx="236">
                  <c:v>4140.2515437630645</c:v>
                </c:pt>
                <c:pt idx="237">
                  <c:v>2224.2025215899776</c:v>
                </c:pt>
                <c:pt idx="238">
                  <c:v>4835.8384246186688</c:v>
                </c:pt>
                <c:pt idx="239">
                  <c:v>7823.3268611000831</c:v>
                </c:pt>
                <c:pt idx="240">
                  <c:v>4016.2994172525832</c:v>
                </c:pt>
                <c:pt idx="241">
                  <c:v>4259.9460420689102</c:v>
                </c:pt>
                <c:pt idx="242">
                  <c:v>3327.2456096543228</c:v>
                </c:pt>
                <c:pt idx="243">
                  <c:v>5894.6837861331041</c:v>
                </c:pt>
                <c:pt idx="244">
                  <c:v>2722.4950640678207</c:v>
                </c:pt>
                <c:pt idx="245">
                  <c:v>2868.549097991905</c:v>
                </c:pt>
                <c:pt idx="246">
                  <c:v>1671.0897197546233</c:v>
                </c:pt>
                <c:pt idx="247">
                  <c:v>2661.1642290052396</c:v>
                </c:pt>
                <c:pt idx="248">
                  <c:v>2375.1882739660332</c:v>
                </c:pt>
                <c:pt idx="249">
                  <c:v>2651.5659244071794</c:v>
                </c:pt>
                <c:pt idx="250">
                  <c:v>3604.2150611719671</c:v>
                </c:pt>
                <c:pt idx="251">
                  <c:v>3343.3048139687753</c:v>
                </c:pt>
                <c:pt idx="252">
                  <c:v>2220.462275238775</c:v>
                </c:pt>
                <c:pt idx="253">
                  <c:v>3822.2644001652106</c:v>
                </c:pt>
                <c:pt idx="254">
                  <c:v>3495.7308444393166</c:v>
                </c:pt>
                <c:pt idx="255">
                  <c:v>2239.5164997055626</c:v>
                </c:pt>
                <c:pt idx="256">
                  <c:v>5449.1227519400227</c:v>
                </c:pt>
                <c:pt idx="257">
                  <c:v>3820.689399266279</c:v>
                </c:pt>
                <c:pt idx="258">
                  <c:v>5588.8105296947315</c:v>
                </c:pt>
                <c:pt idx="259">
                  <c:v>6672.9342722571428</c:v>
                </c:pt>
                <c:pt idx="260">
                  <c:v>-371.83446361831329</c:v>
                </c:pt>
                <c:pt idx="261">
                  <c:v>3036.9034668014374</c:v>
                </c:pt>
                <c:pt idx="262">
                  <c:v>-304.3631826032364</c:v>
                </c:pt>
                <c:pt idx="263">
                  <c:v>7258.5055306740242</c:v>
                </c:pt>
                <c:pt idx="264">
                  <c:v>3077.92830929507</c:v>
                </c:pt>
                <c:pt idx="265">
                  <c:v>2763.2104446217145</c:v>
                </c:pt>
                <c:pt idx="266">
                  <c:v>4222.6774457163665</c:v>
                </c:pt>
                <c:pt idx="267">
                  <c:v>2379.0765806466243</c:v>
                </c:pt>
                <c:pt idx="268">
                  <c:v>6161.0594998383585</c:v>
                </c:pt>
                <c:pt idx="269">
                  <c:v>1564.8304575672094</c:v>
                </c:pt>
                <c:pt idx="270">
                  <c:v>2793.7005349487713</c:v>
                </c:pt>
                <c:pt idx="271">
                  <c:v>2722.3119913935498</c:v>
                </c:pt>
                <c:pt idx="272">
                  <c:v>1459.0192662958962</c:v>
                </c:pt>
                <c:pt idx="273">
                  <c:v>1499.8223050978163</c:v>
                </c:pt>
                <c:pt idx="274">
                  <c:v>2348.483782642591</c:v>
                </c:pt>
                <c:pt idx="275">
                  <c:v>3321.2990886461093</c:v>
                </c:pt>
                <c:pt idx="276">
                  <c:v>1637.3891951541414</c:v>
                </c:pt>
                <c:pt idx="277">
                  <c:v>4164.3045121659397</c:v>
                </c:pt>
                <c:pt idx="278">
                  <c:v>3755.4470534737934</c:v>
                </c:pt>
                <c:pt idx="279">
                  <c:v>3776.4363794336459</c:v>
                </c:pt>
                <c:pt idx="280">
                  <c:v>2979.1209370430815</c:v>
                </c:pt>
                <c:pt idx="281">
                  <c:v>6286.7783245054534</c:v>
                </c:pt>
                <c:pt idx="282">
                  <c:v>2978.3207199877925</c:v>
                </c:pt>
                <c:pt idx="283">
                  <c:v>5309.2575757470713</c:v>
                </c:pt>
                <c:pt idx="284">
                  <c:v>1056.9666939142564</c:v>
                </c:pt>
                <c:pt idx="285">
                  <c:v>6972.767925980349</c:v>
                </c:pt>
                <c:pt idx="286">
                  <c:v>4065.5816168285537</c:v>
                </c:pt>
                <c:pt idx="287">
                  <c:v>2259.3364645999827</c:v>
                </c:pt>
                <c:pt idx="288">
                  <c:v>5068.3049838440493</c:v>
                </c:pt>
                <c:pt idx="289">
                  <c:v>428.94615909380303</c:v>
                </c:pt>
                <c:pt idx="290">
                  <c:v>8887.6887834688641</c:v>
                </c:pt>
                <c:pt idx="291">
                  <c:v>5086.1366000322405</c:v>
                </c:pt>
                <c:pt idx="292">
                  <c:v>4256.8271802822146</c:v>
                </c:pt>
                <c:pt idx="293">
                  <c:v>5052.4731532309979</c:v>
                </c:pt>
                <c:pt idx="294">
                  <c:v>6335.9416809105578</c:v>
                </c:pt>
                <c:pt idx="295">
                  <c:v>456.66385180982957</c:v>
                </c:pt>
                <c:pt idx="296">
                  <c:v>7199.1132222660281</c:v>
                </c:pt>
                <c:pt idx="297">
                  <c:v>4448.5433989662379</c:v>
                </c:pt>
                <c:pt idx="298">
                  <c:v>2594.5042172809899</c:v>
                </c:pt>
                <c:pt idx="299">
                  <c:v>3604.98589318827</c:v>
                </c:pt>
                <c:pt idx="300">
                  <c:v>5502.7000049506551</c:v>
                </c:pt>
                <c:pt idx="301">
                  <c:v>1574.7545472529971</c:v>
                </c:pt>
                <c:pt idx="302">
                  <c:v>1699.2955056213166</c:v>
                </c:pt>
                <c:pt idx="303">
                  <c:v>3477.5412704768696</c:v>
                </c:pt>
                <c:pt idx="304">
                  <c:v>4797.1495667921154</c:v>
                </c:pt>
                <c:pt idx="305">
                  <c:v>5998.2382776457016</c:v>
                </c:pt>
                <c:pt idx="306">
                  <c:v>2618.3076185326563</c:v>
                </c:pt>
                <c:pt idx="307">
                  <c:v>5958.0131951335907</c:v>
                </c:pt>
                <c:pt idx="308">
                  <c:v>1568.0733660223109</c:v>
                </c:pt>
                <c:pt idx="309">
                  <c:v>3015.3019412757258</c:v>
                </c:pt>
                <c:pt idx="310">
                  <c:v>218.79934422737665</c:v>
                </c:pt>
                <c:pt idx="311">
                  <c:v>4363.313622460083</c:v>
                </c:pt>
                <c:pt idx="312">
                  <c:v>5538.2450388842508</c:v>
                </c:pt>
                <c:pt idx="313">
                  <c:v>1156.9829815956164</c:v>
                </c:pt>
                <c:pt idx="314">
                  <c:v>2721.9224336945981</c:v>
                </c:pt>
                <c:pt idx="315">
                  <c:v>2825.2152764011639</c:v>
                </c:pt>
                <c:pt idx="316">
                  <c:v>7227.8924835198541</c:v>
                </c:pt>
                <c:pt idx="317">
                  <c:v>5310.3190128009292</c:v>
                </c:pt>
                <c:pt idx="318">
                  <c:v>1673.459108100524</c:v>
                </c:pt>
                <c:pt idx="319">
                  <c:v>1002.707932807933</c:v>
                </c:pt>
                <c:pt idx="320" formatCode="0.00_ ">
                  <c:v>10153.544215890377</c:v>
                </c:pt>
                <c:pt idx="321" formatCode="0.00_ ">
                  <c:v>4181.9043285639036</c:v>
                </c:pt>
                <c:pt idx="322" formatCode="0.00_ ">
                  <c:v>3364.5781217000767</c:v>
                </c:pt>
                <c:pt idx="323" formatCode="0.00_ ">
                  <c:v>1402.1397453743971</c:v>
                </c:pt>
                <c:pt idx="324" formatCode="0.00_ ">
                  <c:v>5140.379030565955</c:v>
                </c:pt>
                <c:pt idx="325" formatCode="0.00_ ">
                  <c:v>1904.6377874904938</c:v>
                </c:pt>
                <c:pt idx="326" formatCode="0.00_ ">
                  <c:v>5013.9833665653323</c:v>
                </c:pt>
                <c:pt idx="327" formatCode="0.00_ ">
                  <c:v>1490.6312164125932</c:v>
                </c:pt>
                <c:pt idx="328" formatCode="0.00_ ">
                  <c:v>3099.0213910995117</c:v>
                </c:pt>
                <c:pt idx="329" formatCode="0.00_ ">
                  <c:v>3585.7482681193223</c:v>
                </c:pt>
                <c:pt idx="330" formatCode="0.00_ ">
                  <c:v>3573.3166018084044</c:v>
                </c:pt>
                <c:pt idx="331" formatCode="0.00_ ">
                  <c:v>4004.6633223250255</c:v>
                </c:pt>
                <c:pt idx="332" formatCode="0.00_ ">
                  <c:v>7486.4849830500953</c:v>
                </c:pt>
                <c:pt idx="333" formatCode="0.00_ ">
                  <c:v>3326.4539658684489</c:v>
                </c:pt>
                <c:pt idx="334" formatCode="0.00_ ">
                  <c:v>4334.9681292551304</c:v>
                </c:pt>
                <c:pt idx="335" formatCode="0.00_ ">
                  <c:v>3326.4468807113003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A3-42CC-BC13-26307965F996}"/>
            </c:ext>
          </c:extLst>
        </c:ser>
        <c:ser>
          <c:idx val="1"/>
          <c:order val="1"/>
          <c:tx>
            <c:strRef>
              <c:f>'图2-1-1 Excel不同风格的仿制散点图'!$D$1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'图2-1-1 Excel不同风格的仿制散点图'!$C$2:$C$337</c:f>
              <c:numCache>
                <c:formatCode>General</c:formatCode>
                <c:ptCount val="336"/>
                <c:pt idx="0">
                  <c:v>93.148831472066732</c:v>
                </c:pt>
                <c:pt idx="1">
                  <c:v>6.3845130757853212</c:v>
                </c:pt>
                <c:pt idx="2">
                  <c:v>7.2950850397815401</c:v>
                </c:pt>
                <c:pt idx="3">
                  <c:v>25.17556607664779</c:v>
                </c:pt>
                <c:pt idx="4">
                  <c:v>47.065275565595257</c:v>
                </c:pt>
                <c:pt idx="5">
                  <c:v>56.919968218721131</c:v>
                </c:pt>
                <c:pt idx="6">
                  <c:v>112.22862827067473</c:v>
                </c:pt>
                <c:pt idx="7">
                  <c:v>24.999116351352846</c:v>
                </c:pt>
                <c:pt idx="8">
                  <c:v>53.98469641215641</c:v>
                </c:pt>
                <c:pt idx="9">
                  <c:v>114.4459077784835</c:v>
                </c:pt>
                <c:pt idx="10">
                  <c:v>3.3999216068106932</c:v>
                </c:pt>
                <c:pt idx="11">
                  <c:v>7.4621540606491976</c:v>
                </c:pt>
                <c:pt idx="12">
                  <c:v>39.672300465744492</c:v>
                </c:pt>
                <c:pt idx="13">
                  <c:v>40.489371160493697</c:v>
                </c:pt>
                <c:pt idx="14">
                  <c:v>35.798532026649674</c:v>
                </c:pt>
                <c:pt idx="15">
                  <c:v>97.844195560654171</c:v>
                </c:pt>
                <c:pt idx="16">
                  <c:v>4.4374929537711978</c:v>
                </c:pt>
                <c:pt idx="17">
                  <c:v>52.661096793306442</c:v>
                </c:pt>
                <c:pt idx="18">
                  <c:v>40.811942690665333</c:v>
                </c:pt>
                <c:pt idx="19">
                  <c:v>126.30373235120922</c:v>
                </c:pt>
                <c:pt idx="20">
                  <c:v>149.3759279974492</c:v>
                </c:pt>
                <c:pt idx="21">
                  <c:v>102.22168884907705</c:v>
                </c:pt>
                <c:pt idx="22">
                  <c:v>53.451412232334526</c:v>
                </c:pt>
                <c:pt idx="23">
                  <c:v>85.638570308967417</c:v>
                </c:pt>
                <c:pt idx="24">
                  <c:v>-19.005042733551292</c:v>
                </c:pt>
                <c:pt idx="25">
                  <c:v>32.306988645582884</c:v>
                </c:pt>
                <c:pt idx="26">
                  <c:v>107.79788837489274</c:v>
                </c:pt>
                <c:pt idx="27">
                  <c:v>73.326903615607918</c:v>
                </c:pt>
                <c:pt idx="28">
                  <c:v>79.447625296103737</c:v>
                </c:pt>
                <c:pt idx="29">
                  <c:v>30.580783065741784</c:v>
                </c:pt>
                <c:pt idx="30">
                  <c:v>61.914425337839191</c:v>
                </c:pt>
                <c:pt idx="31">
                  <c:v>101.21313486377949</c:v>
                </c:pt>
                <c:pt idx="32">
                  <c:v>108.73478350659326</c:v>
                </c:pt>
                <c:pt idx="33">
                  <c:v>123.52067656877958</c:v>
                </c:pt>
                <c:pt idx="34">
                  <c:v>28.790613340011291</c:v>
                </c:pt>
                <c:pt idx="35">
                  <c:v>138.68818292941515</c:v>
                </c:pt>
                <c:pt idx="36">
                  <c:v>45.333658843280979</c:v>
                </c:pt>
                <c:pt idx="37">
                  <c:v>87.666275852788544</c:v>
                </c:pt>
                <c:pt idx="38">
                  <c:v>51.303757912608944</c:v>
                </c:pt>
                <c:pt idx="39">
                  <c:v>50.152757683799635</c:v>
                </c:pt>
                <c:pt idx="40">
                  <c:v>41.496677609146488</c:v>
                </c:pt>
                <c:pt idx="41">
                  <c:v>62.872926178443031</c:v>
                </c:pt>
                <c:pt idx="42">
                  <c:v>100.80266189408255</c:v>
                </c:pt>
                <c:pt idx="43">
                  <c:v>83.716875793395587</c:v>
                </c:pt>
                <c:pt idx="44">
                  <c:v>39.837949374779036</c:v>
                </c:pt>
                <c:pt idx="45">
                  <c:v>77.078385267268303</c:v>
                </c:pt>
                <c:pt idx="46">
                  <c:v>150.70879020907114</c:v>
                </c:pt>
                <c:pt idx="47">
                  <c:v>72.37330665387573</c:v>
                </c:pt>
                <c:pt idx="48">
                  <c:v>37.808759562741848</c:v>
                </c:pt>
                <c:pt idx="49">
                  <c:v>54.091479567127607</c:v>
                </c:pt>
                <c:pt idx="50">
                  <c:v>69.318117627418431</c:v>
                </c:pt>
                <c:pt idx="51">
                  <c:v>118.22815032425143</c:v>
                </c:pt>
                <c:pt idx="52">
                  <c:v>4.9728550129696316</c:v>
                </c:pt>
                <c:pt idx="53">
                  <c:v>27.669459504121335</c:v>
                </c:pt>
                <c:pt idx="54">
                  <c:v>62.605909635311271</c:v>
                </c:pt>
                <c:pt idx="55">
                  <c:v>28.420029074401739</c:v>
                </c:pt>
                <c:pt idx="56">
                  <c:v>-28.2577093369012</c:v>
                </c:pt>
                <c:pt idx="57">
                  <c:v>-12.478896211774511</c:v>
                </c:pt>
                <c:pt idx="58">
                  <c:v>92.634263695630096</c:v>
                </c:pt>
                <c:pt idx="59">
                  <c:v>52.325687349493379</c:v>
                </c:pt>
                <c:pt idx="60">
                  <c:v>26.845046619410184</c:v>
                </c:pt>
                <c:pt idx="61">
                  <c:v>72.387505169548973</c:v>
                </c:pt>
                <c:pt idx="62">
                  <c:v>67.492916669309054</c:v>
                </c:pt>
                <c:pt idx="63">
                  <c:v>138.53709990004114</c:v>
                </c:pt>
                <c:pt idx="64">
                  <c:v>110.79378630597573</c:v>
                </c:pt>
                <c:pt idx="65">
                  <c:v>40.148575811586198</c:v>
                </c:pt>
                <c:pt idx="66">
                  <c:v>64.950249146485859</c:v>
                </c:pt>
                <c:pt idx="67">
                  <c:v>47.25754318169048</c:v>
                </c:pt>
                <c:pt idx="68">
                  <c:v>55.095989312640754</c:v>
                </c:pt>
                <c:pt idx="69">
                  <c:v>82.698123820671455</c:v>
                </c:pt>
                <c:pt idx="70">
                  <c:v>48.318896587592221</c:v>
                </c:pt>
                <c:pt idx="71">
                  <c:v>82.955545440708704</c:v>
                </c:pt>
                <c:pt idx="72">
                  <c:v>30.447084265344344</c:v>
                </c:pt>
                <c:pt idx="73">
                  <c:v>100.08025643441832</c:v>
                </c:pt>
                <c:pt idx="74">
                  <c:v>80.26179623217692</c:v>
                </c:pt>
                <c:pt idx="75">
                  <c:v>124.27601923134253</c:v>
                </c:pt>
                <c:pt idx="76">
                  <c:v>39.342665465392074</c:v>
                </c:pt>
                <c:pt idx="77">
                  <c:v>132.85272437291817</c:v>
                </c:pt>
                <c:pt idx="78">
                  <c:v>186.35257699226145</c:v>
                </c:pt>
                <c:pt idx="79">
                  <c:v>165.21586011772266</c:v>
                </c:pt>
                <c:pt idx="80">
                  <c:v>50.733684756539283</c:v>
                </c:pt>
                <c:pt idx="81">
                  <c:v>106.14432587492271</c:v>
                </c:pt>
                <c:pt idx="82">
                  <c:v>44.781385272196388</c:v>
                </c:pt>
                <c:pt idx="83">
                  <c:v>86.0148655233765</c:v>
                </c:pt>
                <c:pt idx="84">
                  <c:v>38.512253418123663</c:v>
                </c:pt>
                <c:pt idx="85">
                  <c:v>61.517830322894497</c:v>
                </c:pt>
                <c:pt idx="86">
                  <c:v>132.01716490705309</c:v>
                </c:pt>
                <c:pt idx="87">
                  <c:v>108.55199658776078</c:v>
                </c:pt>
                <c:pt idx="88">
                  <c:v>61.241762143739926</c:v>
                </c:pt>
                <c:pt idx="89">
                  <c:v>112.24151094362597</c:v>
                </c:pt>
                <c:pt idx="90">
                  <c:v>104.28222976838899</c:v>
                </c:pt>
                <c:pt idx="91">
                  <c:v>77.885135202122186</c:v>
                </c:pt>
                <c:pt idx="92">
                  <c:v>67.128416689729804</c:v>
                </c:pt>
                <c:pt idx="93">
                  <c:v>91.753079330220672</c:v>
                </c:pt>
                <c:pt idx="94">
                  <c:v>37.360419129370868</c:v>
                </c:pt>
                <c:pt idx="95">
                  <c:v>81.074580539551548</c:v>
                </c:pt>
                <c:pt idx="96">
                  <c:v>93.453774728136551</c:v>
                </c:pt>
                <c:pt idx="97">
                  <c:v>100.2128719321103</c:v>
                </c:pt>
                <c:pt idx="98">
                  <c:v>104.01836142400255</c:v>
                </c:pt>
                <c:pt idx="99">
                  <c:v>19.633303919518099</c:v>
                </c:pt>
                <c:pt idx="100">
                  <c:v>203.01217014775762</c:v>
                </c:pt>
                <c:pt idx="101">
                  <c:v>43.919109586134873</c:v>
                </c:pt>
                <c:pt idx="102">
                  <c:v>24.768898214074333</c:v>
                </c:pt>
                <c:pt idx="103">
                  <c:v>46.035113488848836</c:v>
                </c:pt>
                <c:pt idx="104">
                  <c:v>161.28999418930337</c:v>
                </c:pt>
                <c:pt idx="105">
                  <c:v>185.57695999598621</c:v>
                </c:pt>
                <c:pt idx="106">
                  <c:v>71.786421936851866</c:v>
                </c:pt>
                <c:pt idx="107">
                  <c:v>50.966427980628865</c:v>
                </c:pt>
                <c:pt idx="108">
                  <c:v>14.540639659651923</c:v>
                </c:pt>
                <c:pt idx="109">
                  <c:v>84.089933277831562</c:v>
                </c:pt>
                <c:pt idx="110">
                  <c:v>68.059427939946346</c:v>
                </c:pt>
                <c:pt idx="111">
                  <c:v>88.065386812382883</c:v>
                </c:pt>
                <c:pt idx="112">
                  <c:v>59.221540376867324</c:v>
                </c:pt>
                <c:pt idx="113">
                  <c:v>100.57019133244566</c:v>
                </c:pt>
                <c:pt idx="114">
                  <c:v>54.039807740295579</c:v>
                </c:pt>
                <c:pt idx="115">
                  <c:v>71.314300009459799</c:v>
                </c:pt>
                <c:pt idx="116">
                  <c:v>47.994787439629377</c:v>
                </c:pt>
                <c:pt idx="117">
                  <c:v>92.209455116012037</c:v>
                </c:pt>
                <c:pt idx="118">
                  <c:v>120.73776502055543</c:v>
                </c:pt>
                <c:pt idx="119">
                  <c:v>79.995663794050813</c:v>
                </c:pt>
                <c:pt idx="120">
                  <c:v>83.068805955574859</c:v>
                </c:pt>
                <c:pt idx="121">
                  <c:v>-12.185085771485092</c:v>
                </c:pt>
                <c:pt idx="122">
                  <c:v>41.196902942682982</c:v>
                </c:pt>
                <c:pt idx="123">
                  <c:v>67.610000283961341</c:v>
                </c:pt>
                <c:pt idx="124">
                  <c:v>114.81590971449515</c:v>
                </c:pt>
                <c:pt idx="125">
                  <c:v>103.73223686429247</c:v>
                </c:pt>
                <c:pt idx="126">
                  <c:v>103.73481400935819</c:v>
                </c:pt>
                <c:pt idx="127">
                  <c:v>87.91703530511009</c:v>
                </c:pt>
                <c:pt idx="128">
                  <c:v>79.322936869227846</c:v>
                </c:pt>
                <c:pt idx="129">
                  <c:v>33.297284377885418</c:v>
                </c:pt>
                <c:pt idx="130">
                  <c:v>-5.2323513818542295</c:v>
                </c:pt>
                <c:pt idx="131">
                  <c:v>71.067631756530403</c:v>
                </c:pt>
                <c:pt idx="132">
                  <c:v>52.176816392786741</c:v>
                </c:pt>
                <c:pt idx="133">
                  <c:v>19.586865157141723</c:v>
                </c:pt>
                <c:pt idx="134">
                  <c:v>74.108157931344081</c:v>
                </c:pt>
                <c:pt idx="135">
                  <c:v>46.31395350847238</c:v>
                </c:pt>
                <c:pt idx="136">
                  <c:v>73.072614829003811</c:v>
                </c:pt>
                <c:pt idx="137">
                  <c:v>78.963564260787976</c:v>
                </c:pt>
                <c:pt idx="138">
                  <c:v>108.13928131929563</c:v>
                </c:pt>
                <c:pt idx="139">
                  <c:v>53.558322350433698</c:v>
                </c:pt>
                <c:pt idx="140">
                  <c:v>89.103872620882072</c:v>
                </c:pt>
                <c:pt idx="141">
                  <c:v>48.807664342145905</c:v>
                </c:pt>
                <c:pt idx="142">
                  <c:v>55.988401639788492</c:v>
                </c:pt>
                <c:pt idx="143">
                  <c:v>67.344785550966478</c:v>
                </c:pt>
                <c:pt idx="144">
                  <c:v>38.785223708490705</c:v>
                </c:pt>
                <c:pt idx="145">
                  <c:v>48.345960359477061</c:v>
                </c:pt>
                <c:pt idx="146">
                  <c:v>114.46998857326372</c:v>
                </c:pt>
                <c:pt idx="147">
                  <c:v>82.437288623238118</c:v>
                </c:pt>
                <c:pt idx="148">
                  <c:v>155.85432452772969</c:v>
                </c:pt>
                <c:pt idx="149">
                  <c:v>16.869702740428068</c:v>
                </c:pt>
                <c:pt idx="150">
                  <c:v>33.867417708340845</c:v>
                </c:pt>
                <c:pt idx="151">
                  <c:v>164.83490299899748</c:v>
                </c:pt>
                <c:pt idx="152">
                  <c:v>53.511976636059515</c:v>
                </c:pt>
                <c:pt idx="153">
                  <c:v>79.804316490221566</c:v>
                </c:pt>
                <c:pt idx="154">
                  <c:v>78.580744004390638</c:v>
                </c:pt>
                <c:pt idx="155">
                  <c:v>20.019430563031101</c:v>
                </c:pt>
                <c:pt idx="156">
                  <c:v>174.69047845205122</c:v>
                </c:pt>
                <c:pt idx="157">
                  <c:v>88.245108957536274</c:v>
                </c:pt>
                <c:pt idx="158">
                  <c:v>77.74607669378733</c:v>
                </c:pt>
                <c:pt idx="159">
                  <c:v>118.46776535370586</c:v>
                </c:pt>
                <c:pt idx="160">
                  <c:v>133.74993223679616</c:v>
                </c:pt>
                <c:pt idx="161">
                  <c:v>88.954304151240379</c:v>
                </c:pt>
                <c:pt idx="162">
                  <c:v>90.984933680106636</c:v>
                </c:pt>
                <c:pt idx="163">
                  <c:v>86.737992913627224</c:v>
                </c:pt>
                <c:pt idx="164">
                  <c:v>10.834228211683296</c:v>
                </c:pt>
                <c:pt idx="165">
                  <c:v>115.85100728192182</c:v>
                </c:pt>
                <c:pt idx="166">
                  <c:v>19.151425804576867</c:v>
                </c:pt>
                <c:pt idx="167">
                  <c:v>56.200838756946744</c:v>
                </c:pt>
                <c:pt idx="168">
                  <c:v>62.177634994025127</c:v>
                </c:pt>
                <c:pt idx="169">
                  <c:v>88.482299714900165</c:v>
                </c:pt>
                <c:pt idx="170">
                  <c:v>129.67671537378965</c:v>
                </c:pt>
                <c:pt idx="171">
                  <c:v>47.395048881104984</c:v>
                </c:pt>
                <c:pt idx="172">
                  <c:v>106.26622440268929</c:v>
                </c:pt>
                <c:pt idx="173">
                  <c:v>118.83489483554536</c:v>
                </c:pt>
                <c:pt idx="174">
                  <c:v>9.7012338891794627</c:v>
                </c:pt>
                <c:pt idx="175">
                  <c:v>40.396330196868036</c:v>
                </c:pt>
                <c:pt idx="176">
                  <c:v>83.656424686184749</c:v>
                </c:pt>
                <c:pt idx="177">
                  <c:v>28.589224910724958</c:v>
                </c:pt>
                <c:pt idx="178">
                  <c:v>43.296961831699264</c:v>
                </c:pt>
                <c:pt idx="179">
                  <c:v>36.417157432871562</c:v>
                </c:pt>
                <c:pt idx="180">
                  <c:v>32.390041875807142</c:v>
                </c:pt>
                <c:pt idx="181">
                  <c:v>-54.752135122302391</c:v>
                </c:pt>
                <c:pt idx="182">
                  <c:v>91.570505816783111</c:v>
                </c:pt>
                <c:pt idx="183">
                  <c:v>141.25025446115365</c:v>
                </c:pt>
                <c:pt idx="184">
                  <c:v>83.506845276760544</c:v>
                </c:pt>
                <c:pt idx="185">
                  <c:v>60.153466335928023</c:v>
                </c:pt>
                <c:pt idx="186">
                  <c:v>20.557485603833179</c:v>
                </c:pt>
                <c:pt idx="187">
                  <c:v>90.599914257091754</c:v>
                </c:pt>
                <c:pt idx="188">
                  <c:v>93.357206088612386</c:v>
                </c:pt>
                <c:pt idx="189">
                  <c:v>152.69738697558418</c:v>
                </c:pt>
                <c:pt idx="190">
                  <c:v>150.6225461419123</c:v>
                </c:pt>
                <c:pt idx="191">
                  <c:v>-56.442343302084396</c:v>
                </c:pt>
                <c:pt idx="192">
                  <c:v>67.595642550392554</c:v>
                </c:pt>
                <c:pt idx="193">
                  <c:v>66.208449422191819</c:v>
                </c:pt>
                <c:pt idx="194">
                  <c:v>-9.0769686152796112</c:v>
                </c:pt>
                <c:pt idx="195">
                  <c:v>108.2216215854983</c:v>
                </c:pt>
                <c:pt idx="196">
                  <c:v>39.562771199631285</c:v>
                </c:pt>
                <c:pt idx="197">
                  <c:v>68.707560157555633</c:v>
                </c:pt>
                <c:pt idx="198">
                  <c:v>87.416314073822207</c:v>
                </c:pt>
                <c:pt idx="199">
                  <c:v>64.130707755488899</c:v>
                </c:pt>
                <c:pt idx="200">
                  <c:v>119.16255150651378</c:v>
                </c:pt>
                <c:pt idx="201">
                  <c:v>90.956944872979562</c:v>
                </c:pt>
                <c:pt idx="202">
                  <c:v>75.25758910820997</c:v>
                </c:pt>
                <c:pt idx="203">
                  <c:v>24.437518174724126</c:v>
                </c:pt>
                <c:pt idx="204">
                  <c:v>58.08659834539737</c:v>
                </c:pt>
                <c:pt idx="205">
                  <c:v>9.2797389830200814</c:v>
                </c:pt>
                <c:pt idx="206">
                  <c:v>61.716673056368748</c:v>
                </c:pt>
                <c:pt idx="207">
                  <c:v>38.840406697706598</c:v>
                </c:pt>
                <c:pt idx="208">
                  <c:v>117.40444579675093</c:v>
                </c:pt>
                <c:pt idx="209">
                  <c:v>49.711746030626642</c:v>
                </c:pt>
                <c:pt idx="210">
                  <c:v>-45.632147255858669</c:v>
                </c:pt>
                <c:pt idx="211">
                  <c:v>59.687266722199809</c:v>
                </c:pt>
                <c:pt idx="212">
                  <c:v>56.089734662718712</c:v>
                </c:pt>
                <c:pt idx="213">
                  <c:v>74.043613698695836</c:v>
                </c:pt>
                <c:pt idx="214">
                  <c:v>177.52656420927028</c:v>
                </c:pt>
                <c:pt idx="215">
                  <c:v>102.00166640864396</c:v>
                </c:pt>
                <c:pt idx="216">
                  <c:v>112.87220165156917</c:v>
                </c:pt>
                <c:pt idx="217">
                  <c:v>67.995316442782979</c:v>
                </c:pt>
                <c:pt idx="218">
                  <c:v>69.332199771385817</c:v>
                </c:pt>
                <c:pt idx="219">
                  <c:v>117.46809579870232</c:v>
                </c:pt>
                <c:pt idx="220">
                  <c:v>56.930608102466735</c:v>
                </c:pt>
                <c:pt idx="221">
                  <c:v>88.204808640190819</c:v>
                </c:pt>
                <c:pt idx="222">
                  <c:v>1.9581573701559307</c:v>
                </c:pt>
                <c:pt idx="223">
                  <c:v>7.9059732350214631</c:v>
                </c:pt>
                <c:pt idx="224">
                  <c:v>77.816509583932472</c:v>
                </c:pt>
                <c:pt idx="225">
                  <c:v>93.408085411830385</c:v>
                </c:pt>
                <c:pt idx="226">
                  <c:v>94.374140033224705</c:v>
                </c:pt>
                <c:pt idx="227">
                  <c:v>19.450404748283439</c:v>
                </c:pt>
                <c:pt idx="228">
                  <c:v>37.082781113025383</c:v>
                </c:pt>
                <c:pt idx="229">
                  <c:v>29.498591966418594</c:v>
                </c:pt>
                <c:pt idx="230">
                  <c:v>82.427525606999808</c:v>
                </c:pt>
                <c:pt idx="231">
                  <c:v>71.469010719885858</c:v>
                </c:pt>
                <c:pt idx="232">
                  <c:v>60.031366392336963</c:v>
                </c:pt>
                <c:pt idx="233">
                  <c:v>42.826029178958578</c:v>
                </c:pt>
                <c:pt idx="234">
                  <c:v>107.81871758719495</c:v>
                </c:pt>
                <c:pt idx="235">
                  <c:v>106.36761676798932</c:v>
                </c:pt>
                <c:pt idx="236">
                  <c:v>116.41060872135741</c:v>
                </c:pt>
                <c:pt idx="237">
                  <c:v>49.736925488142532</c:v>
                </c:pt>
                <c:pt idx="238">
                  <c:v>73.34744225442941</c:v>
                </c:pt>
                <c:pt idx="239">
                  <c:v>78.555148528130232</c:v>
                </c:pt>
                <c:pt idx="240">
                  <c:v>30.18010209569357</c:v>
                </c:pt>
                <c:pt idx="241">
                  <c:v>119.51665415769516</c:v>
                </c:pt>
                <c:pt idx="242">
                  <c:v>91.111180872365665</c:v>
                </c:pt>
                <c:pt idx="243">
                  <c:v>28.186045835950296</c:v>
                </c:pt>
                <c:pt idx="244">
                  <c:v>57.022133014354651</c:v>
                </c:pt>
                <c:pt idx="245">
                  <c:v>42.663313044185642</c:v>
                </c:pt>
                <c:pt idx="246">
                  <c:v>63.988905009830169</c:v>
                </c:pt>
                <c:pt idx="247">
                  <c:v>63.047074066456403</c:v>
                </c:pt>
                <c:pt idx="248">
                  <c:v>71.684364632732297</c:v>
                </c:pt>
                <c:pt idx="249">
                  <c:v>1.1709716888925641</c:v>
                </c:pt>
                <c:pt idx="250">
                  <c:v>115.58628927934458</c:v>
                </c:pt>
                <c:pt idx="251">
                  <c:v>112.19553754759438</c:v>
                </c:pt>
                <c:pt idx="252">
                  <c:v>22.007515084822572</c:v>
                </c:pt>
                <c:pt idx="253">
                  <c:v>71.335219502626416</c:v>
                </c:pt>
                <c:pt idx="254">
                  <c:v>93.075521639241032</c:v>
                </c:pt>
                <c:pt idx="255">
                  <c:v>104.88035707225453</c:v>
                </c:pt>
                <c:pt idx="256">
                  <c:v>92.885620890168752</c:v>
                </c:pt>
                <c:pt idx="257">
                  <c:v>58.865843333890993</c:v>
                </c:pt>
                <c:pt idx="258">
                  <c:v>46.182773369245439</c:v>
                </c:pt>
                <c:pt idx="259">
                  <c:v>111.83574289599554</c:v>
                </c:pt>
                <c:pt idx="260">
                  <c:v>52.026299530204952</c:v>
                </c:pt>
                <c:pt idx="261">
                  <c:v>159.9509171033132</c:v>
                </c:pt>
                <c:pt idx="262">
                  <c:v>112.31753119568516</c:v>
                </c:pt>
                <c:pt idx="263">
                  <c:v>156.3267237825871</c:v>
                </c:pt>
                <c:pt idx="264">
                  <c:v>47.613892228249384</c:v>
                </c:pt>
                <c:pt idx="265">
                  <c:v>52.289073171215833</c:v>
                </c:pt>
                <c:pt idx="266">
                  <c:v>69.038035603258521</c:v>
                </c:pt>
                <c:pt idx="267">
                  <c:v>96.887581467216634</c:v>
                </c:pt>
                <c:pt idx="268">
                  <c:v>-15.533338268927778</c:v>
                </c:pt>
                <c:pt idx="269">
                  <c:v>21.637192974087689</c:v>
                </c:pt>
                <c:pt idx="270">
                  <c:v>55.216894039755786</c:v>
                </c:pt>
                <c:pt idx="271">
                  <c:v>92.922089440732904</c:v>
                </c:pt>
                <c:pt idx="272">
                  <c:v>146.72209055906967</c:v>
                </c:pt>
                <c:pt idx="273">
                  <c:v>20.148784794279663</c:v>
                </c:pt>
                <c:pt idx="274">
                  <c:v>44.487331923626655</c:v>
                </c:pt>
                <c:pt idx="275">
                  <c:v>14.701995085798615</c:v>
                </c:pt>
                <c:pt idx="276">
                  <c:v>24.13467212029127</c:v>
                </c:pt>
                <c:pt idx="277">
                  <c:v>45.926792535247117</c:v>
                </c:pt>
                <c:pt idx="278">
                  <c:v>105.00931010551454</c:v>
                </c:pt>
                <c:pt idx="279">
                  <c:v>34.725790008895061</c:v>
                </c:pt>
                <c:pt idx="280">
                  <c:v>128.46673034946423</c:v>
                </c:pt>
                <c:pt idx="281">
                  <c:v>27.713448425307909</c:v>
                </c:pt>
                <c:pt idx="282">
                  <c:v>70.61746520002427</c:v>
                </c:pt>
                <c:pt idx="283">
                  <c:v>99.358353168616844</c:v>
                </c:pt>
                <c:pt idx="284">
                  <c:v>72.603795479941311</c:v>
                </c:pt>
                <c:pt idx="285">
                  <c:v>9.6018013126963808</c:v>
                </c:pt>
                <c:pt idx="286">
                  <c:v>79.140000090552846</c:v>
                </c:pt>
                <c:pt idx="287">
                  <c:v>79.73734391073215</c:v>
                </c:pt>
                <c:pt idx="288">
                  <c:v>100.97466019516391</c:v>
                </c:pt>
                <c:pt idx="289">
                  <c:v>61.857810291181899</c:v>
                </c:pt>
                <c:pt idx="290">
                  <c:v>-23.200509794082066</c:v>
                </c:pt>
                <c:pt idx="291">
                  <c:v>27.639381754070527</c:v>
                </c:pt>
                <c:pt idx="292">
                  <c:v>121.77871360116731</c:v>
                </c:pt>
                <c:pt idx="293">
                  <c:v>114.40033614014143</c:v>
                </c:pt>
                <c:pt idx="294">
                  <c:v>68.829318378802128</c:v>
                </c:pt>
                <c:pt idx="295">
                  <c:v>174.09863742388609</c:v>
                </c:pt>
                <c:pt idx="296">
                  <c:v>126.17070097190825</c:v>
                </c:pt>
                <c:pt idx="297">
                  <c:v>121.3912642216071</c:v>
                </c:pt>
                <c:pt idx="298">
                  <c:v>62.831374262577093</c:v>
                </c:pt>
                <c:pt idx="299">
                  <c:v>111.38095963270626</c:v>
                </c:pt>
                <c:pt idx="300">
                  <c:v>64.49825407566523</c:v>
                </c:pt>
                <c:pt idx="301">
                  <c:v>132.17937756967652</c:v>
                </c:pt>
                <c:pt idx="302">
                  <c:v>80.884951216562868</c:v>
                </c:pt>
                <c:pt idx="303">
                  <c:v>47.547267186883396</c:v>
                </c:pt>
                <c:pt idx="304">
                  <c:v>45.688003684209463</c:v>
                </c:pt>
                <c:pt idx="305">
                  <c:v>99.642685018793216</c:v>
                </c:pt>
                <c:pt idx="306">
                  <c:v>125.98571893688741</c:v>
                </c:pt>
                <c:pt idx="307">
                  <c:v>53.685071242545561</c:v>
                </c:pt>
                <c:pt idx="308">
                  <c:v>152.50810825341091</c:v>
                </c:pt>
                <c:pt idx="309">
                  <c:v>56.958533807140086</c:v>
                </c:pt>
                <c:pt idx="310">
                  <c:v>41.30935764501902</c:v>
                </c:pt>
                <c:pt idx="311">
                  <c:v>15.656307721683312</c:v>
                </c:pt>
                <c:pt idx="312">
                  <c:v>140.47738234947022</c:v>
                </c:pt>
                <c:pt idx="313">
                  <c:v>28.870130890782157</c:v>
                </c:pt>
                <c:pt idx="314">
                  <c:v>128.46681814763829</c:v>
                </c:pt>
                <c:pt idx="315">
                  <c:v>-61.230303230873659</c:v>
                </c:pt>
                <c:pt idx="316">
                  <c:v>97.519612069698326</c:v>
                </c:pt>
                <c:pt idx="317">
                  <c:v>25.337503631178869</c:v>
                </c:pt>
                <c:pt idx="318">
                  <c:v>49.685572098435742</c:v>
                </c:pt>
                <c:pt idx="319">
                  <c:v>158.72903573057545</c:v>
                </c:pt>
                <c:pt idx="320" formatCode="0.00_ ">
                  <c:v>139.57056548727309</c:v>
                </c:pt>
                <c:pt idx="321" formatCode="0.00_ ">
                  <c:v>39.774440583186738</c:v>
                </c:pt>
                <c:pt idx="322" formatCode="0.00_ ">
                  <c:v>30.216921667203671</c:v>
                </c:pt>
                <c:pt idx="323" formatCode="0.00_ ">
                  <c:v>-53.059426175038752</c:v>
                </c:pt>
                <c:pt idx="324" formatCode="0.00_ ">
                  <c:v>83.058076641456438</c:v>
                </c:pt>
                <c:pt idx="325" formatCode="0.00_ ">
                  <c:v>51.59090596838913</c:v>
                </c:pt>
                <c:pt idx="326" formatCode="0.00_ ">
                  <c:v>150.99874679547264</c:v>
                </c:pt>
                <c:pt idx="327" formatCode="0.00_ ">
                  <c:v>72.22569749317708</c:v>
                </c:pt>
                <c:pt idx="328" formatCode="0.00_ ">
                  <c:v>158.28137538998737</c:v>
                </c:pt>
                <c:pt idx="329" formatCode="0.00_ ">
                  <c:v>25.871598111921479</c:v>
                </c:pt>
                <c:pt idx="330" formatCode="0.00_ ">
                  <c:v>51.564817932863065</c:v>
                </c:pt>
                <c:pt idx="331" formatCode="0.00_ ">
                  <c:v>49.553204707969265</c:v>
                </c:pt>
                <c:pt idx="332" formatCode="0.00_ ">
                  <c:v>131.23788699397772</c:v>
                </c:pt>
                <c:pt idx="333" formatCode="0.00_ ">
                  <c:v>-1.8778891726050091</c:v>
                </c:pt>
                <c:pt idx="334" formatCode="0.00_ ">
                  <c:v>90.14018049259127</c:v>
                </c:pt>
                <c:pt idx="335" formatCode="0.00_ ">
                  <c:v>14.754130089202782</c:v>
                </c:pt>
              </c:numCache>
            </c:numRef>
          </c:xVal>
          <c:yVal>
            <c:numRef>
              <c:f>'图2-1-1 Excel不同风格的仿制散点图'!$D$2:$D$337</c:f>
              <c:numCache>
                <c:formatCode>General</c:formatCode>
                <c:ptCount val="336"/>
                <c:pt idx="0">
                  <c:v>1216.5374524857539</c:v>
                </c:pt>
                <c:pt idx="1">
                  <c:v>164.59129047531897</c:v>
                </c:pt>
                <c:pt idx="2">
                  <c:v>0.47492266975450192</c:v>
                </c:pt>
                <c:pt idx="3">
                  <c:v>140.71799211994903</c:v>
                </c:pt>
                <c:pt idx="4">
                  <c:v>573.42292446668159</c:v>
                </c:pt>
                <c:pt idx="5">
                  <c:v>1165.1871549920459</c:v>
                </c:pt>
                <c:pt idx="6">
                  <c:v>999.61336024729178</c:v>
                </c:pt>
                <c:pt idx="7">
                  <c:v>408.03276459007998</c:v>
                </c:pt>
                <c:pt idx="8">
                  <c:v>1249.7897960341606</c:v>
                </c:pt>
                <c:pt idx="9">
                  <c:v>1647.4700934549908</c:v>
                </c:pt>
                <c:pt idx="10">
                  <c:v>63.539314900044317</c:v>
                </c:pt>
                <c:pt idx="11">
                  <c:v>705.94581220963403</c:v>
                </c:pt>
                <c:pt idx="12">
                  <c:v>359.23209640296955</c:v>
                </c:pt>
                <c:pt idx="13">
                  <c:v>603.66165583436714</c:v>
                </c:pt>
                <c:pt idx="14">
                  <c:v>345.95801542216645</c:v>
                </c:pt>
                <c:pt idx="15">
                  <c:v>1654.2011522385565</c:v>
                </c:pt>
                <c:pt idx="16">
                  <c:v>739.06752881732621</c:v>
                </c:pt>
                <c:pt idx="17">
                  <c:v>680.53071531775299</c:v>
                </c:pt>
                <c:pt idx="18">
                  <c:v>844.46332278310717</c:v>
                </c:pt>
                <c:pt idx="19">
                  <c:v>1855.8011217621231</c:v>
                </c:pt>
                <c:pt idx="20">
                  <c:v>2009.9465052964301</c:v>
                </c:pt>
                <c:pt idx="21">
                  <c:v>1172.6748895863859</c:v>
                </c:pt>
                <c:pt idx="22">
                  <c:v>640.47458418281144</c:v>
                </c:pt>
                <c:pt idx="23">
                  <c:v>1551.9197937822225</c:v>
                </c:pt>
                <c:pt idx="24">
                  <c:v>0</c:v>
                </c:pt>
                <c:pt idx="25">
                  <c:v>-55.387696396613762</c:v>
                </c:pt>
                <c:pt idx="26">
                  <c:v>1221.0786766609999</c:v>
                </c:pt>
                <c:pt idx="27">
                  <c:v>1162.8950276994246</c:v>
                </c:pt>
                <c:pt idx="28">
                  <c:v>1038.9384665256443</c:v>
                </c:pt>
                <c:pt idx="29">
                  <c:v>-123.39236141618241</c:v>
                </c:pt>
                <c:pt idx="30">
                  <c:v>948.50268710224077</c:v>
                </c:pt>
                <c:pt idx="31">
                  <c:v>1294.2064477852546</c:v>
                </c:pt>
                <c:pt idx="32">
                  <c:v>938.76601291902807</c:v>
                </c:pt>
                <c:pt idx="33">
                  <c:v>1338.9458247954008</c:v>
                </c:pt>
                <c:pt idx="34">
                  <c:v>11.364246202403962</c:v>
                </c:pt>
                <c:pt idx="35">
                  <c:v>1755.362848695788</c:v>
                </c:pt>
                <c:pt idx="36">
                  <c:v>414.90987346731595</c:v>
                </c:pt>
                <c:pt idx="37">
                  <c:v>1107.2065673311988</c:v>
                </c:pt>
                <c:pt idx="38">
                  <c:v>509.42847845665733</c:v>
                </c:pt>
                <c:pt idx="39">
                  <c:v>783.68546230895777</c:v>
                </c:pt>
                <c:pt idx="40">
                  <c:v>1064.5395322898537</c:v>
                </c:pt>
                <c:pt idx="41">
                  <c:v>1110.0814817173314</c:v>
                </c:pt>
                <c:pt idx="42">
                  <c:v>1254.7454712578142</c:v>
                </c:pt>
                <c:pt idx="43">
                  <c:v>1369.114734261274</c:v>
                </c:pt>
                <c:pt idx="44">
                  <c:v>107.28044575087756</c:v>
                </c:pt>
                <c:pt idx="45">
                  <c:v>795.95055065976919</c:v>
                </c:pt>
                <c:pt idx="46">
                  <c:v>2121.2596953982647</c:v>
                </c:pt>
                <c:pt idx="47">
                  <c:v>783.7109125926446</c:v>
                </c:pt>
                <c:pt idx="48">
                  <c:v>683.23786205573538</c:v>
                </c:pt>
                <c:pt idx="49">
                  <c:v>364.42061689480659</c:v>
                </c:pt>
                <c:pt idx="50">
                  <c:v>655.50161829085027</c:v>
                </c:pt>
                <c:pt idx="51">
                  <c:v>1593.0016088343616</c:v>
                </c:pt>
                <c:pt idx="52">
                  <c:v>411.27270269950219</c:v>
                </c:pt>
                <c:pt idx="53">
                  <c:v>317.75275070862381</c:v>
                </c:pt>
                <c:pt idx="54">
                  <c:v>1172.0943575332185</c:v>
                </c:pt>
                <c:pt idx="55">
                  <c:v>786.42643583467145</c:v>
                </c:pt>
                <c:pt idx="56">
                  <c:v>0</c:v>
                </c:pt>
                <c:pt idx="57">
                  <c:v>0</c:v>
                </c:pt>
                <c:pt idx="58">
                  <c:v>1779.4276214581191</c:v>
                </c:pt>
                <c:pt idx="59">
                  <c:v>326.1825127656827</c:v>
                </c:pt>
                <c:pt idx="60">
                  <c:v>124.94909700406194</c:v>
                </c:pt>
                <c:pt idx="61">
                  <c:v>839.60694021835138</c:v>
                </c:pt>
                <c:pt idx="62">
                  <c:v>1091.4101762546866</c:v>
                </c:pt>
                <c:pt idx="63">
                  <c:v>2020.8386389789393</c:v>
                </c:pt>
                <c:pt idx="64">
                  <c:v>1454.2842673063365</c:v>
                </c:pt>
                <c:pt idx="65">
                  <c:v>738.54932397990819</c:v>
                </c:pt>
                <c:pt idx="66">
                  <c:v>882.13792630152284</c:v>
                </c:pt>
                <c:pt idx="67">
                  <c:v>245.5271533366618</c:v>
                </c:pt>
                <c:pt idx="68">
                  <c:v>434.8686950196913</c:v>
                </c:pt>
                <c:pt idx="69">
                  <c:v>737.11947558554004</c:v>
                </c:pt>
                <c:pt idx="70">
                  <c:v>463.93988795036148</c:v>
                </c:pt>
                <c:pt idx="71">
                  <c:v>1848.3520896292707</c:v>
                </c:pt>
                <c:pt idx="72">
                  <c:v>363.1901006390334</c:v>
                </c:pt>
                <c:pt idx="73">
                  <c:v>1297.4635879362668</c:v>
                </c:pt>
                <c:pt idx="74">
                  <c:v>1095.6028675731361</c:v>
                </c:pt>
                <c:pt idx="75">
                  <c:v>1355.743136890522</c:v>
                </c:pt>
                <c:pt idx="76">
                  <c:v>733.23695857172493</c:v>
                </c:pt>
                <c:pt idx="77">
                  <c:v>1320.5624203085213</c:v>
                </c:pt>
                <c:pt idx="78">
                  <c:v>3025.0445866475825</c:v>
                </c:pt>
                <c:pt idx="79">
                  <c:v>2719.2445494878421</c:v>
                </c:pt>
                <c:pt idx="80">
                  <c:v>806.19496060588131</c:v>
                </c:pt>
                <c:pt idx="81">
                  <c:v>1318.9019529205357</c:v>
                </c:pt>
                <c:pt idx="82">
                  <c:v>516.69061058223338</c:v>
                </c:pt>
                <c:pt idx="83">
                  <c:v>1319.0776498551988</c:v>
                </c:pt>
                <c:pt idx="84">
                  <c:v>735.79961737171379</c:v>
                </c:pt>
                <c:pt idx="85">
                  <c:v>795.74509644412194</c:v>
                </c:pt>
                <c:pt idx="86">
                  <c:v>1631.926163463638</c:v>
                </c:pt>
                <c:pt idx="87">
                  <c:v>1234.7296069404761</c:v>
                </c:pt>
                <c:pt idx="88">
                  <c:v>969.93143139511449</c:v>
                </c:pt>
                <c:pt idx="89">
                  <c:v>1582.8477407662917</c:v>
                </c:pt>
                <c:pt idx="90">
                  <c:v>837.18875987774322</c:v>
                </c:pt>
                <c:pt idx="91">
                  <c:v>1023.8526058060691</c:v>
                </c:pt>
                <c:pt idx="92">
                  <c:v>960.60591996698975</c:v>
                </c:pt>
                <c:pt idx="93">
                  <c:v>1653.9028388399895</c:v>
                </c:pt>
                <c:pt idx="94">
                  <c:v>398.77068770145934</c:v>
                </c:pt>
                <c:pt idx="95">
                  <c:v>688.34292687258539</c:v>
                </c:pt>
                <c:pt idx="96">
                  <c:v>1771.0183057484037</c:v>
                </c:pt>
                <c:pt idx="97">
                  <c:v>1799.6195485744036</c:v>
                </c:pt>
                <c:pt idx="98">
                  <c:v>1172.5750747606114</c:v>
                </c:pt>
                <c:pt idx="99">
                  <c:v>466.48938616580057</c:v>
                </c:pt>
                <c:pt idx="100">
                  <c:v>4250.9126288761654</c:v>
                </c:pt>
                <c:pt idx="101">
                  <c:v>751.55579674292358</c:v>
                </c:pt>
                <c:pt idx="102">
                  <c:v>743.8649830466868</c:v>
                </c:pt>
                <c:pt idx="103">
                  <c:v>563.12724446493587</c:v>
                </c:pt>
                <c:pt idx="104">
                  <c:v>2373.6252038027615</c:v>
                </c:pt>
                <c:pt idx="105">
                  <c:v>2798.2126919878679</c:v>
                </c:pt>
                <c:pt idx="106">
                  <c:v>991.9688874009712</c:v>
                </c:pt>
                <c:pt idx="107">
                  <c:v>494.05626705213831</c:v>
                </c:pt>
                <c:pt idx="108">
                  <c:v>400.51059694257771</c:v>
                </c:pt>
                <c:pt idx="109">
                  <c:v>924.69911057238085</c:v>
                </c:pt>
                <c:pt idx="110">
                  <c:v>586.68042355239481</c:v>
                </c:pt>
                <c:pt idx="111">
                  <c:v>498.94222384184491</c:v>
                </c:pt>
                <c:pt idx="112">
                  <c:v>436.39844766482497</c:v>
                </c:pt>
                <c:pt idx="113">
                  <c:v>1027.0001622878788</c:v>
                </c:pt>
                <c:pt idx="114">
                  <c:v>1082.1423740264534</c:v>
                </c:pt>
                <c:pt idx="115">
                  <c:v>768.05258163591589</c:v>
                </c:pt>
                <c:pt idx="116">
                  <c:v>369.64340299873288</c:v>
                </c:pt>
                <c:pt idx="117">
                  <c:v>1157.3842531188766</c:v>
                </c:pt>
                <c:pt idx="118">
                  <c:v>1483.8497535881909</c:v>
                </c:pt>
                <c:pt idx="119">
                  <c:v>1202.5026783415137</c:v>
                </c:pt>
                <c:pt idx="120">
                  <c:v>1255.8458286673574</c:v>
                </c:pt>
                <c:pt idx="121">
                  <c:v>0</c:v>
                </c:pt>
                <c:pt idx="122">
                  <c:v>565.53759848645041</c:v>
                </c:pt>
                <c:pt idx="123">
                  <c:v>1371.9927788924033</c:v>
                </c:pt>
                <c:pt idx="124">
                  <c:v>1903.3453461704553</c:v>
                </c:pt>
                <c:pt idx="125">
                  <c:v>1543.6131069716926</c:v>
                </c:pt>
                <c:pt idx="126">
                  <c:v>1208.5039492780234</c:v>
                </c:pt>
                <c:pt idx="127">
                  <c:v>379.09035416815561</c:v>
                </c:pt>
                <c:pt idx="128">
                  <c:v>855.2352480984207</c:v>
                </c:pt>
                <c:pt idx="129">
                  <c:v>262.8219906323036</c:v>
                </c:pt>
                <c:pt idx="130">
                  <c:v>0</c:v>
                </c:pt>
                <c:pt idx="131">
                  <c:v>1431.455708850106</c:v>
                </c:pt>
                <c:pt idx="132">
                  <c:v>844.50323922592611</c:v>
                </c:pt>
                <c:pt idx="133">
                  <c:v>694.94175901146036</c:v>
                </c:pt>
                <c:pt idx="134">
                  <c:v>915.88370907178307</c:v>
                </c:pt>
                <c:pt idx="135">
                  <c:v>550.26417915942693</c:v>
                </c:pt>
                <c:pt idx="136">
                  <c:v>729.14726824531897</c:v>
                </c:pt>
                <c:pt idx="137">
                  <c:v>1161.8928448680713</c:v>
                </c:pt>
                <c:pt idx="138">
                  <c:v>1088.287542450375</c:v>
                </c:pt>
                <c:pt idx="139">
                  <c:v>863.10021482675938</c:v>
                </c:pt>
                <c:pt idx="140">
                  <c:v>527.32995759400649</c:v>
                </c:pt>
                <c:pt idx="141">
                  <c:v>1039.7071576346627</c:v>
                </c:pt>
                <c:pt idx="142">
                  <c:v>570.99628251930801</c:v>
                </c:pt>
                <c:pt idx="143">
                  <c:v>1104.3272982257643</c:v>
                </c:pt>
                <c:pt idx="144">
                  <c:v>585.94091122280065</c:v>
                </c:pt>
                <c:pt idx="145">
                  <c:v>703.85350744810273</c:v>
                </c:pt>
                <c:pt idx="146">
                  <c:v>1727.7961784114511</c:v>
                </c:pt>
                <c:pt idx="147">
                  <c:v>816.64179556022486</c:v>
                </c:pt>
                <c:pt idx="148">
                  <c:v>2426.4088155366917</c:v>
                </c:pt>
                <c:pt idx="149">
                  <c:v>89.113330621761506</c:v>
                </c:pt>
                <c:pt idx="150">
                  <c:v>922.53495288680165</c:v>
                </c:pt>
                <c:pt idx="151">
                  <c:v>2480.1372110504622</c:v>
                </c:pt>
                <c:pt idx="152">
                  <c:v>768.38176533973774</c:v>
                </c:pt>
                <c:pt idx="153">
                  <c:v>352.63586734333876</c:v>
                </c:pt>
                <c:pt idx="154">
                  <c:v>903.91811015837789</c:v>
                </c:pt>
                <c:pt idx="155">
                  <c:v>49.462381622214494</c:v>
                </c:pt>
                <c:pt idx="156">
                  <c:v>3056.7140939794881</c:v>
                </c:pt>
                <c:pt idx="157">
                  <c:v>768.8977869987018</c:v>
                </c:pt>
                <c:pt idx="158">
                  <c:v>1330.8107540964183</c:v>
                </c:pt>
                <c:pt idx="159">
                  <c:v>1717.5611383547243</c:v>
                </c:pt>
                <c:pt idx="160">
                  <c:v>1646.0976872374636</c:v>
                </c:pt>
                <c:pt idx="161">
                  <c:v>1008.2166826857749</c:v>
                </c:pt>
                <c:pt idx="162">
                  <c:v>1080.8114242837021</c:v>
                </c:pt>
                <c:pt idx="163">
                  <c:v>1342.826783550292</c:v>
                </c:pt>
                <c:pt idx="164">
                  <c:v>598.82886124712536</c:v>
                </c:pt>
                <c:pt idx="165">
                  <c:v>1506.9246758422776</c:v>
                </c:pt>
                <c:pt idx="166">
                  <c:v>661.21936215027699</c:v>
                </c:pt>
                <c:pt idx="167">
                  <c:v>681.21578072949251</c:v>
                </c:pt>
                <c:pt idx="168">
                  <c:v>943.09600015006117</c:v>
                </c:pt>
                <c:pt idx="169">
                  <c:v>1261.9611910739802</c:v>
                </c:pt>
                <c:pt idx="170">
                  <c:v>1461.9720256490177</c:v>
                </c:pt>
                <c:pt idx="171">
                  <c:v>856.51862990981454</c:v>
                </c:pt>
                <c:pt idx="172">
                  <c:v>1504.1552536232866</c:v>
                </c:pt>
                <c:pt idx="173">
                  <c:v>1797.3920172503672</c:v>
                </c:pt>
                <c:pt idx="174">
                  <c:v>641.6298285235074</c:v>
                </c:pt>
                <c:pt idx="175">
                  <c:v>817.22650881165237</c:v>
                </c:pt>
                <c:pt idx="176">
                  <c:v>1234.3591807984626</c:v>
                </c:pt>
                <c:pt idx="177">
                  <c:v>238.82379984563352</c:v>
                </c:pt>
                <c:pt idx="178">
                  <c:v>456.70110485941171</c:v>
                </c:pt>
                <c:pt idx="179">
                  <c:v>1094.2396520821649</c:v>
                </c:pt>
                <c:pt idx="180">
                  <c:v>1292.0668827515701</c:v>
                </c:pt>
                <c:pt idx="181">
                  <c:v>0</c:v>
                </c:pt>
                <c:pt idx="182">
                  <c:v>795.65847057287169</c:v>
                </c:pt>
                <c:pt idx="183">
                  <c:v>2155.9032213781043</c:v>
                </c:pt>
                <c:pt idx="184">
                  <c:v>1248.9311927152717</c:v>
                </c:pt>
                <c:pt idx="185">
                  <c:v>1052.9031943255959</c:v>
                </c:pt>
                <c:pt idx="186">
                  <c:v>390.57393620500136</c:v>
                </c:pt>
                <c:pt idx="187">
                  <c:v>1485.3199860892537</c:v>
                </c:pt>
                <c:pt idx="188">
                  <c:v>1425.0765606743371</c:v>
                </c:pt>
                <c:pt idx="189">
                  <c:v>2331.0235417378508</c:v>
                </c:pt>
                <c:pt idx="190">
                  <c:v>1943.6110518996088</c:v>
                </c:pt>
                <c:pt idx="191">
                  <c:v>0</c:v>
                </c:pt>
                <c:pt idx="192">
                  <c:v>595.86038563474995</c:v>
                </c:pt>
                <c:pt idx="193">
                  <c:v>336.65522660667517</c:v>
                </c:pt>
                <c:pt idx="194">
                  <c:v>0</c:v>
                </c:pt>
                <c:pt idx="195">
                  <c:v>1438.5912856561117</c:v>
                </c:pt>
                <c:pt idx="196">
                  <c:v>722.62569591626232</c:v>
                </c:pt>
                <c:pt idx="197">
                  <c:v>657.32297881918953</c:v>
                </c:pt>
                <c:pt idx="198">
                  <c:v>754.13125548130756</c:v>
                </c:pt>
                <c:pt idx="199">
                  <c:v>558.90604248857267</c:v>
                </c:pt>
                <c:pt idx="200">
                  <c:v>1988.6536473157755</c:v>
                </c:pt>
                <c:pt idx="201">
                  <c:v>706.62248300767033</c:v>
                </c:pt>
                <c:pt idx="202">
                  <c:v>853.86826269307198</c:v>
                </c:pt>
                <c:pt idx="203">
                  <c:v>627.2137912601878</c:v>
                </c:pt>
                <c:pt idx="204">
                  <c:v>528.0696858660026</c:v>
                </c:pt>
                <c:pt idx="205">
                  <c:v>831.77480481451835</c:v>
                </c:pt>
                <c:pt idx="206">
                  <c:v>853.63109395439687</c:v>
                </c:pt>
                <c:pt idx="207">
                  <c:v>429.91664082946545</c:v>
                </c:pt>
                <c:pt idx="208">
                  <c:v>1173.7586703513389</c:v>
                </c:pt>
                <c:pt idx="209">
                  <c:v>509.68464720701428</c:v>
                </c:pt>
                <c:pt idx="210">
                  <c:v>0</c:v>
                </c:pt>
                <c:pt idx="211">
                  <c:v>741.20624951241723</c:v>
                </c:pt>
                <c:pt idx="212">
                  <c:v>1213.9015021670857</c:v>
                </c:pt>
                <c:pt idx="213">
                  <c:v>535.46766514447938</c:v>
                </c:pt>
                <c:pt idx="214">
                  <c:v>1949.8350984866204</c:v>
                </c:pt>
                <c:pt idx="215">
                  <c:v>266.42427903669704</c:v>
                </c:pt>
                <c:pt idx="216">
                  <c:v>1192.7102778004937</c:v>
                </c:pt>
                <c:pt idx="217">
                  <c:v>980.0337380959935</c:v>
                </c:pt>
                <c:pt idx="218">
                  <c:v>1654.3122660535978</c:v>
                </c:pt>
                <c:pt idx="219">
                  <c:v>1333.9564334865038</c:v>
                </c:pt>
                <c:pt idx="220">
                  <c:v>761.03329049305808</c:v>
                </c:pt>
                <c:pt idx="221">
                  <c:v>1060.9719580829512</c:v>
                </c:pt>
                <c:pt idx="222">
                  <c:v>836.55440268311111</c:v>
                </c:pt>
                <c:pt idx="223">
                  <c:v>823.35711295110195</c:v>
                </c:pt>
                <c:pt idx="224">
                  <c:v>607.27618444700374</c:v>
                </c:pt>
                <c:pt idx="225">
                  <c:v>859.214407503556</c:v>
                </c:pt>
                <c:pt idx="226">
                  <c:v>1367.8244873510871</c:v>
                </c:pt>
                <c:pt idx="227">
                  <c:v>617.41919879374973</c:v>
                </c:pt>
                <c:pt idx="228">
                  <c:v>213.48295384008495</c:v>
                </c:pt>
                <c:pt idx="229">
                  <c:v>641.08530994939156</c:v>
                </c:pt>
                <c:pt idx="230">
                  <c:v>794.33610536373067</c:v>
                </c:pt>
                <c:pt idx="231">
                  <c:v>848.24406989059753</c:v>
                </c:pt>
                <c:pt idx="232">
                  <c:v>1026.2389108534389</c:v>
                </c:pt>
                <c:pt idx="233">
                  <c:v>822.18224383997426</c:v>
                </c:pt>
                <c:pt idx="234">
                  <c:v>1538.0671370356431</c:v>
                </c:pt>
                <c:pt idx="235">
                  <c:v>1636.5034093529925</c:v>
                </c:pt>
                <c:pt idx="236">
                  <c:v>1450.506975812053</c:v>
                </c:pt>
                <c:pt idx="237">
                  <c:v>471.23377350519365</c:v>
                </c:pt>
                <c:pt idx="238">
                  <c:v>1124.7174875161263</c:v>
                </c:pt>
                <c:pt idx="239">
                  <c:v>1351.6522420600704</c:v>
                </c:pt>
                <c:pt idx="240">
                  <c:v>838.78457000403841</c:v>
                </c:pt>
                <c:pt idx="241">
                  <c:v>1575.1697715647554</c:v>
                </c:pt>
                <c:pt idx="242">
                  <c:v>1210.1557173531473</c:v>
                </c:pt>
                <c:pt idx="243">
                  <c:v>301.6068508636863</c:v>
                </c:pt>
                <c:pt idx="244">
                  <c:v>583.5215578297591</c:v>
                </c:pt>
                <c:pt idx="245">
                  <c:v>1029.9839476365275</c:v>
                </c:pt>
                <c:pt idx="246">
                  <c:v>844.52806410897188</c:v>
                </c:pt>
                <c:pt idx="247">
                  <c:v>1405.2258332265283</c:v>
                </c:pt>
                <c:pt idx="248">
                  <c:v>592.80133559304386</c:v>
                </c:pt>
                <c:pt idx="249">
                  <c:v>464.63936083056035</c:v>
                </c:pt>
                <c:pt idx="250">
                  <c:v>1081.6677169031914</c:v>
                </c:pt>
                <c:pt idx="251">
                  <c:v>1714.1253990804012</c:v>
                </c:pt>
                <c:pt idx="252">
                  <c:v>814.10694111834357</c:v>
                </c:pt>
                <c:pt idx="253">
                  <c:v>1130.6528595230766</c:v>
                </c:pt>
                <c:pt idx="254">
                  <c:v>1160.4516173392801</c:v>
                </c:pt>
                <c:pt idx="255">
                  <c:v>1537.4462062830894</c:v>
                </c:pt>
                <c:pt idx="256">
                  <c:v>911.27670028768648</c:v>
                </c:pt>
                <c:pt idx="257">
                  <c:v>754.73483489870659</c:v>
                </c:pt>
                <c:pt idx="258">
                  <c:v>136.06201764101536</c:v>
                </c:pt>
                <c:pt idx="259">
                  <c:v>1059.9794794800205</c:v>
                </c:pt>
                <c:pt idx="260">
                  <c:v>919.56791870975349</c:v>
                </c:pt>
                <c:pt idx="261">
                  <c:v>2358.0193464289969</c:v>
                </c:pt>
                <c:pt idx="262">
                  <c:v>1442.8943465075665</c:v>
                </c:pt>
                <c:pt idx="263">
                  <c:v>2397.8375994355547</c:v>
                </c:pt>
                <c:pt idx="264">
                  <c:v>25.982294168984936</c:v>
                </c:pt>
                <c:pt idx="265">
                  <c:v>197.5213692896474</c:v>
                </c:pt>
                <c:pt idx="266">
                  <c:v>475.08185496955548</c:v>
                </c:pt>
                <c:pt idx="267">
                  <c:v>886.22519392729475</c:v>
                </c:pt>
                <c:pt idx="268">
                  <c:v>0</c:v>
                </c:pt>
                <c:pt idx="269">
                  <c:v>253.42625843879887</c:v>
                </c:pt>
                <c:pt idx="270">
                  <c:v>1023.2456289394227</c:v>
                </c:pt>
                <c:pt idx="271">
                  <c:v>912.22492240325209</c:v>
                </c:pt>
                <c:pt idx="272">
                  <c:v>2460.6345610969456</c:v>
                </c:pt>
                <c:pt idx="273">
                  <c:v>294.50638738720488</c:v>
                </c:pt>
                <c:pt idx="274">
                  <c:v>721.3884520341644</c:v>
                </c:pt>
                <c:pt idx="275">
                  <c:v>20.08078403274834</c:v>
                </c:pt>
                <c:pt idx="276">
                  <c:v>-2.2363947219704414</c:v>
                </c:pt>
                <c:pt idx="277">
                  <c:v>667.7874174762876</c:v>
                </c:pt>
                <c:pt idx="278">
                  <c:v>1444.9289062396451</c:v>
                </c:pt>
                <c:pt idx="279">
                  <c:v>392.93131752559032</c:v>
                </c:pt>
                <c:pt idx="280">
                  <c:v>1360.3297410675107</c:v>
                </c:pt>
                <c:pt idx="281">
                  <c:v>443.76383468974302</c:v>
                </c:pt>
                <c:pt idx="282">
                  <c:v>968.51515416692996</c:v>
                </c:pt>
                <c:pt idx="283">
                  <c:v>1132.7649549446458</c:v>
                </c:pt>
                <c:pt idx="284">
                  <c:v>1138.7298124777653</c:v>
                </c:pt>
                <c:pt idx="285">
                  <c:v>479.5232182484396</c:v>
                </c:pt>
                <c:pt idx="286">
                  <c:v>1145.4983642917894</c:v>
                </c:pt>
                <c:pt idx="287">
                  <c:v>1119.3151624219076</c:v>
                </c:pt>
                <c:pt idx="288">
                  <c:v>1389.0817494301823</c:v>
                </c:pt>
                <c:pt idx="289">
                  <c:v>179.56079653370824</c:v>
                </c:pt>
                <c:pt idx="290">
                  <c:v>0</c:v>
                </c:pt>
                <c:pt idx="291">
                  <c:v>468.54636386391513</c:v>
                </c:pt>
                <c:pt idx="292">
                  <c:v>1506.7420201958757</c:v>
                </c:pt>
                <c:pt idx="293">
                  <c:v>1800.2572148362424</c:v>
                </c:pt>
                <c:pt idx="294">
                  <c:v>1157.1911294830413</c:v>
                </c:pt>
                <c:pt idx="295">
                  <c:v>2677.2769525371464</c:v>
                </c:pt>
                <c:pt idx="296">
                  <c:v>2279.3389597759651</c:v>
                </c:pt>
                <c:pt idx="297">
                  <c:v>2073.041127107263</c:v>
                </c:pt>
                <c:pt idx="298">
                  <c:v>869.78274975816259</c:v>
                </c:pt>
                <c:pt idx="299">
                  <c:v>1159.4081625303481</c:v>
                </c:pt>
                <c:pt idx="300">
                  <c:v>434.35321429294686</c:v>
                </c:pt>
                <c:pt idx="301">
                  <c:v>1689.8075385094905</c:v>
                </c:pt>
                <c:pt idx="302">
                  <c:v>495.74971151413945</c:v>
                </c:pt>
                <c:pt idx="303">
                  <c:v>1164.4905570427909</c:v>
                </c:pt>
                <c:pt idx="304">
                  <c:v>819.78159273769506</c:v>
                </c:pt>
                <c:pt idx="305">
                  <c:v>778.83764279077548</c:v>
                </c:pt>
                <c:pt idx="306">
                  <c:v>1508.4778885405967</c:v>
                </c:pt>
                <c:pt idx="307">
                  <c:v>869.655661258181</c:v>
                </c:pt>
                <c:pt idx="308">
                  <c:v>2283.7517890403205</c:v>
                </c:pt>
                <c:pt idx="309">
                  <c:v>1139.4745813987493</c:v>
                </c:pt>
                <c:pt idx="310">
                  <c:v>921.87154968716197</c:v>
                </c:pt>
                <c:pt idx="311">
                  <c:v>462.74352556234214</c:v>
                </c:pt>
                <c:pt idx="312">
                  <c:v>2185.4785561122353</c:v>
                </c:pt>
                <c:pt idx="313">
                  <c:v>217.7946185704977</c:v>
                </c:pt>
                <c:pt idx="314">
                  <c:v>2042.5027089905398</c:v>
                </c:pt>
                <c:pt idx="315">
                  <c:v>0</c:v>
                </c:pt>
                <c:pt idx="316">
                  <c:v>478.07276778810512</c:v>
                </c:pt>
                <c:pt idx="317">
                  <c:v>794.08079121507274</c:v>
                </c:pt>
                <c:pt idx="318">
                  <c:v>718.73977810641236</c:v>
                </c:pt>
                <c:pt idx="319">
                  <c:v>2579.4213639501882</c:v>
                </c:pt>
                <c:pt idx="320" formatCode="0.00_ ">
                  <c:v>2400.3082408358623</c:v>
                </c:pt>
                <c:pt idx="321" formatCode="0.00_ ">
                  <c:v>91.150830773581021</c:v>
                </c:pt>
                <c:pt idx="322" formatCode="0.00_ ">
                  <c:v>423.49393294907276</c:v>
                </c:pt>
                <c:pt idx="323" formatCode="0.00_ ">
                  <c:v>0</c:v>
                </c:pt>
                <c:pt idx="324" formatCode="0.00_ ">
                  <c:v>1391.0468317965738</c:v>
                </c:pt>
                <c:pt idx="325" formatCode="0.00_ ">
                  <c:v>424.0090229807987</c:v>
                </c:pt>
                <c:pt idx="326" formatCode="0.00_ ">
                  <c:v>1778.2098202263828</c:v>
                </c:pt>
                <c:pt idx="327" formatCode="0.00_ ">
                  <c:v>751.99301889237404</c:v>
                </c:pt>
                <c:pt idx="328" formatCode="0.00_ ">
                  <c:v>2598.2880247128046</c:v>
                </c:pt>
                <c:pt idx="329" formatCode="0.00_ ">
                  <c:v>273.30138834208992</c:v>
                </c:pt>
                <c:pt idx="330" formatCode="0.00_ ">
                  <c:v>727.46538548748765</c:v>
                </c:pt>
                <c:pt idx="331" formatCode="0.00_ ">
                  <c:v>876.61495031770482</c:v>
                </c:pt>
                <c:pt idx="332" formatCode="0.00_ ">
                  <c:v>1616.3370083318214</c:v>
                </c:pt>
                <c:pt idx="333" formatCode="0.00_ ">
                  <c:v>0</c:v>
                </c:pt>
                <c:pt idx="334" formatCode="0.00_ ">
                  <c:v>1726.7932962044908</c:v>
                </c:pt>
                <c:pt idx="335" formatCode="0.00_ ">
                  <c:v>250.79117202156016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A3-42CC-BC13-26307965F996}"/>
            </c:ext>
          </c:extLst>
        </c:ser>
        <c:ser>
          <c:idx val="2"/>
          <c:order val="2"/>
          <c:tx>
            <c:strRef>
              <c:f>'图2-1-1 Excel不同风格的仿制散点图'!$F$1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'图2-1-1 Excel不同风格的仿制散点图'!$E$2:$E$337</c:f>
              <c:numCache>
                <c:formatCode>General</c:formatCode>
                <c:ptCount val="336"/>
                <c:pt idx="0">
                  <c:v>34.340154730593547</c:v>
                </c:pt>
                <c:pt idx="1">
                  <c:v>36.94451291739815</c:v>
                </c:pt>
                <c:pt idx="2">
                  <c:v>3.6406769259427669</c:v>
                </c:pt>
                <c:pt idx="3">
                  <c:v>35.610503164763294</c:v>
                </c:pt>
                <c:pt idx="4">
                  <c:v>36.087340418002377</c:v>
                </c:pt>
                <c:pt idx="5">
                  <c:v>21.74407850962908</c:v>
                </c:pt>
                <c:pt idx="6">
                  <c:v>72.834439369822206</c:v>
                </c:pt>
                <c:pt idx="7">
                  <c:v>55.800399633788572</c:v>
                </c:pt>
                <c:pt idx="8">
                  <c:v>-19.299872094969295</c:v>
                </c:pt>
                <c:pt idx="9">
                  <c:v>19.630741716494772</c:v>
                </c:pt>
                <c:pt idx="10">
                  <c:v>9.9179612879837649</c:v>
                </c:pt>
                <c:pt idx="11">
                  <c:v>39.907764567546089</c:v>
                </c:pt>
                <c:pt idx="12">
                  <c:v>34.562462031998741</c:v>
                </c:pt>
                <c:pt idx="13">
                  <c:v>59.387794010833169</c:v>
                </c:pt>
                <c:pt idx="14">
                  <c:v>11.163800379754758</c:v>
                </c:pt>
                <c:pt idx="15">
                  <c:v>70.363322374441339</c:v>
                </c:pt>
                <c:pt idx="16">
                  <c:v>54.842896122721818</c:v>
                </c:pt>
                <c:pt idx="17">
                  <c:v>41.386921025830198</c:v>
                </c:pt>
                <c:pt idx="18">
                  <c:v>30.983474490465596</c:v>
                </c:pt>
                <c:pt idx="19">
                  <c:v>45.637239756732534</c:v>
                </c:pt>
                <c:pt idx="20">
                  <c:v>-6.2539759145648972</c:v>
                </c:pt>
                <c:pt idx="21">
                  <c:v>45.206177493776934</c:v>
                </c:pt>
                <c:pt idx="22">
                  <c:v>47.281415361135913</c:v>
                </c:pt>
                <c:pt idx="23">
                  <c:v>46.438420334607443</c:v>
                </c:pt>
                <c:pt idx="24">
                  <c:v>30.253428724282294</c:v>
                </c:pt>
                <c:pt idx="25">
                  <c:v>43.232344729432668</c:v>
                </c:pt>
                <c:pt idx="26">
                  <c:v>-22.373622715971905</c:v>
                </c:pt>
                <c:pt idx="27">
                  <c:v>28.7841587927247</c:v>
                </c:pt>
                <c:pt idx="28">
                  <c:v>9.6076800859684752</c:v>
                </c:pt>
                <c:pt idx="29">
                  <c:v>43.495860417546474</c:v>
                </c:pt>
                <c:pt idx="30">
                  <c:v>-2.002374831714171</c:v>
                </c:pt>
                <c:pt idx="31">
                  <c:v>66.131962359039534</c:v>
                </c:pt>
                <c:pt idx="32">
                  <c:v>34.602582227297873</c:v>
                </c:pt>
                <c:pt idx="33">
                  <c:v>28.782647642435286</c:v>
                </c:pt>
                <c:pt idx="34">
                  <c:v>29.876378525863057</c:v>
                </c:pt>
                <c:pt idx="35">
                  <c:v>56.933420512132287</c:v>
                </c:pt>
                <c:pt idx="36">
                  <c:v>-11.68132828285249</c:v>
                </c:pt>
                <c:pt idx="37">
                  <c:v>54.647426624309773</c:v>
                </c:pt>
                <c:pt idx="38">
                  <c:v>55.127241719343154</c:v>
                </c:pt>
                <c:pt idx="39">
                  <c:v>65.495738445279358</c:v>
                </c:pt>
                <c:pt idx="40">
                  <c:v>35.237647309835751</c:v>
                </c:pt>
                <c:pt idx="41">
                  <c:v>18.912638308875152</c:v>
                </c:pt>
                <c:pt idx="42">
                  <c:v>13.954214266098777</c:v>
                </c:pt>
                <c:pt idx="43">
                  <c:v>60.556894490304387</c:v>
                </c:pt>
                <c:pt idx="44">
                  <c:v>77.221566897148051</c:v>
                </c:pt>
                <c:pt idx="45">
                  <c:v>30.19173347087148</c:v>
                </c:pt>
                <c:pt idx="46">
                  <c:v>16.671137739413609</c:v>
                </c:pt>
                <c:pt idx="47">
                  <c:v>1.4524270783041437</c:v>
                </c:pt>
                <c:pt idx="48">
                  <c:v>31.744524355496718</c:v>
                </c:pt>
                <c:pt idx="49">
                  <c:v>25.005494015149615</c:v>
                </c:pt>
                <c:pt idx="50">
                  <c:v>19.384354444038905</c:v>
                </c:pt>
                <c:pt idx="51">
                  <c:v>32.527866866554405</c:v>
                </c:pt>
                <c:pt idx="52">
                  <c:v>52.805179821592077</c:v>
                </c:pt>
                <c:pt idx="53">
                  <c:v>49.436925497817086</c:v>
                </c:pt>
                <c:pt idx="54">
                  <c:v>59.735631313343319</c:v>
                </c:pt>
                <c:pt idx="55">
                  <c:v>63.534408970540724</c:v>
                </c:pt>
                <c:pt idx="56">
                  <c:v>37.891897476889312</c:v>
                </c:pt>
                <c:pt idx="57">
                  <c:v>8.3739617662419228</c:v>
                </c:pt>
                <c:pt idx="58">
                  <c:v>66.357321702637009</c:v>
                </c:pt>
                <c:pt idx="59">
                  <c:v>-17.363698378321715</c:v>
                </c:pt>
                <c:pt idx="60">
                  <c:v>30.455078971591551</c:v>
                </c:pt>
                <c:pt idx="61">
                  <c:v>23.525540530237809</c:v>
                </c:pt>
                <c:pt idx="62">
                  <c:v>60.31824595281897</c:v>
                </c:pt>
                <c:pt idx="63">
                  <c:v>16.91013465211374</c:v>
                </c:pt>
                <c:pt idx="64">
                  <c:v>19.057887411937735</c:v>
                </c:pt>
                <c:pt idx="65">
                  <c:v>25.745825337966927</c:v>
                </c:pt>
                <c:pt idx="66">
                  <c:v>36.611416606640724</c:v>
                </c:pt>
                <c:pt idx="67">
                  <c:v>19.508631962939027</c:v>
                </c:pt>
                <c:pt idx="68">
                  <c:v>4.2232261594083518</c:v>
                </c:pt>
                <c:pt idx="69">
                  <c:v>8.0388501033081035</c:v>
                </c:pt>
                <c:pt idx="70">
                  <c:v>10.728839870014344</c:v>
                </c:pt>
                <c:pt idx="71">
                  <c:v>34.366588102436637</c:v>
                </c:pt>
                <c:pt idx="72">
                  <c:v>11.598069338180895</c:v>
                </c:pt>
                <c:pt idx="73">
                  <c:v>87.614979455075712</c:v>
                </c:pt>
                <c:pt idx="74">
                  <c:v>4.6674273565955779</c:v>
                </c:pt>
                <c:pt idx="75">
                  <c:v>25.831499726175416</c:v>
                </c:pt>
                <c:pt idx="76">
                  <c:v>53.779081663234223</c:v>
                </c:pt>
                <c:pt idx="77">
                  <c:v>43.057281064328372</c:v>
                </c:pt>
                <c:pt idx="78">
                  <c:v>24.061488260362069</c:v>
                </c:pt>
                <c:pt idx="79">
                  <c:v>-8.2771425590930718</c:v>
                </c:pt>
                <c:pt idx="80">
                  <c:v>40.119952710133909</c:v>
                </c:pt>
                <c:pt idx="81">
                  <c:v>15.018430277793101</c:v>
                </c:pt>
                <c:pt idx="82">
                  <c:v>56.456343026850504</c:v>
                </c:pt>
                <c:pt idx="83">
                  <c:v>56.898415565689206</c:v>
                </c:pt>
                <c:pt idx="84">
                  <c:v>38.72408350692578</c:v>
                </c:pt>
                <c:pt idx="85">
                  <c:v>60.047732869370748</c:v>
                </c:pt>
                <c:pt idx="86">
                  <c:v>8.3825855459577276</c:v>
                </c:pt>
                <c:pt idx="87">
                  <c:v>-9.7993627144711226</c:v>
                </c:pt>
                <c:pt idx="88">
                  <c:v>50.755131966676643</c:v>
                </c:pt>
                <c:pt idx="89">
                  <c:v>32.095815539329458</c:v>
                </c:pt>
                <c:pt idx="90">
                  <c:v>14.797205916773654</c:v>
                </c:pt>
                <c:pt idx="91">
                  <c:v>84.210458888718435</c:v>
                </c:pt>
                <c:pt idx="92">
                  <c:v>36.615506356517116</c:v>
                </c:pt>
                <c:pt idx="93">
                  <c:v>-3.8559527690348077</c:v>
                </c:pt>
                <c:pt idx="94">
                  <c:v>25.949020439352605</c:v>
                </c:pt>
                <c:pt idx="95">
                  <c:v>17.604236904070437</c:v>
                </c:pt>
                <c:pt idx="96">
                  <c:v>15.852532825908916</c:v>
                </c:pt>
                <c:pt idx="97">
                  <c:v>33.7053707549615</c:v>
                </c:pt>
                <c:pt idx="98">
                  <c:v>93.532981557678198</c:v>
                </c:pt>
                <c:pt idx="99">
                  <c:v>45.244659288667677</c:v>
                </c:pt>
                <c:pt idx="100">
                  <c:v>20.853063261623426</c:v>
                </c:pt>
                <c:pt idx="101">
                  <c:v>24.806489111380554</c:v>
                </c:pt>
                <c:pt idx="102">
                  <c:v>24.819092439638325</c:v>
                </c:pt>
                <c:pt idx="103">
                  <c:v>10.358361725561522</c:v>
                </c:pt>
                <c:pt idx="104">
                  <c:v>5.8269319095686605</c:v>
                </c:pt>
                <c:pt idx="105">
                  <c:v>25.00427473144369</c:v>
                </c:pt>
                <c:pt idx="106">
                  <c:v>1.3299610156449653</c:v>
                </c:pt>
                <c:pt idx="107">
                  <c:v>-18.998788741583148</c:v>
                </c:pt>
                <c:pt idx="108">
                  <c:v>20.637260367210004</c:v>
                </c:pt>
                <c:pt idx="109">
                  <c:v>22.455705299168077</c:v>
                </c:pt>
                <c:pt idx="110">
                  <c:v>51.08370402336822</c:v>
                </c:pt>
                <c:pt idx="111">
                  <c:v>49.912194394440732</c:v>
                </c:pt>
                <c:pt idx="112">
                  <c:v>20.908119210272375</c:v>
                </c:pt>
                <c:pt idx="113">
                  <c:v>20.750311921167782</c:v>
                </c:pt>
                <c:pt idx="114">
                  <c:v>19.555481319186043</c:v>
                </c:pt>
                <c:pt idx="115">
                  <c:v>40.081436070117796</c:v>
                </c:pt>
                <c:pt idx="116">
                  <c:v>39.016022030231284</c:v>
                </c:pt>
                <c:pt idx="117">
                  <c:v>35.56052960460422</c:v>
                </c:pt>
                <c:pt idx="118">
                  <c:v>-1.7797275574405518</c:v>
                </c:pt>
                <c:pt idx="119">
                  <c:v>12.045816111762992</c:v>
                </c:pt>
                <c:pt idx="120">
                  <c:v>65.756762061388599</c:v>
                </c:pt>
                <c:pt idx="121">
                  <c:v>-1.9835129111214655E-2</c:v>
                </c:pt>
                <c:pt idx="122">
                  <c:v>60.940005150920953</c:v>
                </c:pt>
                <c:pt idx="123">
                  <c:v>26.225552146275469</c:v>
                </c:pt>
                <c:pt idx="124">
                  <c:v>49.062265911133451</c:v>
                </c:pt>
                <c:pt idx="125">
                  <c:v>27.089713299804561</c:v>
                </c:pt>
                <c:pt idx="126">
                  <c:v>26.809246769908079</c:v>
                </c:pt>
                <c:pt idx="127">
                  <c:v>39.6769206242124</c:v>
                </c:pt>
                <c:pt idx="128">
                  <c:v>16.189097530298589</c:v>
                </c:pt>
                <c:pt idx="129">
                  <c:v>62.629949104428121</c:v>
                </c:pt>
                <c:pt idx="130">
                  <c:v>42.77301813760505</c:v>
                </c:pt>
                <c:pt idx="131">
                  <c:v>39.898196258411424</c:v>
                </c:pt>
                <c:pt idx="132">
                  <c:v>50.562428993926908</c:v>
                </c:pt>
                <c:pt idx="133">
                  <c:v>47.026208094185662</c:v>
                </c:pt>
                <c:pt idx="134">
                  <c:v>78.947987199776549</c:v>
                </c:pt>
                <c:pt idx="135">
                  <c:v>35.463134652655178</c:v>
                </c:pt>
                <c:pt idx="136">
                  <c:v>-2.1218766047479249</c:v>
                </c:pt>
                <c:pt idx="137">
                  <c:v>31.827746806952543</c:v>
                </c:pt>
                <c:pt idx="138">
                  <c:v>2.6007963283928071</c:v>
                </c:pt>
                <c:pt idx="139">
                  <c:v>61.672635442432309</c:v>
                </c:pt>
                <c:pt idx="140">
                  <c:v>-7.3459740314487405</c:v>
                </c:pt>
                <c:pt idx="141">
                  <c:v>60.360155631818948</c:v>
                </c:pt>
                <c:pt idx="142">
                  <c:v>18.098183484615149</c:v>
                </c:pt>
                <c:pt idx="143">
                  <c:v>-8.3751588799183239</c:v>
                </c:pt>
                <c:pt idx="144">
                  <c:v>0.99737289811795904</c:v>
                </c:pt>
                <c:pt idx="145">
                  <c:v>21.557140764512667</c:v>
                </c:pt>
                <c:pt idx="146">
                  <c:v>56.19940945842005</c:v>
                </c:pt>
                <c:pt idx="147">
                  <c:v>24.067662248785556</c:v>
                </c:pt>
                <c:pt idx="148">
                  <c:v>41.726486698375204</c:v>
                </c:pt>
                <c:pt idx="149">
                  <c:v>94.065574960470613</c:v>
                </c:pt>
                <c:pt idx="150">
                  <c:v>54.756505266040705</c:v>
                </c:pt>
                <c:pt idx="151">
                  <c:v>70.442943123060218</c:v>
                </c:pt>
                <c:pt idx="152">
                  <c:v>14.37299873920055</c:v>
                </c:pt>
                <c:pt idx="153">
                  <c:v>8.4548784656268019</c:v>
                </c:pt>
                <c:pt idx="154">
                  <c:v>63.316665120898428</c:v>
                </c:pt>
                <c:pt idx="155">
                  <c:v>86.346381738823396</c:v>
                </c:pt>
                <c:pt idx="156">
                  <c:v>-4.6862768113303517</c:v>
                </c:pt>
                <c:pt idx="157">
                  <c:v>37.549579132357778</c:v>
                </c:pt>
                <c:pt idx="158">
                  <c:v>11.866892942028773</c:v>
                </c:pt>
                <c:pt idx="159">
                  <c:v>15.128749226587663</c:v>
                </c:pt>
                <c:pt idx="160">
                  <c:v>55.769146397910752</c:v>
                </c:pt>
                <c:pt idx="161">
                  <c:v>21.069718612246188</c:v>
                </c:pt>
                <c:pt idx="162">
                  <c:v>24.983369723670371</c:v>
                </c:pt>
                <c:pt idx="163">
                  <c:v>40.618357187889579</c:v>
                </c:pt>
                <c:pt idx="164">
                  <c:v>46.876566777729956</c:v>
                </c:pt>
                <c:pt idx="165">
                  <c:v>41.473733908428116</c:v>
                </c:pt>
                <c:pt idx="166">
                  <c:v>14.180582231346172</c:v>
                </c:pt>
                <c:pt idx="167">
                  <c:v>39.669776357050722</c:v>
                </c:pt>
                <c:pt idx="168">
                  <c:v>39.844461267416932</c:v>
                </c:pt>
                <c:pt idx="169">
                  <c:v>39.539445431667659</c:v>
                </c:pt>
                <c:pt idx="170">
                  <c:v>38.038359958173288</c:v>
                </c:pt>
                <c:pt idx="171">
                  <c:v>27.564056155781376</c:v>
                </c:pt>
                <c:pt idx="172">
                  <c:v>54.307063451110125</c:v>
                </c:pt>
                <c:pt idx="173">
                  <c:v>27.208156354137362</c:v>
                </c:pt>
                <c:pt idx="174">
                  <c:v>-20.392394982065746</c:v>
                </c:pt>
                <c:pt idx="175">
                  <c:v>37.598795399401624</c:v>
                </c:pt>
                <c:pt idx="176">
                  <c:v>25.864045110754748</c:v>
                </c:pt>
                <c:pt idx="177">
                  <c:v>40.877027063366853</c:v>
                </c:pt>
                <c:pt idx="178">
                  <c:v>39.303135991490777</c:v>
                </c:pt>
                <c:pt idx="179">
                  <c:v>51.317242996175395</c:v>
                </c:pt>
                <c:pt idx="180">
                  <c:v>61.075033328348496</c:v>
                </c:pt>
                <c:pt idx="181">
                  <c:v>-17.808332085372321</c:v>
                </c:pt>
                <c:pt idx="182">
                  <c:v>33.967258909379893</c:v>
                </c:pt>
                <c:pt idx="183">
                  <c:v>19.421606117239776</c:v>
                </c:pt>
                <c:pt idx="184">
                  <c:v>60.534243282725171</c:v>
                </c:pt>
                <c:pt idx="185">
                  <c:v>24.364819111953267</c:v>
                </c:pt>
                <c:pt idx="186">
                  <c:v>11.197025373740303</c:v>
                </c:pt>
                <c:pt idx="187">
                  <c:v>73.000048101519809</c:v>
                </c:pt>
                <c:pt idx="188">
                  <c:v>64.285865834837679</c:v>
                </c:pt>
                <c:pt idx="189">
                  <c:v>23.968537756320178</c:v>
                </c:pt>
                <c:pt idx="190">
                  <c:v>33.040219511735003</c:v>
                </c:pt>
                <c:pt idx="191">
                  <c:v>35.518539257125234</c:v>
                </c:pt>
                <c:pt idx="192">
                  <c:v>19.852483139165123</c:v>
                </c:pt>
                <c:pt idx="193">
                  <c:v>-8.4262848444344698</c:v>
                </c:pt>
                <c:pt idx="194">
                  <c:v>36.295069630336897</c:v>
                </c:pt>
                <c:pt idx="195">
                  <c:v>26.182180710679052</c:v>
                </c:pt>
                <c:pt idx="196">
                  <c:v>75.113424120491999</c:v>
                </c:pt>
                <c:pt idx="197">
                  <c:v>17.025069450208164</c:v>
                </c:pt>
                <c:pt idx="198">
                  <c:v>35.421683212742643</c:v>
                </c:pt>
                <c:pt idx="199">
                  <c:v>24.699295629387915</c:v>
                </c:pt>
                <c:pt idx="200">
                  <c:v>48.369476996030272</c:v>
                </c:pt>
                <c:pt idx="201">
                  <c:v>48.265246812042676</c:v>
                </c:pt>
                <c:pt idx="202">
                  <c:v>47.061429170259387</c:v>
                </c:pt>
                <c:pt idx="203">
                  <c:v>6.2187884913603853</c:v>
                </c:pt>
                <c:pt idx="204">
                  <c:v>41.790575213771277</c:v>
                </c:pt>
                <c:pt idx="205">
                  <c:v>49.806004857984718</c:v>
                </c:pt>
                <c:pt idx="206">
                  <c:v>39.786452912125412</c:v>
                </c:pt>
                <c:pt idx="207">
                  <c:v>-10.999282112197868</c:v>
                </c:pt>
                <c:pt idx="208">
                  <c:v>40.623083895840018</c:v>
                </c:pt>
                <c:pt idx="209">
                  <c:v>42.298565972851655</c:v>
                </c:pt>
                <c:pt idx="210">
                  <c:v>20.861361735901468</c:v>
                </c:pt>
                <c:pt idx="211">
                  <c:v>25.363346052971369</c:v>
                </c:pt>
                <c:pt idx="212">
                  <c:v>33.61821130518311</c:v>
                </c:pt>
                <c:pt idx="213">
                  <c:v>53.769602593811982</c:v>
                </c:pt>
                <c:pt idx="214">
                  <c:v>-1.7085107980753058</c:v>
                </c:pt>
                <c:pt idx="215">
                  <c:v>26.018939698194067</c:v>
                </c:pt>
                <c:pt idx="216">
                  <c:v>47.887566286082652</c:v>
                </c:pt>
                <c:pt idx="217">
                  <c:v>29.230251608338783</c:v>
                </c:pt>
                <c:pt idx="218">
                  <c:v>33.547570543437828</c:v>
                </c:pt>
                <c:pt idx="219">
                  <c:v>-15.338422771101037</c:v>
                </c:pt>
                <c:pt idx="220">
                  <c:v>11.447202894620123</c:v>
                </c:pt>
                <c:pt idx="221">
                  <c:v>51.626771817444791</c:v>
                </c:pt>
                <c:pt idx="222">
                  <c:v>44.766188804486141</c:v>
                </c:pt>
                <c:pt idx="223">
                  <c:v>32.193894528690223</c:v>
                </c:pt>
                <c:pt idx="224">
                  <c:v>51.757201300143748</c:v>
                </c:pt>
                <c:pt idx="225">
                  <c:v>24.769114465959898</c:v>
                </c:pt>
                <c:pt idx="226">
                  <c:v>17.787690503928378</c:v>
                </c:pt>
                <c:pt idx="227">
                  <c:v>33.561041245184171</c:v>
                </c:pt>
                <c:pt idx="228">
                  <c:v>66.417054505775866</c:v>
                </c:pt>
                <c:pt idx="229">
                  <c:v>25.424388477657157</c:v>
                </c:pt>
                <c:pt idx="230">
                  <c:v>23.976021167140878</c:v>
                </c:pt>
                <c:pt idx="231">
                  <c:v>11.126569973315547</c:v>
                </c:pt>
                <c:pt idx="232">
                  <c:v>22.381259460953114</c:v>
                </c:pt>
                <c:pt idx="233">
                  <c:v>98.855710264950076</c:v>
                </c:pt>
                <c:pt idx="234">
                  <c:v>16.883076428985373</c:v>
                </c:pt>
                <c:pt idx="235">
                  <c:v>53.56332373210148</c:v>
                </c:pt>
                <c:pt idx="236">
                  <c:v>13.829656385693603</c:v>
                </c:pt>
                <c:pt idx="237">
                  <c:v>63.558864766202852</c:v>
                </c:pt>
                <c:pt idx="238">
                  <c:v>-12.148604910869807</c:v>
                </c:pt>
                <c:pt idx="239">
                  <c:v>64.760802263437512</c:v>
                </c:pt>
                <c:pt idx="240">
                  <c:v>26.056092625497794</c:v>
                </c:pt>
                <c:pt idx="241">
                  <c:v>-3.0006808932343603</c:v>
                </c:pt>
                <c:pt idx="242">
                  <c:v>-10.418082610872851</c:v>
                </c:pt>
                <c:pt idx="243">
                  <c:v>53.428732431616567</c:v>
                </c:pt>
                <c:pt idx="244">
                  <c:v>26.793176236016887</c:v>
                </c:pt>
                <c:pt idx="245">
                  <c:v>4.3377708273422826</c:v>
                </c:pt>
                <c:pt idx="246">
                  <c:v>48.171466528475136</c:v>
                </c:pt>
                <c:pt idx="247">
                  <c:v>15.421271665574761</c:v>
                </c:pt>
                <c:pt idx="248">
                  <c:v>41.940335821337918</c:v>
                </c:pt>
                <c:pt idx="249">
                  <c:v>64.311150975026294</c:v>
                </c:pt>
                <c:pt idx="250">
                  <c:v>18.907425188407135</c:v>
                </c:pt>
                <c:pt idx="251">
                  <c:v>19.001996855441124</c:v>
                </c:pt>
                <c:pt idx="252">
                  <c:v>33.286161499237927</c:v>
                </c:pt>
                <c:pt idx="253">
                  <c:v>38.717664988382289</c:v>
                </c:pt>
                <c:pt idx="254">
                  <c:v>77.254112113173434</c:v>
                </c:pt>
                <c:pt idx="255">
                  <c:v>50.331993839668641</c:v>
                </c:pt>
                <c:pt idx="256">
                  <c:v>39.49147952353173</c:v>
                </c:pt>
                <c:pt idx="257">
                  <c:v>-12.876535511670305</c:v>
                </c:pt>
                <c:pt idx="258">
                  <c:v>43.768972873194869</c:v>
                </c:pt>
                <c:pt idx="259">
                  <c:v>37.394491799921916</c:v>
                </c:pt>
                <c:pt idx="260">
                  <c:v>36.347659227023229</c:v>
                </c:pt>
                <c:pt idx="261">
                  <c:v>1.6710577973191718</c:v>
                </c:pt>
                <c:pt idx="262">
                  <c:v>-7.5973618136651524</c:v>
                </c:pt>
                <c:pt idx="263">
                  <c:v>64.330975638545496</c:v>
                </c:pt>
                <c:pt idx="264">
                  <c:v>9.1252581705587907</c:v>
                </c:pt>
                <c:pt idx="265">
                  <c:v>13.459129507646448</c:v>
                </c:pt>
                <c:pt idx="266">
                  <c:v>11.983774500983412</c:v>
                </c:pt>
                <c:pt idx="267">
                  <c:v>25.719436618948841</c:v>
                </c:pt>
                <c:pt idx="268">
                  <c:v>36.032188070142695</c:v>
                </c:pt>
                <c:pt idx="269">
                  <c:v>10.119522185843241</c:v>
                </c:pt>
                <c:pt idx="270">
                  <c:v>44.248255148802798</c:v>
                </c:pt>
                <c:pt idx="271">
                  <c:v>-10.394395285596516</c:v>
                </c:pt>
                <c:pt idx="272">
                  <c:v>47.046392774949069</c:v>
                </c:pt>
                <c:pt idx="273">
                  <c:v>-0.60439515740121408</c:v>
                </c:pt>
                <c:pt idx="274">
                  <c:v>14.199175570170432</c:v>
                </c:pt>
                <c:pt idx="275">
                  <c:v>72.601029119908915</c:v>
                </c:pt>
                <c:pt idx="276">
                  <c:v>46.953111467003097</c:v>
                </c:pt>
                <c:pt idx="277">
                  <c:v>-7.6580434883970625</c:v>
                </c:pt>
                <c:pt idx="278">
                  <c:v>24.627222605786159</c:v>
                </c:pt>
                <c:pt idx="279">
                  <c:v>-14.763322407231129</c:v>
                </c:pt>
                <c:pt idx="280">
                  <c:v>51.075789416887901</c:v>
                </c:pt>
                <c:pt idx="281">
                  <c:v>6.1417171184020454</c:v>
                </c:pt>
                <c:pt idx="282">
                  <c:v>-4.1085354070568059</c:v>
                </c:pt>
                <c:pt idx="283">
                  <c:v>78.210000452488103</c:v>
                </c:pt>
                <c:pt idx="284">
                  <c:v>-0.27254781743304335</c:v>
                </c:pt>
                <c:pt idx="285">
                  <c:v>28.553186515175156</c:v>
                </c:pt>
                <c:pt idx="286">
                  <c:v>67.120549134408151</c:v>
                </c:pt>
                <c:pt idx="287">
                  <c:v>54.220116121680405</c:v>
                </c:pt>
                <c:pt idx="288">
                  <c:v>18.077139925599909</c:v>
                </c:pt>
                <c:pt idx="289">
                  <c:v>0.64732619825429438</c:v>
                </c:pt>
                <c:pt idx="290">
                  <c:v>18.303836711246369</c:v>
                </c:pt>
                <c:pt idx="291">
                  <c:v>11.3625670274496</c:v>
                </c:pt>
                <c:pt idx="292">
                  <c:v>48.22190899597777</c:v>
                </c:pt>
                <c:pt idx="293">
                  <c:v>52.066452773727832</c:v>
                </c:pt>
                <c:pt idx="294">
                  <c:v>11.388254885995188</c:v>
                </c:pt>
                <c:pt idx="295">
                  <c:v>37.238196163762993</c:v>
                </c:pt>
                <c:pt idx="296">
                  <c:v>64.150736343245569</c:v>
                </c:pt>
                <c:pt idx="297">
                  <c:v>12.841306693232514</c:v>
                </c:pt>
                <c:pt idx="298">
                  <c:v>38.655665585646403</c:v>
                </c:pt>
                <c:pt idx="299">
                  <c:v>28.660465176571194</c:v>
                </c:pt>
                <c:pt idx="300">
                  <c:v>52.351260957063843</c:v>
                </c:pt>
                <c:pt idx="301">
                  <c:v>67.083048171640371</c:v>
                </c:pt>
                <c:pt idx="302">
                  <c:v>21.777610385746705</c:v>
                </c:pt>
                <c:pt idx="303">
                  <c:v>1.0567489236380361</c:v>
                </c:pt>
                <c:pt idx="304">
                  <c:v>45.963939139031972</c:v>
                </c:pt>
                <c:pt idx="305">
                  <c:v>-1.972025181968089</c:v>
                </c:pt>
                <c:pt idx="306">
                  <c:v>29.785844361460899</c:v>
                </c:pt>
                <c:pt idx="307">
                  <c:v>19.741160373032244</c:v>
                </c:pt>
                <c:pt idx="308">
                  <c:v>43.660350177248674</c:v>
                </c:pt>
                <c:pt idx="309">
                  <c:v>15.281340728549319</c:v>
                </c:pt>
                <c:pt idx="310">
                  <c:v>33.95288733568033</c:v>
                </c:pt>
                <c:pt idx="311">
                  <c:v>69.618769203112436</c:v>
                </c:pt>
                <c:pt idx="312">
                  <c:v>33.1445145900936</c:v>
                </c:pt>
                <c:pt idx="313">
                  <c:v>53.996093060547338</c:v>
                </c:pt>
                <c:pt idx="314">
                  <c:v>49.73580145696625</c:v>
                </c:pt>
                <c:pt idx="315">
                  <c:v>-2.7790253539711784</c:v>
                </c:pt>
                <c:pt idx="316">
                  <c:v>16.736819546146965</c:v>
                </c:pt>
                <c:pt idx="317">
                  <c:v>-15.498547036459449</c:v>
                </c:pt>
                <c:pt idx="318">
                  <c:v>-21.636273983866609</c:v>
                </c:pt>
                <c:pt idx="319">
                  <c:v>-15.655051356709301</c:v>
                </c:pt>
                <c:pt idx="320" formatCode="0.00_ ">
                  <c:v>42.955093676490932</c:v>
                </c:pt>
                <c:pt idx="321" formatCode="0.00_ ">
                  <c:v>39.740973167811966</c:v>
                </c:pt>
                <c:pt idx="322" formatCode="0.00_ ">
                  <c:v>30.056555340144946</c:v>
                </c:pt>
                <c:pt idx="323" formatCode="0.00_ ">
                  <c:v>51.294602852606147</c:v>
                </c:pt>
                <c:pt idx="324" formatCode="0.00_ ">
                  <c:v>27.09263114577999</c:v>
                </c:pt>
                <c:pt idx="325" formatCode="0.00_ ">
                  <c:v>38.213043353885624</c:v>
                </c:pt>
                <c:pt idx="326" formatCode="0.00_ ">
                  <c:v>37.808462938910118</c:v>
                </c:pt>
                <c:pt idx="327" formatCode="0.00_ ">
                  <c:v>-2.4984984252834153</c:v>
                </c:pt>
                <c:pt idx="328" formatCode="0.00_ ">
                  <c:v>-11.525724538304083</c:v>
                </c:pt>
                <c:pt idx="329" formatCode="0.00_ ">
                  <c:v>23.432064300474934</c:v>
                </c:pt>
                <c:pt idx="330" formatCode="0.00_ ">
                  <c:v>11.926114469247302</c:v>
                </c:pt>
                <c:pt idx="331" formatCode="0.00_ ">
                  <c:v>37.26417459441933</c:v>
                </c:pt>
                <c:pt idx="332" formatCode="0.00_ ">
                  <c:v>58.391285380171254</c:v>
                </c:pt>
                <c:pt idx="333" formatCode="0.00_ ">
                  <c:v>56.358872884713243</c:v>
                </c:pt>
                <c:pt idx="334" formatCode="0.00_ ">
                  <c:v>28.269832568558346</c:v>
                </c:pt>
                <c:pt idx="335" formatCode="0.00_ ">
                  <c:v>12.975287498501046</c:v>
                </c:pt>
              </c:numCache>
            </c:numRef>
          </c:xVal>
          <c:yVal>
            <c:numRef>
              <c:f>'图2-1-1 Excel不同风格的仿制散点图'!$F$2:$F$337</c:f>
              <c:numCache>
                <c:formatCode>General</c:formatCode>
                <c:ptCount val="336"/>
                <c:pt idx="0">
                  <c:v>2514.1021971047394</c:v>
                </c:pt>
                <c:pt idx="1">
                  <c:v>2448.6426695644122</c:v>
                </c:pt>
                <c:pt idx="2">
                  <c:v>677.34557716738971</c:v>
                </c:pt>
                <c:pt idx="3">
                  <c:v>2460.8069887442684</c:v>
                </c:pt>
                <c:pt idx="4">
                  <c:v>2226.3299243511719</c:v>
                </c:pt>
                <c:pt idx="5">
                  <c:v>2061.3677566172946</c:v>
                </c:pt>
                <c:pt idx="6">
                  <c:v>6619.6806134196268</c:v>
                </c:pt>
                <c:pt idx="7">
                  <c:v>3024.626417022188</c:v>
                </c:pt>
                <c:pt idx="8">
                  <c:v>1267.3403762768667</c:v>
                </c:pt>
                <c:pt idx="9">
                  <c:v>1677.2814137180626</c:v>
                </c:pt>
                <c:pt idx="10">
                  <c:v>575.75956006687568</c:v>
                </c:pt>
                <c:pt idx="11">
                  <c:v>2152.206270467037</c:v>
                </c:pt>
                <c:pt idx="12">
                  <c:v>2034.4366838295857</c:v>
                </c:pt>
                <c:pt idx="13">
                  <c:v>4302.2704442969143</c:v>
                </c:pt>
                <c:pt idx="14">
                  <c:v>1583.579224078054</c:v>
                </c:pt>
                <c:pt idx="15">
                  <c:v>6107.1968481681506</c:v>
                </c:pt>
                <c:pt idx="16">
                  <c:v>3622.3968673173822</c:v>
                </c:pt>
                <c:pt idx="17">
                  <c:v>1734.8234457057565</c:v>
                </c:pt>
                <c:pt idx="18">
                  <c:v>1343.5069231563618</c:v>
                </c:pt>
                <c:pt idx="19">
                  <c:v>3090.5578867580539</c:v>
                </c:pt>
                <c:pt idx="20">
                  <c:v>1258.1358523389235</c:v>
                </c:pt>
                <c:pt idx="21">
                  <c:v>2360.1872813977693</c:v>
                </c:pt>
                <c:pt idx="22">
                  <c:v>3414.568465613238</c:v>
                </c:pt>
                <c:pt idx="23">
                  <c:v>2821.5009528037208</c:v>
                </c:pt>
                <c:pt idx="24">
                  <c:v>1112.3709540178074</c:v>
                </c:pt>
                <c:pt idx="25">
                  <c:v>2917.594958963009</c:v>
                </c:pt>
                <c:pt idx="26">
                  <c:v>2191.3405654523399</c:v>
                </c:pt>
                <c:pt idx="27">
                  <c:v>1680.1654739521891</c:v>
                </c:pt>
                <c:pt idx="28">
                  <c:v>431.13358175800744</c:v>
                </c:pt>
                <c:pt idx="29">
                  <c:v>2574.0481454075334</c:v>
                </c:pt>
                <c:pt idx="30">
                  <c:v>191.31200890406978</c:v>
                </c:pt>
                <c:pt idx="31">
                  <c:v>5211.2771906042972</c:v>
                </c:pt>
                <c:pt idx="32">
                  <c:v>2302.3903502828171</c:v>
                </c:pt>
                <c:pt idx="33">
                  <c:v>1594.4752868477317</c:v>
                </c:pt>
                <c:pt idx="34">
                  <c:v>1380.6557053918882</c:v>
                </c:pt>
                <c:pt idx="35">
                  <c:v>4242.6131866114638</c:v>
                </c:pt>
                <c:pt idx="36">
                  <c:v>863.90768160495782</c:v>
                </c:pt>
                <c:pt idx="37">
                  <c:v>4414.9529589988106</c:v>
                </c:pt>
                <c:pt idx="38">
                  <c:v>3231.0661538038066</c:v>
                </c:pt>
                <c:pt idx="39">
                  <c:v>4270.7995741310206</c:v>
                </c:pt>
                <c:pt idx="40">
                  <c:v>1284.0837274493929</c:v>
                </c:pt>
                <c:pt idx="41">
                  <c:v>652.1946103458888</c:v>
                </c:pt>
                <c:pt idx="42">
                  <c:v>1613.1766139107197</c:v>
                </c:pt>
                <c:pt idx="43">
                  <c:v>4257.0625410281045</c:v>
                </c:pt>
                <c:pt idx="44">
                  <c:v>7172.0306555381048</c:v>
                </c:pt>
                <c:pt idx="45">
                  <c:v>1807.7126660411209</c:v>
                </c:pt>
                <c:pt idx="46">
                  <c:v>1359.1100485709023</c:v>
                </c:pt>
                <c:pt idx="47">
                  <c:v>418.82804315066181</c:v>
                </c:pt>
                <c:pt idx="48">
                  <c:v>2017.4827646692545</c:v>
                </c:pt>
                <c:pt idx="49">
                  <c:v>752.059504586873</c:v>
                </c:pt>
                <c:pt idx="50">
                  <c:v>797.26465331185182</c:v>
                </c:pt>
                <c:pt idx="51">
                  <c:v>1855.6501744606328</c:v>
                </c:pt>
                <c:pt idx="52">
                  <c:v>3634.0160599433902</c:v>
                </c:pt>
                <c:pt idx="53">
                  <c:v>2339.495358430052</c:v>
                </c:pt>
                <c:pt idx="54">
                  <c:v>4705.8806909785972</c:v>
                </c:pt>
                <c:pt idx="55">
                  <c:v>4389.1172031565166</c:v>
                </c:pt>
                <c:pt idx="56">
                  <c:v>2146.7213966075442</c:v>
                </c:pt>
                <c:pt idx="57">
                  <c:v>88.934179362118826</c:v>
                </c:pt>
                <c:pt idx="58">
                  <c:v>5368.1901629985605</c:v>
                </c:pt>
                <c:pt idx="59">
                  <c:v>1310.6213072888936</c:v>
                </c:pt>
                <c:pt idx="60">
                  <c:v>1627.2899930514563</c:v>
                </c:pt>
                <c:pt idx="61">
                  <c:v>1587.1773065120015</c:v>
                </c:pt>
                <c:pt idx="62">
                  <c:v>4648.7557083103775</c:v>
                </c:pt>
                <c:pt idx="63">
                  <c:v>871.36352174067758</c:v>
                </c:pt>
                <c:pt idx="64">
                  <c:v>905.0196472037519</c:v>
                </c:pt>
                <c:pt idx="65">
                  <c:v>2057.4965264156344</c:v>
                </c:pt>
                <c:pt idx="66">
                  <c:v>1541.0265575080143</c:v>
                </c:pt>
                <c:pt idx="67">
                  <c:v>1023.4748323071549</c:v>
                </c:pt>
                <c:pt idx="68">
                  <c:v>917.83092912379288</c:v>
                </c:pt>
                <c:pt idx="69">
                  <c:v>1314.530553147476</c:v>
                </c:pt>
                <c:pt idx="70">
                  <c:v>674.1064150696983</c:v>
                </c:pt>
                <c:pt idx="71">
                  <c:v>1952.8234992165694</c:v>
                </c:pt>
                <c:pt idx="72">
                  <c:v>632.4560673986565</c:v>
                </c:pt>
                <c:pt idx="73">
                  <c:v>8445.0108803862859</c:v>
                </c:pt>
                <c:pt idx="74">
                  <c:v>462.18439236513279</c:v>
                </c:pt>
                <c:pt idx="75">
                  <c:v>2625.6817429815683</c:v>
                </c:pt>
                <c:pt idx="76">
                  <c:v>3313.0388053797265</c:v>
                </c:pt>
                <c:pt idx="77">
                  <c:v>2199.6492101086037</c:v>
                </c:pt>
                <c:pt idx="78">
                  <c:v>588.21125767022693</c:v>
                </c:pt>
                <c:pt idx="79">
                  <c:v>799.95672603442586</c:v>
                </c:pt>
                <c:pt idx="80">
                  <c:v>2227.7385387584827</c:v>
                </c:pt>
                <c:pt idx="81">
                  <c:v>1489.5286142814462</c:v>
                </c:pt>
                <c:pt idx="82">
                  <c:v>4845.5451653400451</c:v>
                </c:pt>
                <c:pt idx="83">
                  <c:v>3964.668472777762</c:v>
                </c:pt>
                <c:pt idx="84">
                  <c:v>2137.8038563035793</c:v>
                </c:pt>
                <c:pt idx="85">
                  <c:v>4240.8768064421765</c:v>
                </c:pt>
                <c:pt idx="86">
                  <c:v>1009.7910280277617</c:v>
                </c:pt>
                <c:pt idx="87">
                  <c:v>527.43468359740416</c:v>
                </c:pt>
                <c:pt idx="88">
                  <c:v>2618.4301229384396</c:v>
                </c:pt>
                <c:pt idx="89">
                  <c:v>2534.6146466370401</c:v>
                </c:pt>
                <c:pt idx="90">
                  <c:v>181.29678739197888</c:v>
                </c:pt>
                <c:pt idx="91">
                  <c:v>8253.2929561209548</c:v>
                </c:pt>
                <c:pt idx="92">
                  <c:v>2720.4542543878824</c:v>
                </c:pt>
                <c:pt idx="93">
                  <c:v>1369.2099635526904</c:v>
                </c:pt>
                <c:pt idx="94">
                  <c:v>1728.2436875695903</c:v>
                </c:pt>
                <c:pt idx="95">
                  <c:v>1466.2983967102332</c:v>
                </c:pt>
                <c:pt idx="96">
                  <c:v>1096.8526934898327</c:v>
                </c:pt>
                <c:pt idx="97">
                  <c:v>2081.13636946201</c:v>
                </c:pt>
                <c:pt idx="98">
                  <c:v>9994.8160388912002</c:v>
                </c:pt>
                <c:pt idx="99">
                  <c:v>3902.4475592216868</c:v>
                </c:pt>
                <c:pt idx="100">
                  <c:v>1503.4600319316148</c:v>
                </c:pt>
                <c:pt idx="101">
                  <c:v>1691.4064948295818</c:v>
                </c:pt>
                <c:pt idx="102">
                  <c:v>990.71499051553963</c:v>
                </c:pt>
                <c:pt idx="103">
                  <c:v>1633.3914706562034</c:v>
                </c:pt>
                <c:pt idx="104">
                  <c:v>880.82327119796798</c:v>
                </c:pt>
                <c:pt idx="105">
                  <c:v>1903.5731411873289</c:v>
                </c:pt>
                <c:pt idx="106">
                  <c:v>984.44920596122677</c:v>
                </c:pt>
                <c:pt idx="107">
                  <c:v>1203.4064815528873</c:v>
                </c:pt>
                <c:pt idx="108">
                  <c:v>1275.8815196717535</c:v>
                </c:pt>
                <c:pt idx="109">
                  <c:v>1400.8232420623012</c:v>
                </c:pt>
                <c:pt idx="110">
                  <c:v>3163.3907647094534</c:v>
                </c:pt>
                <c:pt idx="111">
                  <c:v>2893.6772796022478</c:v>
                </c:pt>
                <c:pt idx="112">
                  <c:v>1055.0949842558491</c:v>
                </c:pt>
                <c:pt idx="113">
                  <c:v>-149.92099988152228</c:v>
                </c:pt>
                <c:pt idx="114">
                  <c:v>662.83962234056935</c:v>
                </c:pt>
                <c:pt idx="115">
                  <c:v>1300.867165731388</c:v>
                </c:pt>
                <c:pt idx="116">
                  <c:v>2637.8961769840766</c:v>
                </c:pt>
                <c:pt idx="117">
                  <c:v>1940.3420913383347</c:v>
                </c:pt>
                <c:pt idx="118">
                  <c:v>926.95927394317607</c:v>
                </c:pt>
                <c:pt idx="119">
                  <c:v>998.21452042902558</c:v>
                </c:pt>
                <c:pt idx="120">
                  <c:v>4854.8017512108536</c:v>
                </c:pt>
                <c:pt idx="121">
                  <c:v>542.89286840344971</c:v>
                </c:pt>
                <c:pt idx="122">
                  <c:v>4047.6159166040484</c:v>
                </c:pt>
                <c:pt idx="123">
                  <c:v>1643.5690962594326</c:v>
                </c:pt>
                <c:pt idx="124">
                  <c:v>2792.3139444686444</c:v>
                </c:pt>
                <c:pt idx="125">
                  <c:v>1621.940825193813</c:v>
                </c:pt>
                <c:pt idx="126">
                  <c:v>1995.0431359569707</c:v>
                </c:pt>
                <c:pt idx="127">
                  <c:v>2108.8487627744489</c:v>
                </c:pt>
                <c:pt idx="128">
                  <c:v>1020.2159226453682</c:v>
                </c:pt>
                <c:pt idx="129">
                  <c:v>4360.6762163373378</c:v>
                </c:pt>
                <c:pt idx="130">
                  <c:v>2390.7698654099386</c:v>
                </c:pt>
                <c:pt idx="131">
                  <c:v>2230.2399677433509</c:v>
                </c:pt>
                <c:pt idx="132">
                  <c:v>3500.6111376745271</c:v>
                </c:pt>
                <c:pt idx="133">
                  <c:v>3010.4634812922395</c:v>
                </c:pt>
                <c:pt idx="134">
                  <c:v>7052.8129372460062</c:v>
                </c:pt>
                <c:pt idx="135">
                  <c:v>1723.0750225156005</c:v>
                </c:pt>
                <c:pt idx="136">
                  <c:v>890.673062332678</c:v>
                </c:pt>
                <c:pt idx="137">
                  <c:v>2099.3412484080586</c:v>
                </c:pt>
                <c:pt idx="138">
                  <c:v>758.19692108996946</c:v>
                </c:pt>
                <c:pt idx="139">
                  <c:v>4611.08007492451</c:v>
                </c:pt>
                <c:pt idx="140">
                  <c:v>1022.5371917350028</c:v>
                </c:pt>
                <c:pt idx="141">
                  <c:v>3964.0377407167116</c:v>
                </c:pt>
                <c:pt idx="142">
                  <c:v>1530.9677503862081</c:v>
                </c:pt>
                <c:pt idx="143">
                  <c:v>1126.8219654951708</c:v>
                </c:pt>
                <c:pt idx="144">
                  <c:v>928.08038524615608</c:v>
                </c:pt>
                <c:pt idx="145">
                  <c:v>1727.5890307804191</c:v>
                </c:pt>
                <c:pt idx="146">
                  <c:v>4504.0046255993784</c:v>
                </c:pt>
                <c:pt idx="147">
                  <c:v>720.21754050100458</c:v>
                </c:pt>
                <c:pt idx="148">
                  <c:v>2643.7054957833811</c:v>
                </c:pt>
                <c:pt idx="149">
                  <c:v>9288.8433731404039</c:v>
                </c:pt>
                <c:pt idx="150">
                  <c:v>4005.3118649889184</c:v>
                </c:pt>
                <c:pt idx="151">
                  <c:v>4913.7384590054826</c:v>
                </c:pt>
                <c:pt idx="152">
                  <c:v>786.29446055179881</c:v>
                </c:pt>
                <c:pt idx="153">
                  <c:v>220.75255019703644</c:v>
                </c:pt>
                <c:pt idx="154">
                  <c:v>4313.4614742581471</c:v>
                </c:pt>
                <c:pt idx="155">
                  <c:v>8296.6822755007288</c:v>
                </c:pt>
                <c:pt idx="156">
                  <c:v>452.14851597501837</c:v>
                </c:pt>
                <c:pt idx="157">
                  <c:v>2710.5583365097382</c:v>
                </c:pt>
                <c:pt idx="158">
                  <c:v>983.45487065467955</c:v>
                </c:pt>
                <c:pt idx="159">
                  <c:v>651.40384385379843</c:v>
                </c:pt>
                <c:pt idx="160">
                  <c:v>4530.2532192533145</c:v>
                </c:pt>
                <c:pt idx="161">
                  <c:v>858.57464058200958</c:v>
                </c:pt>
                <c:pt idx="162">
                  <c:v>1265.1599712662014</c:v>
                </c:pt>
                <c:pt idx="163">
                  <c:v>2974.3391430802849</c:v>
                </c:pt>
                <c:pt idx="164">
                  <c:v>2129.0441274178211</c:v>
                </c:pt>
                <c:pt idx="165">
                  <c:v>2936.2020810661124</c:v>
                </c:pt>
                <c:pt idx="166">
                  <c:v>954.25053431091715</c:v>
                </c:pt>
                <c:pt idx="167">
                  <c:v>1659.6278458334332</c:v>
                </c:pt>
                <c:pt idx="168">
                  <c:v>2715.6981201064018</c:v>
                </c:pt>
                <c:pt idx="169">
                  <c:v>2629.5450538584214</c:v>
                </c:pt>
                <c:pt idx="170">
                  <c:v>2479.7500708348007</c:v>
                </c:pt>
                <c:pt idx="171">
                  <c:v>534.70441324901196</c:v>
                </c:pt>
                <c:pt idx="172">
                  <c:v>4398.2961439566989</c:v>
                </c:pt>
                <c:pt idx="173">
                  <c:v>1184.8460947721483</c:v>
                </c:pt>
                <c:pt idx="174">
                  <c:v>349.92653775342876</c:v>
                </c:pt>
                <c:pt idx="175">
                  <c:v>2367.5012794015952</c:v>
                </c:pt>
                <c:pt idx="176">
                  <c:v>1325.5134881442784</c:v>
                </c:pt>
                <c:pt idx="177">
                  <c:v>2218.2470958619301</c:v>
                </c:pt>
                <c:pt idx="178">
                  <c:v>1833.7403093103628</c:v>
                </c:pt>
                <c:pt idx="179">
                  <c:v>2851.9615098613531</c:v>
                </c:pt>
                <c:pt idx="180">
                  <c:v>4382.7077489833291</c:v>
                </c:pt>
                <c:pt idx="181">
                  <c:v>689.76762555947835</c:v>
                </c:pt>
                <c:pt idx="182">
                  <c:v>1172.8737103616302</c:v>
                </c:pt>
                <c:pt idx="183">
                  <c:v>1477.1729187209517</c:v>
                </c:pt>
                <c:pt idx="184">
                  <c:v>4059.1068505720982</c:v>
                </c:pt>
                <c:pt idx="185">
                  <c:v>1408.4992484149861</c:v>
                </c:pt>
                <c:pt idx="186">
                  <c:v>798.81064691516792</c:v>
                </c:pt>
                <c:pt idx="187">
                  <c:v>6331.1640235779087</c:v>
                </c:pt>
                <c:pt idx="188">
                  <c:v>4624.8530342437889</c:v>
                </c:pt>
                <c:pt idx="189">
                  <c:v>1760.4473855378187</c:v>
                </c:pt>
                <c:pt idx="190">
                  <c:v>2337.1761709426669</c:v>
                </c:pt>
                <c:pt idx="191">
                  <c:v>1963.3859245313561</c:v>
                </c:pt>
                <c:pt idx="192">
                  <c:v>1040.1192474715174</c:v>
                </c:pt>
                <c:pt idx="193">
                  <c:v>-30.819062764169132</c:v>
                </c:pt>
                <c:pt idx="194">
                  <c:v>1593.4602675745737</c:v>
                </c:pt>
                <c:pt idx="195">
                  <c:v>1110.1727099214315</c:v>
                </c:pt>
                <c:pt idx="196">
                  <c:v>6640.2836637993023</c:v>
                </c:pt>
                <c:pt idx="197">
                  <c:v>1371.6624848251113</c:v>
                </c:pt>
                <c:pt idx="198">
                  <c:v>2117.2504528814607</c:v>
                </c:pt>
                <c:pt idx="199">
                  <c:v>1694.0899957538834</c:v>
                </c:pt>
                <c:pt idx="200">
                  <c:v>3574.5881440923827</c:v>
                </c:pt>
                <c:pt idx="201">
                  <c:v>3343.6944804751565</c:v>
                </c:pt>
                <c:pt idx="202">
                  <c:v>2900.7951902063305</c:v>
                </c:pt>
                <c:pt idx="203">
                  <c:v>940.93580929680525</c:v>
                </c:pt>
                <c:pt idx="204">
                  <c:v>2687.5864846969625</c:v>
                </c:pt>
                <c:pt idx="205">
                  <c:v>4037.2510635912972</c:v>
                </c:pt>
                <c:pt idx="206">
                  <c:v>1800.9596573912822</c:v>
                </c:pt>
                <c:pt idx="207">
                  <c:v>932.96146534605077</c:v>
                </c:pt>
                <c:pt idx="208">
                  <c:v>1978.5149820026961</c:v>
                </c:pt>
                <c:pt idx="209">
                  <c:v>2201.6441697295495</c:v>
                </c:pt>
                <c:pt idx="210">
                  <c:v>1618.6931521204929</c:v>
                </c:pt>
                <c:pt idx="211">
                  <c:v>1710.6660368429389</c:v>
                </c:pt>
                <c:pt idx="212">
                  <c:v>1956.0565702530862</c:v>
                </c:pt>
                <c:pt idx="213">
                  <c:v>4130.7673156012825</c:v>
                </c:pt>
                <c:pt idx="214">
                  <c:v>1038.2072904516945</c:v>
                </c:pt>
                <c:pt idx="215">
                  <c:v>1163.5703830335433</c:v>
                </c:pt>
                <c:pt idx="216">
                  <c:v>3406.6160831744519</c:v>
                </c:pt>
                <c:pt idx="217">
                  <c:v>1482.6268379362427</c:v>
                </c:pt>
                <c:pt idx="218">
                  <c:v>2679.899697591618</c:v>
                </c:pt>
                <c:pt idx="219">
                  <c:v>508.17710597407807</c:v>
                </c:pt>
                <c:pt idx="220">
                  <c:v>1060.5494297146513</c:v>
                </c:pt>
                <c:pt idx="221">
                  <c:v>4003.3648545790393</c:v>
                </c:pt>
                <c:pt idx="222">
                  <c:v>3356.1761165391372</c:v>
                </c:pt>
                <c:pt idx="223">
                  <c:v>1914.0258070015275</c:v>
                </c:pt>
                <c:pt idx="224">
                  <c:v>3703.9538285742692</c:v>
                </c:pt>
                <c:pt idx="225">
                  <c:v>831.90926997091196</c:v>
                </c:pt>
                <c:pt idx="226">
                  <c:v>950.2243476517549</c:v>
                </c:pt>
                <c:pt idx="227">
                  <c:v>1229.9109441074606</c:v>
                </c:pt>
                <c:pt idx="228">
                  <c:v>4792.2537092273424</c:v>
                </c:pt>
                <c:pt idx="229">
                  <c:v>1766.0172812723217</c:v>
                </c:pt>
                <c:pt idx="230">
                  <c:v>1978.035722288063</c:v>
                </c:pt>
                <c:pt idx="231">
                  <c:v>1371.5316686397853</c:v>
                </c:pt>
                <c:pt idx="232">
                  <c:v>1274.4316140319779</c:v>
                </c:pt>
                <c:pt idx="233">
                  <c:v>10812.661380589137</c:v>
                </c:pt>
                <c:pt idx="234">
                  <c:v>1200.0364767793624</c:v>
                </c:pt>
                <c:pt idx="235">
                  <c:v>3062.5364889839134</c:v>
                </c:pt>
                <c:pt idx="236">
                  <c:v>1651.29623220659</c:v>
                </c:pt>
                <c:pt idx="237">
                  <c:v>4807.5499224377054</c:v>
                </c:pt>
                <c:pt idx="238">
                  <c:v>530.54157678412071</c:v>
                </c:pt>
                <c:pt idx="239">
                  <c:v>4554.7088314865468</c:v>
                </c:pt>
                <c:pt idx="240">
                  <c:v>1757.6004324868222</c:v>
                </c:pt>
                <c:pt idx="241">
                  <c:v>733.30642658635065</c:v>
                </c:pt>
                <c:pt idx="242">
                  <c:v>854.02105016901737</c:v>
                </c:pt>
                <c:pt idx="243">
                  <c:v>3184.2655053750568</c:v>
                </c:pt>
                <c:pt idx="244">
                  <c:v>2080.3605922668939</c:v>
                </c:pt>
                <c:pt idx="245">
                  <c:v>1036.2306888545841</c:v>
                </c:pt>
                <c:pt idx="246">
                  <c:v>2540.1897413489096</c:v>
                </c:pt>
                <c:pt idx="247">
                  <c:v>175.76175267895371</c:v>
                </c:pt>
                <c:pt idx="248">
                  <c:v>2517.5012102147884</c:v>
                </c:pt>
                <c:pt idx="249">
                  <c:v>5081.63701446303</c:v>
                </c:pt>
                <c:pt idx="250">
                  <c:v>741.82395942242647</c:v>
                </c:pt>
                <c:pt idx="251">
                  <c:v>1156.0100951316754</c:v>
                </c:pt>
                <c:pt idx="252">
                  <c:v>2339.5978944536719</c:v>
                </c:pt>
                <c:pt idx="253">
                  <c:v>1914.5790730578269</c:v>
                </c:pt>
                <c:pt idx="254">
                  <c:v>5660.2145462188682</c:v>
                </c:pt>
                <c:pt idx="255">
                  <c:v>2995.5300170130749</c:v>
                </c:pt>
                <c:pt idx="256">
                  <c:v>2157.2569590026533</c:v>
                </c:pt>
                <c:pt idx="257">
                  <c:v>1364.3011313940522</c:v>
                </c:pt>
                <c:pt idx="258">
                  <c:v>2130.1287767275294</c:v>
                </c:pt>
                <c:pt idx="259">
                  <c:v>2233.0704286198315</c:v>
                </c:pt>
                <c:pt idx="260">
                  <c:v>2691.1366760327537</c:v>
                </c:pt>
                <c:pt idx="261">
                  <c:v>173.38627132107547</c:v>
                </c:pt>
                <c:pt idx="262">
                  <c:v>736.89524899242758</c:v>
                </c:pt>
                <c:pt idx="263">
                  <c:v>4715.5543142085207</c:v>
                </c:pt>
                <c:pt idx="264">
                  <c:v>1304.3961054036997</c:v>
                </c:pt>
                <c:pt idx="265">
                  <c:v>1036.9081078830789</c:v>
                </c:pt>
                <c:pt idx="266">
                  <c:v>1570.1991573973669</c:v>
                </c:pt>
                <c:pt idx="267">
                  <c:v>1473.6039457500519</c:v>
                </c:pt>
                <c:pt idx="268">
                  <c:v>2012.2900191488445</c:v>
                </c:pt>
                <c:pt idx="269">
                  <c:v>1289.6296929226226</c:v>
                </c:pt>
                <c:pt idx="270">
                  <c:v>2675.3691527676488</c:v>
                </c:pt>
                <c:pt idx="271">
                  <c:v>797.99997042805262</c:v>
                </c:pt>
                <c:pt idx="272">
                  <c:v>2591.218262400344</c:v>
                </c:pt>
                <c:pt idx="273">
                  <c:v>800.08024847637569</c:v>
                </c:pt>
                <c:pt idx="274">
                  <c:v>1326.0840150199015</c:v>
                </c:pt>
                <c:pt idx="275">
                  <c:v>5652.2020282529284</c:v>
                </c:pt>
                <c:pt idx="276">
                  <c:v>3153.7817150640622</c:v>
                </c:pt>
                <c:pt idx="277">
                  <c:v>1375.7059273450586</c:v>
                </c:pt>
                <c:pt idx="278">
                  <c:v>1538.2225424429375</c:v>
                </c:pt>
                <c:pt idx="279">
                  <c:v>782.91182921440293</c:v>
                </c:pt>
                <c:pt idx="280">
                  <c:v>3431.2019052189667</c:v>
                </c:pt>
                <c:pt idx="281">
                  <c:v>203.39578497517667</c:v>
                </c:pt>
                <c:pt idx="282">
                  <c:v>566.43592207253892</c:v>
                </c:pt>
                <c:pt idx="283">
                  <c:v>7328.1853076790885</c:v>
                </c:pt>
                <c:pt idx="284">
                  <c:v>541.30622659689743</c:v>
                </c:pt>
                <c:pt idx="285">
                  <c:v>1603.9788164341753</c:v>
                </c:pt>
                <c:pt idx="286">
                  <c:v>4998.4601699397936</c:v>
                </c:pt>
                <c:pt idx="287">
                  <c:v>3559.7862057529583</c:v>
                </c:pt>
                <c:pt idx="288">
                  <c:v>757.97286232791839</c:v>
                </c:pt>
                <c:pt idx="289">
                  <c:v>856.88795697657895</c:v>
                </c:pt>
                <c:pt idx="290">
                  <c:v>1277.552400405714</c:v>
                </c:pt>
                <c:pt idx="291">
                  <c:v>1274.9906857171677</c:v>
                </c:pt>
                <c:pt idx="292">
                  <c:v>3317.621854289283</c:v>
                </c:pt>
                <c:pt idx="293">
                  <c:v>3265.8242443442045</c:v>
                </c:pt>
                <c:pt idx="294">
                  <c:v>897.62672019269598</c:v>
                </c:pt>
                <c:pt idx="295">
                  <c:v>3187.4083929389044</c:v>
                </c:pt>
                <c:pt idx="296">
                  <c:v>4527.5593788464594</c:v>
                </c:pt>
                <c:pt idx="297">
                  <c:v>905.62187040894969</c:v>
                </c:pt>
                <c:pt idx="298">
                  <c:v>2596.1143921702605</c:v>
                </c:pt>
                <c:pt idx="299">
                  <c:v>1181.6184459483786</c:v>
                </c:pt>
                <c:pt idx="300">
                  <c:v>3270.6030089789979</c:v>
                </c:pt>
                <c:pt idx="301">
                  <c:v>5672.3550993147264</c:v>
                </c:pt>
                <c:pt idx="302">
                  <c:v>1588.3627593058354</c:v>
                </c:pt>
                <c:pt idx="303">
                  <c:v>524.11126528035959</c:v>
                </c:pt>
                <c:pt idx="304">
                  <c:v>2853.7129876782301</c:v>
                </c:pt>
                <c:pt idx="305">
                  <c:v>1476.726848223542</c:v>
                </c:pt>
                <c:pt idx="306">
                  <c:v>988.23080443975425</c:v>
                </c:pt>
                <c:pt idx="307">
                  <c:v>1298.0833626015481</c:v>
                </c:pt>
                <c:pt idx="308">
                  <c:v>2788.7967155218325</c:v>
                </c:pt>
                <c:pt idx="309">
                  <c:v>549.19957888416945</c:v>
                </c:pt>
                <c:pt idx="310">
                  <c:v>2041.2502791239722</c:v>
                </c:pt>
                <c:pt idx="311">
                  <c:v>5343.1757830676916</c:v>
                </c:pt>
                <c:pt idx="312">
                  <c:v>2246.9500006601975</c:v>
                </c:pt>
                <c:pt idx="313">
                  <c:v>4058.9402670052732</c:v>
                </c:pt>
                <c:pt idx="314">
                  <c:v>3554.7356703156511</c:v>
                </c:pt>
                <c:pt idx="315">
                  <c:v>1433.2035190109909</c:v>
                </c:pt>
                <c:pt idx="316">
                  <c:v>1363.0032075287804</c:v>
                </c:pt>
                <c:pt idx="317">
                  <c:v>1239.9306306854457</c:v>
                </c:pt>
                <c:pt idx="318">
                  <c:v>929.18394848760863</c:v>
                </c:pt>
                <c:pt idx="319">
                  <c:v>925.52742065971802</c:v>
                </c:pt>
                <c:pt idx="320" formatCode="0.00_ ">
                  <c:v>2256.8156129974391</c:v>
                </c:pt>
                <c:pt idx="321" formatCode="0.00_ ">
                  <c:v>2925.3579304640161</c:v>
                </c:pt>
                <c:pt idx="322" formatCode="0.00_ ">
                  <c:v>1581.5922282818656</c:v>
                </c:pt>
                <c:pt idx="323" formatCode="0.00_ ">
                  <c:v>3412.0738489571681</c:v>
                </c:pt>
                <c:pt idx="324" formatCode="0.00_ ">
                  <c:v>2212.814148494243</c:v>
                </c:pt>
                <c:pt idx="325" formatCode="0.00_ ">
                  <c:v>2030.9828918243925</c:v>
                </c:pt>
                <c:pt idx="326" formatCode="0.00_ ">
                  <c:v>2238.894250116397</c:v>
                </c:pt>
                <c:pt idx="327" formatCode="0.00_ ">
                  <c:v>1254.5380149333098</c:v>
                </c:pt>
                <c:pt idx="328" formatCode="0.00_ ">
                  <c:v>1181.9352716486185</c:v>
                </c:pt>
                <c:pt idx="329" formatCode="0.00_ ">
                  <c:v>1680.2293539022085</c:v>
                </c:pt>
                <c:pt idx="330" formatCode="0.00_ ">
                  <c:v>-4.1094593009161997</c:v>
                </c:pt>
                <c:pt idx="331" formatCode="0.00_ ">
                  <c:v>2179.4108052857514</c:v>
                </c:pt>
                <c:pt idx="332" formatCode="0.00_ ">
                  <c:v>3815.5237576521513</c:v>
                </c:pt>
                <c:pt idx="333" formatCode="0.00_ ">
                  <c:v>3598.6939752133781</c:v>
                </c:pt>
                <c:pt idx="334" formatCode="0.00_ ">
                  <c:v>2146.7134641021139</c:v>
                </c:pt>
                <c:pt idx="335" formatCode="0.00_ ">
                  <c:v>-173.31876461193281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A3-42CC-BC13-26307965F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59328"/>
        <c:axId val="781861824"/>
      </c:scatterChart>
      <c:valAx>
        <c:axId val="781859328"/>
        <c:scaling>
          <c:orientation val="minMax"/>
          <c:max val="225"/>
          <c:min val="0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rgbClr val="000000">
                    <a:lumMod val="25000"/>
                    <a:lumOff val="75000"/>
                  </a:srgb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81861824"/>
        <c:crosses val="autoZero"/>
        <c:crossBetween val="midCat"/>
        <c:minorUnit val="25"/>
      </c:valAx>
      <c:valAx>
        <c:axId val="781861824"/>
        <c:scaling>
          <c:orientation val="minMax"/>
          <c:min val="0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rgbClr val="000000">
                    <a:lumMod val="25000"/>
                    <a:lumOff val="75000"/>
                  </a:srgb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81859328"/>
        <c:crosses val="autoZero"/>
        <c:crossBetween val="midCat"/>
        <c:minorUnit val="1000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ayout>
        <c:manualLayout>
          <c:xMode val="edge"/>
          <c:yMode val="edge"/>
          <c:x val="0.78012022690712035"/>
          <c:y val="6.7019961218204624E-2"/>
          <c:w val="0.13856104212569959"/>
          <c:h val="0.15492399355792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43308803488689"/>
          <c:y val="5.2874093336354469E-2"/>
          <c:w val="0.79599050604160992"/>
          <c:h val="0.843609543775619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'图2-1-1 Excel不同风格的仿制散点图'!$B$1</c:f>
              <c:strCache>
                <c:ptCount val="1"/>
                <c:pt idx="0">
                  <c:v>Series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'图2-1-1 Excel不同风格的仿制散点图'!$A$2:$A$337</c:f>
              <c:numCache>
                <c:formatCode>General</c:formatCode>
                <c:ptCount val="336"/>
                <c:pt idx="0">
                  <c:v>23.568793373433387</c:v>
                </c:pt>
                <c:pt idx="1">
                  <c:v>26.111407534670352</c:v>
                </c:pt>
                <c:pt idx="2">
                  <c:v>14.337720409025327</c:v>
                </c:pt>
                <c:pt idx="3">
                  <c:v>34.95554299674707</c:v>
                </c:pt>
                <c:pt idx="4">
                  <c:v>19.388413902528136</c:v>
                </c:pt>
                <c:pt idx="5">
                  <c:v>38.52648865980575</c:v>
                </c:pt>
                <c:pt idx="6">
                  <c:v>35.455589356436782</c:v>
                </c:pt>
                <c:pt idx="7">
                  <c:v>28.469884244509295</c:v>
                </c:pt>
                <c:pt idx="8">
                  <c:v>28.403309552183249</c:v>
                </c:pt>
                <c:pt idx="9">
                  <c:v>37.539871795042238</c:v>
                </c:pt>
                <c:pt idx="10">
                  <c:v>31.09375009997019</c:v>
                </c:pt>
                <c:pt idx="11">
                  <c:v>38.303286482428078</c:v>
                </c:pt>
                <c:pt idx="12">
                  <c:v>30.450722893023286</c:v>
                </c:pt>
                <c:pt idx="13">
                  <c:v>40.363325732436351</c:v>
                </c:pt>
                <c:pt idx="14">
                  <c:v>12.099593880945875</c:v>
                </c:pt>
                <c:pt idx="15">
                  <c:v>33.035778528205988</c:v>
                </c:pt>
                <c:pt idx="16">
                  <c:v>30.590641052725204</c:v>
                </c:pt>
                <c:pt idx="17">
                  <c:v>30.780453313324703</c:v>
                </c:pt>
                <c:pt idx="18">
                  <c:v>20.161747192267267</c:v>
                </c:pt>
                <c:pt idx="19">
                  <c:v>35.679083920547377</c:v>
                </c:pt>
                <c:pt idx="20">
                  <c:v>28.827420438608748</c:v>
                </c:pt>
                <c:pt idx="21">
                  <c:v>19.144254931965939</c:v>
                </c:pt>
                <c:pt idx="22">
                  <c:v>39.830713000219504</c:v>
                </c:pt>
                <c:pt idx="23">
                  <c:v>38.474540459604142</c:v>
                </c:pt>
                <c:pt idx="24">
                  <c:v>37.569890841899806</c:v>
                </c:pt>
                <c:pt idx="25">
                  <c:v>39.638552263767821</c:v>
                </c:pt>
                <c:pt idx="26">
                  <c:v>24.298710263734616</c:v>
                </c:pt>
                <c:pt idx="27">
                  <c:v>26.779033128279337</c:v>
                </c:pt>
                <c:pt idx="28">
                  <c:v>50.99706641394107</c:v>
                </c:pt>
                <c:pt idx="29">
                  <c:v>20.176313245472478</c:v>
                </c:pt>
                <c:pt idx="30">
                  <c:v>37.704927665210633</c:v>
                </c:pt>
                <c:pt idx="31">
                  <c:v>32.234486942902464</c:v>
                </c:pt>
                <c:pt idx="32">
                  <c:v>24.218100050671502</c:v>
                </c:pt>
                <c:pt idx="33">
                  <c:v>21.881510859773726</c:v>
                </c:pt>
                <c:pt idx="34">
                  <c:v>20.788963833321713</c:v>
                </c:pt>
                <c:pt idx="35">
                  <c:v>0.6536413506146701</c:v>
                </c:pt>
                <c:pt idx="36">
                  <c:v>31.948690378092785</c:v>
                </c:pt>
                <c:pt idx="37">
                  <c:v>43.314787765620238</c:v>
                </c:pt>
                <c:pt idx="38">
                  <c:v>35.008202807998245</c:v>
                </c:pt>
                <c:pt idx="39">
                  <c:v>43.118001164674347</c:v>
                </c:pt>
                <c:pt idx="40">
                  <c:v>22.447342219010711</c:v>
                </c:pt>
                <c:pt idx="41">
                  <c:v>30.688003546602726</c:v>
                </c:pt>
                <c:pt idx="42">
                  <c:v>31.077252570982694</c:v>
                </c:pt>
                <c:pt idx="43">
                  <c:v>36.215926736477002</c:v>
                </c:pt>
                <c:pt idx="44">
                  <c:v>36.170326910651362</c:v>
                </c:pt>
                <c:pt idx="45">
                  <c:v>46.936723752741905</c:v>
                </c:pt>
                <c:pt idx="46">
                  <c:v>46.368514013038734</c:v>
                </c:pt>
                <c:pt idx="47">
                  <c:v>22.471037737959399</c:v>
                </c:pt>
                <c:pt idx="48">
                  <c:v>29.553522003151279</c:v>
                </c:pt>
                <c:pt idx="49">
                  <c:v>40.665998293732827</c:v>
                </c:pt>
                <c:pt idx="50">
                  <c:v>28.815769516064449</c:v>
                </c:pt>
                <c:pt idx="51">
                  <c:v>44.717295072872616</c:v>
                </c:pt>
                <c:pt idx="52">
                  <c:v>40.9670968193102</c:v>
                </c:pt>
                <c:pt idx="53">
                  <c:v>10.958655647539022</c:v>
                </c:pt>
                <c:pt idx="54">
                  <c:v>20.47092849212402</c:v>
                </c:pt>
                <c:pt idx="55">
                  <c:v>24.228994566928577</c:v>
                </c:pt>
                <c:pt idx="56">
                  <c:v>28.251958447266283</c:v>
                </c:pt>
                <c:pt idx="57">
                  <c:v>30.088169731069559</c:v>
                </c:pt>
                <c:pt idx="58">
                  <c:v>32.28893567929326</c:v>
                </c:pt>
                <c:pt idx="59">
                  <c:v>12.929030390889849</c:v>
                </c:pt>
                <c:pt idx="60">
                  <c:v>35.259087062427909</c:v>
                </c:pt>
                <c:pt idx="61">
                  <c:v>37.150581810366752</c:v>
                </c:pt>
                <c:pt idx="62">
                  <c:v>24.11468353578385</c:v>
                </c:pt>
                <c:pt idx="63">
                  <c:v>40.119572782829835</c:v>
                </c:pt>
                <c:pt idx="64">
                  <c:v>36.738655865735431</c:v>
                </c:pt>
                <c:pt idx="65">
                  <c:v>34.115218123915277</c:v>
                </c:pt>
                <c:pt idx="66">
                  <c:v>30.73758771458343</c:v>
                </c:pt>
                <c:pt idx="67">
                  <c:v>21.723128585136635</c:v>
                </c:pt>
                <c:pt idx="68">
                  <c:v>41.703605353831151</c:v>
                </c:pt>
                <c:pt idx="69">
                  <c:v>47.601150012288734</c:v>
                </c:pt>
                <c:pt idx="70">
                  <c:v>36.327079360516557</c:v>
                </c:pt>
                <c:pt idx="71">
                  <c:v>21.795941671477927</c:v>
                </c:pt>
                <c:pt idx="72">
                  <c:v>12.630711328099014</c:v>
                </c:pt>
                <c:pt idx="73">
                  <c:v>27.896851062249972</c:v>
                </c:pt>
                <c:pt idx="74">
                  <c:v>34.018175908234852</c:v>
                </c:pt>
                <c:pt idx="75">
                  <c:v>32.103509976040442</c:v>
                </c:pt>
                <c:pt idx="76">
                  <c:v>28.726269151969696</c:v>
                </c:pt>
                <c:pt idx="77">
                  <c:v>36.089426962852002</c:v>
                </c:pt>
                <c:pt idx="78">
                  <c:v>24.233818337057325</c:v>
                </c:pt>
                <c:pt idx="79">
                  <c:v>34.933808406143847</c:v>
                </c:pt>
                <c:pt idx="80">
                  <c:v>24.494490131551458</c:v>
                </c:pt>
                <c:pt idx="81">
                  <c:v>29.289145032184734</c:v>
                </c:pt>
                <c:pt idx="82">
                  <c:v>18.403606972445488</c:v>
                </c:pt>
                <c:pt idx="83">
                  <c:v>6.9387852961348528</c:v>
                </c:pt>
                <c:pt idx="84">
                  <c:v>28.54933776282704</c:v>
                </c:pt>
                <c:pt idx="85">
                  <c:v>25.511935322504684</c:v>
                </c:pt>
                <c:pt idx="86">
                  <c:v>41.123845308439606</c:v>
                </c:pt>
                <c:pt idx="87">
                  <c:v>28.142444636870209</c:v>
                </c:pt>
                <c:pt idx="88">
                  <c:v>20.923669275526297</c:v>
                </c:pt>
                <c:pt idx="89">
                  <c:v>33.400587086781535</c:v>
                </c:pt>
                <c:pt idx="90">
                  <c:v>22.495149216674378</c:v>
                </c:pt>
                <c:pt idx="91">
                  <c:v>30.136887870476738</c:v>
                </c:pt>
                <c:pt idx="92">
                  <c:v>35.731605768220426</c:v>
                </c:pt>
                <c:pt idx="93">
                  <c:v>11.810625049115771</c:v>
                </c:pt>
                <c:pt idx="94">
                  <c:v>42.078503940180951</c:v>
                </c:pt>
                <c:pt idx="95">
                  <c:v>34.981720952485929</c:v>
                </c:pt>
                <c:pt idx="96">
                  <c:v>15.502789304980293</c:v>
                </c:pt>
                <c:pt idx="97">
                  <c:v>15.419213580948396</c:v>
                </c:pt>
                <c:pt idx="98">
                  <c:v>48.146185613300872</c:v>
                </c:pt>
                <c:pt idx="99">
                  <c:v>28.269719402718721</c:v>
                </c:pt>
                <c:pt idx="100">
                  <c:v>18.494557245886575</c:v>
                </c:pt>
                <c:pt idx="101">
                  <c:v>22.384106331356463</c:v>
                </c:pt>
                <c:pt idx="102">
                  <c:v>34.833837680638247</c:v>
                </c:pt>
                <c:pt idx="103">
                  <c:v>38.23973342275896</c:v>
                </c:pt>
                <c:pt idx="104">
                  <c:v>37.252440585330213</c:v>
                </c:pt>
                <c:pt idx="105">
                  <c:v>24.338378266689425</c:v>
                </c:pt>
                <c:pt idx="106">
                  <c:v>21.64276955421786</c:v>
                </c:pt>
                <c:pt idx="107">
                  <c:v>27.510746923033025</c:v>
                </c:pt>
                <c:pt idx="108">
                  <c:v>29.462293298083086</c:v>
                </c:pt>
                <c:pt idx="109">
                  <c:v>15.051914360961893</c:v>
                </c:pt>
                <c:pt idx="110">
                  <c:v>32.12098831390739</c:v>
                </c:pt>
                <c:pt idx="111">
                  <c:v>21.806141452486614</c:v>
                </c:pt>
                <c:pt idx="112">
                  <c:v>37.573984024880744</c:v>
                </c:pt>
                <c:pt idx="113">
                  <c:v>30.937461994434543</c:v>
                </c:pt>
                <c:pt idx="114">
                  <c:v>32.824868958642725</c:v>
                </c:pt>
                <c:pt idx="115">
                  <c:v>44.952326481878728</c:v>
                </c:pt>
                <c:pt idx="116">
                  <c:v>45.080032024909471</c:v>
                </c:pt>
                <c:pt idx="117">
                  <c:v>26.320288331465871</c:v>
                </c:pt>
                <c:pt idx="118">
                  <c:v>54.937875120556555</c:v>
                </c:pt>
                <c:pt idx="119">
                  <c:v>37.896243544625264</c:v>
                </c:pt>
                <c:pt idx="120">
                  <c:v>39.800258985127392</c:v>
                </c:pt>
                <c:pt idx="121">
                  <c:v>39.002190192068959</c:v>
                </c:pt>
                <c:pt idx="122">
                  <c:v>51.279116326124907</c:v>
                </c:pt>
                <c:pt idx="123">
                  <c:v>24.500859852685593</c:v>
                </c:pt>
                <c:pt idx="124">
                  <c:v>31.273698018097832</c:v>
                </c:pt>
                <c:pt idx="125">
                  <c:v>26.030172105098405</c:v>
                </c:pt>
                <c:pt idx="126">
                  <c:v>37.797423387088635</c:v>
                </c:pt>
                <c:pt idx="127">
                  <c:v>35.639932535056815</c:v>
                </c:pt>
                <c:pt idx="128">
                  <c:v>30.568163145838877</c:v>
                </c:pt>
                <c:pt idx="129">
                  <c:v>14.537962708468468</c:v>
                </c:pt>
                <c:pt idx="130">
                  <c:v>36.967841612490332</c:v>
                </c:pt>
                <c:pt idx="131">
                  <c:v>34.311791364371182</c:v>
                </c:pt>
                <c:pt idx="132">
                  <c:v>24.496464154068278</c:v>
                </c:pt>
                <c:pt idx="133">
                  <c:v>27.455949637658701</c:v>
                </c:pt>
                <c:pt idx="134">
                  <c:v>24.940247045098129</c:v>
                </c:pt>
                <c:pt idx="135">
                  <c:v>30.885659309321781</c:v>
                </c:pt>
                <c:pt idx="136">
                  <c:v>33.817753527944305</c:v>
                </c:pt>
                <c:pt idx="137">
                  <c:v>32.78980231391084</c:v>
                </c:pt>
                <c:pt idx="138">
                  <c:v>24.736300841740341</c:v>
                </c:pt>
                <c:pt idx="139">
                  <c:v>37.403980556903143</c:v>
                </c:pt>
                <c:pt idx="140">
                  <c:v>39.213800189652723</c:v>
                </c:pt>
                <c:pt idx="141">
                  <c:v>46.192402431618305</c:v>
                </c:pt>
                <c:pt idx="142">
                  <c:v>22.38094192197331</c:v>
                </c:pt>
                <c:pt idx="143">
                  <c:v>30.132968631519429</c:v>
                </c:pt>
                <c:pt idx="144">
                  <c:v>55.020566966490293</c:v>
                </c:pt>
                <c:pt idx="145">
                  <c:v>52.361437196565468</c:v>
                </c:pt>
                <c:pt idx="146">
                  <c:v>39.463441059954022</c:v>
                </c:pt>
                <c:pt idx="147">
                  <c:v>18.679610549875008</c:v>
                </c:pt>
                <c:pt idx="148">
                  <c:v>44.312645493437408</c:v>
                </c:pt>
                <c:pt idx="149">
                  <c:v>17.254162647201113</c:v>
                </c:pt>
                <c:pt idx="150">
                  <c:v>51.452459418243741</c:v>
                </c:pt>
                <c:pt idx="151">
                  <c:v>40.458202481779423</c:v>
                </c:pt>
                <c:pt idx="152">
                  <c:v>34.770918800570385</c:v>
                </c:pt>
                <c:pt idx="153">
                  <c:v>43.533274706866962</c:v>
                </c:pt>
                <c:pt idx="154">
                  <c:v>34.14151573536585</c:v>
                </c:pt>
                <c:pt idx="155">
                  <c:v>33.680833987945668</c:v>
                </c:pt>
                <c:pt idx="156">
                  <c:v>41.406659011313046</c:v>
                </c:pt>
                <c:pt idx="157">
                  <c:v>49.042113766106112</c:v>
                </c:pt>
                <c:pt idx="158">
                  <c:v>40.657088742148503</c:v>
                </c:pt>
                <c:pt idx="159">
                  <c:v>35.258752127143168</c:v>
                </c:pt>
                <c:pt idx="160">
                  <c:v>36.748748289876971</c:v>
                </c:pt>
                <c:pt idx="161">
                  <c:v>25.135610532879824</c:v>
                </c:pt>
                <c:pt idx="162">
                  <c:v>29.118726224968903</c:v>
                </c:pt>
                <c:pt idx="163">
                  <c:v>15.72078610098373</c:v>
                </c:pt>
                <c:pt idx="164">
                  <c:v>20.682707794858089</c:v>
                </c:pt>
                <c:pt idx="165">
                  <c:v>40.665636529628955</c:v>
                </c:pt>
                <c:pt idx="166">
                  <c:v>24.186039220597856</c:v>
                </c:pt>
                <c:pt idx="167">
                  <c:v>34.968748416940656</c:v>
                </c:pt>
                <c:pt idx="168">
                  <c:v>21.341000140224736</c:v>
                </c:pt>
                <c:pt idx="169">
                  <c:v>3.7979045575414077</c:v>
                </c:pt>
                <c:pt idx="170">
                  <c:v>33.240961851934514</c:v>
                </c:pt>
                <c:pt idx="171">
                  <c:v>36.762984802547116</c:v>
                </c:pt>
                <c:pt idx="172">
                  <c:v>27.797954397652166</c:v>
                </c:pt>
                <c:pt idx="173">
                  <c:v>41.044434415041046</c:v>
                </c:pt>
                <c:pt idx="174">
                  <c:v>29.199085594725979</c:v>
                </c:pt>
                <c:pt idx="175">
                  <c:v>28.849024097764683</c:v>
                </c:pt>
                <c:pt idx="176">
                  <c:v>25.208452166026262</c:v>
                </c:pt>
                <c:pt idx="177">
                  <c:v>9.8457043975013612</c:v>
                </c:pt>
                <c:pt idx="178">
                  <c:v>16.364986605364688</c:v>
                </c:pt>
                <c:pt idx="179">
                  <c:v>11.235055653297451</c:v>
                </c:pt>
                <c:pt idx="180">
                  <c:v>36.57315045259439</c:v>
                </c:pt>
                <c:pt idx="181">
                  <c:v>30.281945072020942</c:v>
                </c:pt>
                <c:pt idx="182">
                  <c:v>10.119556537623225</c:v>
                </c:pt>
                <c:pt idx="183">
                  <c:v>25.078332336982719</c:v>
                </c:pt>
                <c:pt idx="184">
                  <c:v>26.881471560409334</c:v>
                </c:pt>
                <c:pt idx="185">
                  <c:v>19.086742275319303</c:v>
                </c:pt>
                <c:pt idx="186">
                  <c:v>43.057786556718455</c:v>
                </c:pt>
                <c:pt idx="187">
                  <c:v>32.6867296491899</c:v>
                </c:pt>
                <c:pt idx="188">
                  <c:v>48.829729176066422</c:v>
                </c:pt>
                <c:pt idx="189">
                  <c:v>42.093878950764505</c:v>
                </c:pt>
                <c:pt idx="190">
                  <c:v>23.619525616083425</c:v>
                </c:pt>
                <c:pt idx="191">
                  <c:v>45.194676624418847</c:v>
                </c:pt>
                <c:pt idx="192">
                  <c:v>32.627569893217043</c:v>
                </c:pt>
                <c:pt idx="193">
                  <c:v>49.888354697328424</c:v>
                </c:pt>
                <c:pt idx="194">
                  <c:v>25.649786209912591</c:v>
                </c:pt>
                <c:pt idx="195">
                  <c:v>15.910061509339437</c:v>
                </c:pt>
                <c:pt idx="196">
                  <c:v>33.037717310311166</c:v>
                </c:pt>
                <c:pt idx="197">
                  <c:v>31.679723785911428</c:v>
                </c:pt>
                <c:pt idx="198">
                  <c:v>39.557803493091171</c:v>
                </c:pt>
                <c:pt idx="199">
                  <c:v>34.363882412616121</c:v>
                </c:pt>
                <c:pt idx="200">
                  <c:v>31.808295014639913</c:v>
                </c:pt>
                <c:pt idx="201">
                  <c:v>30.539447021710135</c:v>
                </c:pt>
                <c:pt idx="202">
                  <c:v>21.405472720398077</c:v>
                </c:pt>
                <c:pt idx="203">
                  <c:v>25.121587462293657</c:v>
                </c:pt>
                <c:pt idx="204">
                  <c:v>40.861643580238152</c:v>
                </c:pt>
                <c:pt idx="205">
                  <c:v>49.232718396005794</c:v>
                </c:pt>
                <c:pt idx="206">
                  <c:v>50.802343665438869</c:v>
                </c:pt>
                <c:pt idx="207">
                  <c:v>16.869271139450781</c:v>
                </c:pt>
                <c:pt idx="208">
                  <c:v>27.499147789625759</c:v>
                </c:pt>
                <c:pt idx="209">
                  <c:v>28.446566509485116</c:v>
                </c:pt>
                <c:pt idx="210">
                  <c:v>17.412093259174263</c:v>
                </c:pt>
                <c:pt idx="211">
                  <c:v>25.687677947581651</c:v>
                </c:pt>
                <c:pt idx="212">
                  <c:v>45.292043711051271</c:v>
                </c:pt>
                <c:pt idx="213">
                  <c:v>17.478413399976265</c:v>
                </c:pt>
                <c:pt idx="214">
                  <c:v>35.020396789051887</c:v>
                </c:pt>
                <c:pt idx="215">
                  <c:v>10.262763140498258</c:v>
                </c:pt>
                <c:pt idx="216">
                  <c:v>27.707250036066437</c:v>
                </c:pt>
                <c:pt idx="217">
                  <c:v>23.597011709125272</c:v>
                </c:pt>
                <c:pt idx="218">
                  <c:v>33.066934520708536</c:v>
                </c:pt>
                <c:pt idx="219">
                  <c:v>10.946410843729094</c:v>
                </c:pt>
                <c:pt idx="220">
                  <c:v>46.29272174107993</c:v>
                </c:pt>
                <c:pt idx="221">
                  <c:v>25.156277348558625</c:v>
                </c:pt>
                <c:pt idx="222">
                  <c:v>31.224035418081812</c:v>
                </c:pt>
                <c:pt idx="223">
                  <c:v>25.79664373947335</c:v>
                </c:pt>
                <c:pt idx="224">
                  <c:v>32.393024828719092</c:v>
                </c:pt>
                <c:pt idx="225">
                  <c:v>9.3219288004802436</c:v>
                </c:pt>
                <c:pt idx="226">
                  <c:v>13.444564937134682</c:v>
                </c:pt>
                <c:pt idx="227">
                  <c:v>37.421231730964593</c:v>
                </c:pt>
                <c:pt idx="228">
                  <c:v>42.742113353371707</c:v>
                </c:pt>
                <c:pt idx="229">
                  <c:v>37.328526801217407</c:v>
                </c:pt>
                <c:pt idx="230">
                  <c:v>31.605642077939194</c:v>
                </c:pt>
                <c:pt idx="231">
                  <c:v>34.853604264636623</c:v>
                </c:pt>
                <c:pt idx="232">
                  <c:v>24.95423400266445</c:v>
                </c:pt>
                <c:pt idx="233">
                  <c:v>38.294068930159682</c:v>
                </c:pt>
                <c:pt idx="234">
                  <c:v>39.094193869015307</c:v>
                </c:pt>
                <c:pt idx="235">
                  <c:v>24.176284337566941</c:v>
                </c:pt>
                <c:pt idx="236">
                  <c:v>27.555910219652539</c:v>
                </c:pt>
                <c:pt idx="237">
                  <c:v>6.612140018007846</c:v>
                </c:pt>
                <c:pt idx="238">
                  <c:v>32.132257216701788</c:v>
                </c:pt>
                <c:pt idx="239">
                  <c:v>45.725799151898926</c:v>
                </c:pt>
                <c:pt idx="240">
                  <c:v>37.449663059022896</c:v>
                </c:pt>
                <c:pt idx="241">
                  <c:v>30.428492188724796</c:v>
                </c:pt>
                <c:pt idx="242">
                  <c:v>29.061821300777389</c:v>
                </c:pt>
                <c:pt idx="243">
                  <c:v>36.610390116296003</c:v>
                </c:pt>
                <c:pt idx="244">
                  <c:v>19.207088074033621</c:v>
                </c:pt>
                <c:pt idx="245">
                  <c:v>22.792698461096794</c:v>
                </c:pt>
                <c:pt idx="246">
                  <c:v>23.830031666642157</c:v>
                </c:pt>
                <c:pt idx="247">
                  <c:v>24.096427599178263</c:v>
                </c:pt>
                <c:pt idx="248">
                  <c:v>18.262373569434871</c:v>
                </c:pt>
                <c:pt idx="249">
                  <c:v>33.065609003792837</c:v>
                </c:pt>
                <c:pt idx="250">
                  <c:v>35.136867079866747</c:v>
                </c:pt>
                <c:pt idx="251">
                  <c:v>25.238262997591164</c:v>
                </c:pt>
                <c:pt idx="252">
                  <c:v>22.853292480254201</c:v>
                </c:pt>
                <c:pt idx="253">
                  <c:v>33.250512582379983</c:v>
                </c:pt>
                <c:pt idx="254">
                  <c:v>36.324671998218008</c:v>
                </c:pt>
                <c:pt idx="255">
                  <c:v>15.14535175554238</c:v>
                </c:pt>
                <c:pt idx="256">
                  <c:v>37.941887299668281</c:v>
                </c:pt>
                <c:pt idx="257">
                  <c:v>31.389697433248354</c:v>
                </c:pt>
                <c:pt idx="258">
                  <c:v>39.097287461995315</c:v>
                </c:pt>
                <c:pt idx="259">
                  <c:v>41.671404806993536</c:v>
                </c:pt>
                <c:pt idx="260">
                  <c:v>14.410311616384924</c:v>
                </c:pt>
                <c:pt idx="261">
                  <c:v>25.513217938072771</c:v>
                </c:pt>
                <c:pt idx="262">
                  <c:v>13.481729152117783</c:v>
                </c:pt>
                <c:pt idx="263">
                  <c:v>41.341303431860936</c:v>
                </c:pt>
                <c:pt idx="264">
                  <c:v>21.016370691670367</c:v>
                </c:pt>
                <c:pt idx="265">
                  <c:v>18.811515042266912</c:v>
                </c:pt>
                <c:pt idx="266">
                  <c:v>30.190507761388179</c:v>
                </c:pt>
                <c:pt idx="267">
                  <c:v>23.319424243540883</c:v>
                </c:pt>
                <c:pt idx="268">
                  <c:v>44.614158074677221</c:v>
                </c:pt>
                <c:pt idx="269">
                  <c:v>16.422462235790444</c:v>
                </c:pt>
                <c:pt idx="270">
                  <c:v>20.394629140916081</c:v>
                </c:pt>
                <c:pt idx="271">
                  <c:v>16.724856893412603</c:v>
                </c:pt>
                <c:pt idx="272">
                  <c:v>13.769307311268012</c:v>
                </c:pt>
                <c:pt idx="273">
                  <c:v>21.773759072340511</c:v>
                </c:pt>
                <c:pt idx="274">
                  <c:v>18.828804798492509</c:v>
                </c:pt>
                <c:pt idx="275">
                  <c:v>25.749796998932418</c:v>
                </c:pt>
                <c:pt idx="276">
                  <c:v>18.988863099951942</c:v>
                </c:pt>
                <c:pt idx="277">
                  <c:v>20.384691589085719</c:v>
                </c:pt>
                <c:pt idx="278">
                  <c:v>34.501044470689294</c:v>
                </c:pt>
                <c:pt idx="279">
                  <c:v>33.194429576191425</c:v>
                </c:pt>
                <c:pt idx="280">
                  <c:v>14.363724626435159</c:v>
                </c:pt>
                <c:pt idx="281">
                  <c:v>41.245002145457512</c:v>
                </c:pt>
                <c:pt idx="282">
                  <c:v>35.984096026160358</c:v>
                </c:pt>
                <c:pt idx="283">
                  <c:v>33.454686450397553</c:v>
                </c:pt>
                <c:pt idx="284">
                  <c:v>20.032351875777199</c:v>
                </c:pt>
                <c:pt idx="285">
                  <c:v>37.97897190754999</c:v>
                </c:pt>
                <c:pt idx="286">
                  <c:v>33.176273294444933</c:v>
                </c:pt>
                <c:pt idx="287">
                  <c:v>22.54461922540894</c:v>
                </c:pt>
                <c:pt idx="288">
                  <c:v>37.987966675708108</c:v>
                </c:pt>
                <c:pt idx="289">
                  <c:v>8.0342124033356477</c:v>
                </c:pt>
                <c:pt idx="290">
                  <c:v>50.015972048114619</c:v>
                </c:pt>
                <c:pt idx="291">
                  <c:v>37.403731655611566</c:v>
                </c:pt>
                <c:pt idx="292">
                  <c:v>32.700687398122483</c:v>
                </c:pt>
                <c:pt idx="293">
                  <c:v>34.466781310186228</c:v>
                </c:pt>
                <c:pt idx="294">
                  <c:v>46.211598215308442</c:v>
                </c:pt>
                <c:pt idx="295">
                  <c:v>3.5201815008063093</c:v>
                </c:pt>
                <c:pt idx="296">
                  <c:v>47.819252141764451</c:v>
                </c:pt>
                <c:pt idx="297">
                  <c:v>31.298850034734834</c:v>
                </c:pt>
                <c:pt idx="298">
                  <c:v>27.233869223455891</c:v>
                </c:pt>
                <c:pt idx="299">
                  <c:v>31.851609149602513</c:v>
                </c:pt>
                <c:pt idx="300">
                  <c:v>40.085871842473829</c:v>
                </c:pt>
                <c:pt idx="301">
                  <c:v>19.426777194014644</c:v>
                </c:pt>
                <c:pt idx="302">
                  <c:v>17.520795778066081</c:v>
                </c:pt>
                <c:pt idx="303">
                  <c:v>31.988239313880182</c:v>
                </c:pt>
                <c:pt idx="304">
                  <c:v>40.07302285016906</c:v>
                </c:pt>
                <c:pt idx="305">
                  <c:v>39.096478263956676</c:v>
                </c:pt>
                <c:pt idx="306">
                  <c:v>25.408565699444878</c:v>
                </c:pt>
                <c:pt idx="307">
                  <c:v>44.260417342377615</c:v>
                </c:pt>
                <c:pt idx="308">
                  <c:v>25.907502914128909</c:v>
                </c:pt>
                <c:pt idx="309">
                  <c:v>32.056565293825521</c:v>
                </c:pt>
                <c:pt idx="310">
                  <c:v>15.135532440998368</c:v>
                </c:pt>
                <c:pt idx="311">
                  <c:v>35.405655679431945</c:v>
                </c:pt>
                <c:pt idx="312">
                  <c:v>41.306119787006949</c:v>
                </c:pt>
                <c:pt idx="313">
                  <c:v>14.427669535463458</c:v>
                </c:pt>
                <c:pt idx="314">
                  <c:v>21.228258111410291</c:v>
                </c:pt>
                <c:pt idx="315">
                  <c:v>16.478970168977099</c:v>
                </c:pt>
                <c:pt idx="316">
                  <c:v>45.180585964185624</c:v>
                </c:pt>
                <c:pt idx="317">
                  <c:v>35.594083899747609</c:v>
                </c:pt>
                <c:pt idx="318">
                  <c:v>10.505015665275508</c:v>
                </c:pt>
                <c:pt idx="319">
                  <c:v>20.406573083630022</c:v>
                </c:pt>
                <c:pt idx="320" formatCode="0.00_ ">
                  <c:v>53.230768920796869</c:v>
                </c:pt>
                <c:pt idx="321" formatCode="0.00_ ">
                  <c:v>31.360804288037833</c:v>
                </c:pt>
                <c:pt idx="322" formatCode="0.00_ ">
                  <c:v>25.06836851683466</c:v>
                </c:pt>
                <c:pt idx="323" formatCode="0.00_ ">
                  <c:v>23.029619229439465</c:v>
                </c:pt>
                <c:pt idx="324" formatCode="0.00_ ">
                  <c:v>35.862478027254809</c:v>
                </c:pt>
                <c:pt idx="325" formatCode="0.00_ ">
                  <c:v>22.252080778856676</c:v>
                </c:pt>
                <c:pt idx="326" formatCode="0.00_ ">
                  <c:v>40.211440342177752</c:v>
                </c:pt>
                <c:pt idx="327" formatCode="0.00_ ">
                  <c:v>10.455917929304309</c:v>
                </c:pt>
                <c:pt idx="328" formatCode="0.00_ ">
                  <c:v>29.06968131437738</c:v>
                </c:pt>
                <c:pt idx="329" formatCode="0.00_ ">
                  <c:v>31.990377997967101</c:v>
                </c:pt>
                <c:pt idx="330" formatCode="0.00_ ">
                  <c:v>33.976035138172541</c:v>
                </c:pt>
                <c:pt idx="331" formatCode="0.00_ ">
                  <c:v>37.875074977378446</c:v>
                </c:pt>
                <c:pt idx="332" formatCode="0.00_ ">
                  <c:v>40.698610210026828</c:v>
                </c:pt>
                <c:pt idx="333" formatCode="0.00_ ">
                  <c:v>29.672038404558581</c:v>
                </c:pt>
                <c:pt idx="334" formatCode="0.00_ ">
                  <c:v>26.16755926413656</c:v>
                </c:pt>
                <c:pt idx="335" formatCode="0.00_ ">
                  <c:v>36.319531599890816</c:v>
                </c:pt>
              </c:numCache>
            </c:numRef>
          </c:xVal>
          <c:yVal>
            <c:numRef>
              <c:f>'图2-1-1 Excel不同风格的仿制散点图'!$B$2:$B$337</c:f>
              <c:numCache>
                <c:formatCode>General</c:formatCode>
                <c:ptCount val="336"/>
                <c:pt idx="0">
                  <c:v>1078.0498976108256</c:v>
                </c:pt>
                <c:pt idx="1">
                  <c:v>2049.5374323052533</c:v>
                </c:pt>
                <c:pt idx="2">
                  <c:v>934.30667344221001</c:v>
                </c:pt>
                <c:pt idx="3">
                  <c:v>4658.5689020072477</c:v>
                </c:pt>
                <c:pt idx="4">
                  <c:v>197.28672327276252</c:v>
                </c:pt>
                <c:pt idx="5">
                  <c:v>5479.8805498585953</c:v>
                </c:pt>
                <c:pt idx="6">
                  <c:v>3716.9684811505313</c:v>
                </c:pt>
                <c:pt idx="7">
                  <c:v>2276.458158139123</c:v>
                </c:pt>
                <c:pt idx="8">
                  <c:v>4506.7797959239579</c:v>
                </c:pt>
                <c:pt idx="9">
                  <c:v>5251.8246618389694</c:v>
                </c:pt>
                <c:pt idx="10">
                  <c:v>3246.5456700653431</c:v>
                </c:pt>
                <c:pt idx="11">
                  <c:v>5365.9457110012354</c:v>
                </c:pt>
                <c:pt idx="12">
                  <c:v>4137.4131612653337</c:v>
                </c:pt>
                <c:pt idx="13">
                  <c:v>5241.3426800458747</c:v>
                </c:pt>
                <c:pt idx="14">
                  <c:v>913.01755258299909</c:v>
                </c:pt>
                <c:pt idx="15">
                  <c:v>1376.4925957975488</c:v>
                </c:pt>
                <c:pt idx="16">
                  <c:v>3134.135073373066</c:v>
                </c:pt>
                <c:pt idx="17">
                  <c:v>3204.7190532447685</c:v>
                </c:pt>
                <c:pt idx="18">
                  <c:v>1783.8253321168606</c:v>
                </c:pt>
                <c:pt idx="19">
                  <c:v>5590.0931621554146</c:v>
                </c:pt>
                <c:pt idx="20">
                  <c:v>3873.4607487572307</c:v>
                </c:pt>
                <c:pt idx="21">
                  <c:v>2117.165540678026</c:v>
                </c:pt>
                <c:pt idx="22">
                  <c:v>6084.0847519131639</c:v>
                </c:pt>
                <c:pt idx="23">
                  <c:v>4965.8907365689001</c:v>
                </c:pt>
                <c:pt idx="24">
                  <c:v>4214.3716668797297</c:v>
                </c:pt>
                <c:pt idx="25">
                  <c:v>6576.437459212385</c:v>
                </c:pt>
                <c:pt idx="26">
                  <c:v>399.30372802616898</c:v>
                </c:pt>
                <c:pt idx="27">
                  <c:v>4153.8179717320709</c:v>
                </c:pt>
                <c:pt idx="28">
                  <c:v>9721.120897578623</c:v>
                </c:pt>
                <c:pt idx="29">
                  <c:v>2744.2078121860195</c:v>
                </c:pt>
                <c:pt idx="30">
                  <c:v>5344.951058527955</c:v>
                </c:pt>
                <c:pt idx="31">
                  <c:v>5227.7657101843579</c:v>
                </c:pt>
                <c:pt idx="32">
                  <c:v>3402.7495199327859</c:v>
                </c:pt>
                <c:pt idx="33">
                  <c:v>1113.6658716192314</c:v>
                </c:pt>
                <c:pt idx="34">
                  <c:v>2488.4375133198173</c:v>
                </c:pt>
                <c:pt idx="35">
                  <c:v>-451.06665237824888</c:v>
                </c:pt>
                <c:pt idx="36">
                  <c:v>2390.6850716199842</c:v>
                </c:pt>
                <c:pt idx="37">
                  <c:v>7675.2307004413615</c:v>
                </c:pt>
                <c:pt idx="38">
                  <c:v>4033.7887908666544</c:v>
                </c:pt>
                <c:pt idx="39">
                  <c:v>6462.4527891492908</c:v>
                </c:pt>
                <c:pt idx="40">
                  <c:v>1997.7538157723757</c:v>
                </c:pt>
                <c:pt idx="41">
                  <c:v>2225.5457196793959</c:v>
                </c:pt>
                <c:pt idx="42">
                  <c:v>3294.9908175271244</c:v>
                </c:pt>
                <c:pt idx="43">
                  <c:v>3619.4889173739411</c:v>
                </c:pt>
                <c:pt idx="44">
                  <c:v>5409.0925111872039</c:v>
                </c:pt>
                <c:pt idx="45">
                  <c:v>6917.1745227552719</c:v>
                </c:pt>
                <c:pt idx="46">
                  <c:v>8474.7747014156103</c:v>
                </c:pt>
                <c:pt idx="47">
                  <c:v>2049.3924018327821</c:v>
                </c:pt>
                <c:pt idx="48">
                  <c:v>5609.4728470109112</c:v>
                </c:pt>
                <c:pt idx="49">
                  <c:v>6260.2814525680014</c:v>
                </c:pt>
                <c:pt idx="50">
                  <c:v>4293.0094376611869</c:v>
                </c:pt>
                <c:pt idx="51">
                  <c:v>8637.9664160046832</c:v>
                </c:pt>
                <c:pt idx="52">
                  <c:v>6636.6901915792159</c:v>
                </c:pt>
                <c:pt idx="53">
                  <c:v>-480.24992890729663</c:v>
                </c:pt>
                <c:pt idx="54">
                  <c:v>910.67629699821441</c:v>
                </c:pt>
                <c:pt idx="55">
                  <c:v>2792.0023115234135</c:v>
                </c:pt>
                <c:pt idx="56">
                  <c:v>3664.5284841777338</c:v>
                </c:pt>
                <c:pt idx="57">
                  <c:v>3315.8504215364092</c:v>
                </c:pt>
                <c:pt idx="58">
                  <c:v>5440.0517185828048</c:v>
                </c:pt>
                <c:pt idx="59">
                  <c:v>1263.0188866954329</c:v>
                </c:pt>
                <c:pt idx="60">
                  <c:v>6471.0990286693204</c:v>
                </c:pt>
                <c:pt idx="61">
                  <c:v>5001.991193046716</c:v>
                </c:pt>
                <c:pt idx="62">
                  <c:v>2504.068982981833</c:v>
                </c:pt>
                <c:pt idx="63">
                  <c:v>5323.8924723234986</c:v>
                </c:pt>
                <c:pt idx="64">
                  <c:v>5256.1786172244201</c:v>
                </c:pt>
                <c:pt idx="65">
                  <c:v>3903.7603626938194</c:v>
                </c:pt>
                <c:pt idx="66">
                  <c:v>4343.2854639007155</c:v>
                </c:pt>
                <c:pt idx="67">
                  <c:v>2327.2110909984372</c:v>
                </c:pt>
                <c:pt idx="68">
                  <c:v>5237.0966071083622</c:v>
                </c:pt>
                <c:pt idx="69">
                  <c:v>7438.2611790182264</c:v>
                </c:pt>
                <c:pt idx="70">
                  <c:v>4479.6678283885967</c:v>
                </c:pt>
                <c:pt idx="71">
                  <c:v>2339.4230692214951</c:v>
                </c:pt>
                <c:pt idx="72">
                  <c:v>2159.572016786738</c:v>
                </c:pt>
                <c:pt idx="73">
                  <c:v>3196.2026905568264</c:v>
                </c:pt>
                <c:pt idx="74">
                  <c:v>4239.6149099446084</c:v>
                </c:pt>
                <c:pt idx="75">
                  <c:v>3504.770721997716</c:v>
                </c:pt>
                <c:pt idx="76">
                  <c:v>3018.9951361550848</c:v>
                </c:pt>
                <c:pt idx="77">
                  <c:v>4372.7334953145428</c:v>
                </c:pt>
                <c:pt idx="78">
                  <c:v>3215.405348030863</c:v>
                </c:pt>
                <c:pt idx="79">
                  <c:v>5993.1404066783998</c:v>
                </c:pt>
                <c:pt idx="80">
                  <c:v>1864.2309728123737</c:v>
                </c:pt>
                <c:pt idx="81">
                  <c:v>3985.3542298503558</c:v>
                </c:pt>
                <c:pt idx="82">
                  <c:v>760.23920439301367</c:v>
                </c:pt>
                <c:pt idx="83">
                  <c:v>153.6952234531156</c:v>
                </c:pt>
                <c:pt idx="84">
                  <c:v>4605.1107158746136</c:v>
                </c:pt>
                <c:pt idx="85">
                  <c:v>2716.7852542628907</c:v>
                </c:pt>
                <c:pt idx="86">
                  <c:v>4633.0635517393512</c:v>
                </c:pt>
                <c:pt idx="87">
                  <c:v>4251.1261807999717</c:v>
                </c:pt>
                <c:pt idx="88">
                  <c:v>2965.0958448629763</c:v>
                </c:pt>
                <c:pt idx="89">
                  <c:v>3936.1955718501554</c:v>
                </c:pt>
                <c:pt idx="90">
                  <c:v>3924.6518066479662</c:v>
                </c:pt>
                <c:pt idx="91">
                  <c:v>3343.0624436330299</c:v>
                </c:pt>
                <c:pt idx="92">
                  <c:v>4981.2828522951568</c:v>
                </c:pt>
                <c:pt idx="93">
                  <c:v>539.37769641010163</c:v>
                </c:pt>
                <c:pt idx="94">
                  <c:v>7552.1842343563503</c:v>
                </c:pt>
                <c:pt idx="95">
                  <c:v>4074.0185667864735</c:v>
                </c:pt>
                <c:pt idx="96">
                  <c:v>1264.0781526173705</c:v>
                </c:pt>
                <c:pt idx="97">
                  <c:v>1700.3358251655734</c:v>
                </c:pt>
                <c:pt idx="98">
                  <c:v>9980.6215686024061</c:v>
                </c:pt>
                <c:pt idx="99">
                  <c:v>3557.3085757183453</c:v>
                </c:pt>
                <c:pt idx="100">
                  <c:v>1867.1984498207776</c:v>
                </c:pt>
                <c:pt idx="101">
                  <c:v>2753.1537908929063</c:v>
                </c:pt>
                <c:pt idx="102">
                  <c:v>4582.7381678796228</c:v>
                </c:pt>
                <c:pt idx="103">
                  <c:v>4328.6572744361301</c:v>
                </c:pt>
                <c:pt idx="104">
                  <c:v>4214.3510477427126</c:v>
                </c:pt>
                <c:pt idx="105">
                  <c:v>2101.6406757338709</c:v>
                </c:pt>
                <c:pt idx="106">
                  <c:v>3195.4646839448133</c:v>
                </c:pt>
                <c:pt idx="107">
                  <c:v>2679.2296688490123</c:v>
                </c:pt>
                <c:pt idx="108">
                  <c:v>2381.4708269263374</c:v>
                </c:pt>
                <c:pt idx="109">
                  <c:v>1590.6567084192918</c:v>
                </c:pt>
                <c:pt idx="110">
                  <c:v>4653.7006315157942</c:v>
                </c:pt>
                <c:pt idx="111">
                  <c:v>1934.5623599560563</c:v>
                </c:pt>
                <c:pt idx="112">
                  <c:v>4558.7914988625143</c:v>
                </c:pt>
                <c:pt idx="113">
                  <c:v>3760.0381738485248</c:v>
                </c:pt>
                <c:pt idx="114">
                  <c:v>4158.1199424897413</c:v>
                </c:pt>
                <c:pt idx="115">
                  <c:v>8419.7357573820809</c:v>
                </c:pt>
                <c:pt idx="116">
                  <c:v>7235.0750259310398</c:v>
                </c:pt>
                <c:pt idx="117">
                  <c:v>3047.915906660076</c:v>
                </c:pt>
                <c:pt idx="118">
                  <c:v>8857.5360892947174</c:v>
                </c:pt>
                <c:pt idx="119">
                  <c:v>4421.3241086425714</c:v>
                </c:pt>
                <c:pt idx="120">
                  <c:v>7222.8145223903884</c:v>
                </c:pt>
                <c:pt idx="121">
                  <c:v>5105.4512509258266</c:v>
                </c:pt>
                <c:pt idx="122">
                  <c:v>9953.437502072753</c:v>
                </c:pt>
                <c:pt idx="123">
                  <c:v>2627.2878184168653</c:v>
                </c:pt>
                <c:pt idx="124">
                  <c:v>3252.1505395871068</c:v>
                </c:pt>
                <c:pt idx="125">
                  <c:v>3924.8677313960225</c:v>
                </c:pt>
                <c:pt idx="126">
                  <c:v>5036.3925041577713</c:v>
                </c:pt>
                <c:pt idx="127">
                  <c:v>2892.712935874762</c:v>
                </c:pt>
                <c:pt idx="128">
                  <c:v>4051.0932448479061</c:v>
                </c:pt>
                <c:pt idx="129">
                  <c:v>788.39333613539281</c:v>
                </c:pt>
                <c:pt idx="130">
                  <c:v>5124.7598925049206</c:v>
                </c:pt>
                <c:pt idx="131">
                  <c:v>5232.21858696034</c:v>
                </c:pt>
                <c:pt idx="132">
                  <c:v>3637.4502143701316</c:v>
                </c:pt>
                <c:pt idx="133">
                  <c:v>3041.4685732644903</c:v>
                </c:pt>
                <c:pt idx="134">
                  <c:v>1653.2792055168525</c:v>
                </c:pt>
                <c:pt idx="135">
                  <c:v>4001.9130473171494</c:v>
                </c:pt>
                <c:pt idx="136">
                  <c:v>4622.5641779855341</c:v>
                </c:pt>
                <c:pt idx="137">
                  <c:v>3580.1979000069614</c:v>
                </c:pt>
                <c:pt idx="138">
                  <c:v>1943.6706799276244</c:v>
                </c:pt>
                <c:pt idx="139">
                  <c:v>5158.7903328060656</c:v>
                </c:pt>
                <c:pt idx="140">
                  <c:v>5628.3049151794203</c:v>
                </c:pt>
                <c:pt idx="141">
                  <c:v>6797.1280368744365</c:v>
                </c:pt>
                <c:pt idx="142">
                  <c:v>1412.4348424123939</c:v>
                </c:pt>
                <c:pt idx="143">
                  <c:v>3683.5291230497005</c:v>
                </c:pt>
                <c:pt idx="144">
                  <c:v>11423.993039044766</c:v>
                </c:pt>
                <c:pt idx="145">
                  <c:v>9386.7351794710048</c:v>
                </c:pt>
                <c:pt idx="146">
                  <c:v>5495.838289904349</c:v>
                </c:pt>
                <c:pt idx="147">
                  <c:v>1930.3660643843832</c:v>
                </c:pt>
                <c:pt idx="148">
                  <c:v>7370.8995944569615</c:v>
                </c:pt>
                <c:pt idx="149">
                  <c:v>739.12900622455857</c:v>
                </c:pt>
                <c:pt idx="150">
                  <c:v>9640.8820210911654</c:v>
                </c:pt>
                <c:pt idx="151">
                  <c:v>4147.6785087372236</c:v>
                </c:pt>
                <c:pt idx="152">
                  <c:v>5420.9854896525803</c:v>
                </c:pt>
                <c:pt idx="153">
                  <c:v>6504.2675039220212</c:v>
                </c:pt>
                <c:pt idx="154">
                  <c:v>4960.9767255794586</c:v>
                </c:pt>
                <c:pt idx="155">
                  <c:v>3880.8089761692245</c:v>
                </c:pt>
                <c:pt idx="156">
                  <c:v>5998.624020673511</c:v>
                </c:pt>
                <c:pt idx="157">
                  <c:v>7446.7263346159361</c:v>
                </c:pt>
                <c:pt idx="158">
                  <c:v>5692.9513127657347</c:v>
                </c:pt>
                <c:pt idx="159">
                  <c:v>5011.4760796082237</c:v>
                </c:pt>
                <c:pt idx="160">
                  <c:v>5033.0599865444601</c:v>
                </c:pt>
                <c:pt idx="161">
                  <c:v>3768.4407977714891</c:v>
                </c:pt>
                <c:pt idx="162">
                  <c:v>3966.9512158660564</c:v>
                </c:pt>
                <c:pt idx="163">
                  <c:v>2422.4707375952253</c:v>
                </c:pt>
                <c:pt idx="164">
                  <c:v>1658.0480860501766</c:v>
                </c:pt>
                <c:pt idx="165">
                  <c:v>5338.8535611157504</c:v>
                </c:pt>
                <c:pt idx="166">
                  <c:v>1992.4588673656267</c:v>
                </c:pt>
                <c:pt idx="167">
                  <c:v>3464.9060959049752</c:v>
                </c:pt>
                <c:pt idx="168">
                  <c:v>1645.2560049273743</c:v>
                </c:pt>
                <c:pt idx="169">
                  <c:v>550.20765680241641</c:v>
                </c:pt>
                <c:pt idx="170">
                  <c:v>3145.4751419721224</c:v>
                </c:pt>
                <c:pt idx="171">
                  <c:v>3345.7366330942923</c:v>
                </c:pt>
                <c:pt idx="172">
                  <c:v>3047.4168411157025</c:v>
                </c:pt>
                <c:pt idx="173">
                  <c:v>6148.4187954767149</c:v>
                </c:pt>
                <c:pt idx="174">
                  <c:v>3932.0342492223276</c:v>
                </c:pt>
                <c:pt idx="175">
                  <c:v>2941.5591033085493</c:v>
                </c:pt>
                <c:pt idx="176">
                  <c:v>2170.6994671082116</c:v>
                </c:pt>
                <c:pt idx="177">
                  <c:v>836.35177781725156</c:v>
                </c:pt>
                <c:pt idx="178">
                  <c:v>1474.3149724108171</c:v>
                </c:pt>
                <c:pt idx="179">
                  <c:v>1288.678231164814</c:v>
                </c:pt>
                <c:pt idx="180">
                  <c:v>4333.000969355011</c:v>
                </c:pt>
                <c:pt idx="181">
                  <c:v>2929.9772488919562</c:v>
                </c:pt>
                <c:pt idx="182">
                  <c:v>-34.274417798895399</c:v>
                </c:pt>
                <c:pt idx="183">
                  <c:v>3134.6336654935872</c:v>
                </c:pt>
                <c:pt idx="184">
                  <c:v>2052.8586848793243</c:v>
                </c:pt>
                <c:pt idx="185">
                  <c:v>741.46107158386928</c:v>
                </c:pt>
                <c:pt idx="186">
                  <c:v>7099.8191201431027</c:v>
                </c:pt>
                <c:pt idx="187">
                  <c:v>5544.4062777200925</c:v>
                </c:pt>
                <c:pt idx="188">
                  <c:v>9055.0143426655395</c:v>
                </c:pt>
                <c:pt idx="189">
                  <c:v>7025.5098121645469</c:v>
                </c:pt>
                <c:pt idx="190">
                  <c:v>2839.5126484447801</c:v>
                </c:pt>
                <c:pt idx="191">
                  <c:v>7190.2559748726453</c:v>
                </c:pt>
                <c:pt idx="192">
                  <c:v>4230.7456984517457</c:v>
                </c:pt>
                <c:pt idx="193">
                  <c:v>8094.9463176468935</c:v>
                </c:pt>
                <c:pt idx="194">
                  <c:v>2510.8551963209502</c:v>
                </c:pt>
                <c:pt idx="195">
                  <c:v>1853.1766681307085</c:v>
                </c:pt>
                <c:pt idx="196">
                  <c:v>3258.9948725796903</c:v>
                </c:pt>
                <c:pt idx="197">
                  <c:v>4912.8590016296475</c:v>
                </c:pt>
                <c:pt idx="198">
                  <c:v>4407.9309913865154</c:v>
                </c:pt>
                <c:pt idx="199">
                  <c:v>3512.5328980098038</c:v>
                </c:pt>
                <c:pt idx="200">
                  <c:v>4413.3354722048725</c:v>
                </c:pt>
                <c:pt idx="201">
                  <c:v>5010.7175681709341</c:v>
                </c:pt>
                <c:pt idx="202">
                  <c:v>1060.358268344487</c:v>
                </c:pt>
                <c:pt idx="203">
                  <c:v>2974.7657313584486</c:v>
                </c:pt>
                <c:pt idx="204">
                  <c:v>6723.3595744570903</c:v>
                </c:pt>
                <c:pt idx="205">
                  <c:v>7757.4414279122839</c:v>
                </c:pt>
                <c:pt idx="206">
                  <c:v>8750.9837702182958</c:v>
                </c:pt>
                <c:pt idx="207">
                  <c:v>1619.0446136612568</c:v>
                </c:pt>
                <c:pt idx="208">
                  <c:v>2674.2316868323323</c:v>
                </c:pt>
                <c:pt idx="209">
                  <c:v>4524.9736690622885</c:v>
                </c:pt>
                <c:pt idx="210">
                  <c:v>1252.8058584702637</c:v>
                </c:pt>
                <c:pt idx="211">
                  <c:v>4257.5334992265871</c:v>
                </c:pt>
                <c:pt idx="212">
                  <c:v>7512.6127149960885</c:v>
                </c:pt>
                <c:pt idx="213">
                  <c:v>2263.310959767779</c:v>
                </c:pt>
                <c:pt idx="214">
                  <c:v>6788.7665006894804</c:v>
                </c:pt>
                <c:pt idx="215">
                  <c:v>1029.573290089071</c:v>
                </c:pt>
                <c:pt idx="216">
                  <c:v>3597.9255016908587</c:v>
                </c:pt>
                <c:pt idx="217">
                  <c:v>3035.9506623832513</c:v>
                </c:pt>
                <c:pt idx="218">
                  <c:v>4356.2222436981756</c:v>
                </c:pt>
                <c:pt idx="219">
                  <c:v>1616.1020518851126</c:v>
                </c:pt>
                <c:pt idx="220">
                  <c:v>8617.1686211708547</c:v>
                </c:pt>
                <c:pt idx="221">
                  <c:v>2521.5393614784116</c:v>
                </c:pt>
                <c:pt idx="222">
                  <c:v>3244.2168364006702</c:v>
                </c:pt>
                <c:pt idx="223">
                  <c:v>1604.6590112907188</c:v>
                </c:pt>
                <c:pt idx="224">
                  <c:v>4055.0688761117963</c:v>
                </c:pt>
                <c:pt idx="225">
                  <c:v>1226.6384990883048</c:v>
                </c:pt>
                <c:pt idx="226">
                  <c:v>1715.822476669633</c:v>
                </c:pt>
                <c:pt idx="227">
                  <c:v>3742.2299736893956</c:v>
                </c:pt>
                <c:pt idx="228">
                  <c:v>5129.1532090649962</c:v>
                </c:pt>
                <c:pt idx="229">
                  <c:v>4159.3389946288253</c:v>
                </c:pt>
                <c:pt idx="230">
                  <c:v>4374.6491799813566</c:v>
                </c:pt>
                <c:pt idx="231">
                  <c:v>3304.8232777864359</c:v>
                </c:pt>
                <c:pt idx="232">
                  <c:v>3723.7261552672089</c:v>
                </c:pt>
                <c:pt idx="233">
                  <c:v>4095.6986598096619</c:v>
                </c:pt>
                <c:pt idx="234">
                  <c:v>4718.4331096927917</c:v>
                </c:pt>
                <c:pt idx="235">
                  <c:v>1870.2013985452174</c:v>
                </c:pt>
                <c:pt idx="236">
                  <c:v>4140.2515437630645</c:v>
                </c:pt>
                <c:pt idx="237">
                  <c:v>2224.2025215899776</c:v>
                </c:pt>
                <c:pt idx="238">
                  <c:v>4835.8384246186688</c:v>
                </c:pt>
                <c:pt idx="239">
                  <c:v>7823.3268611000831</c:v>
                </c:pt>
                <c:pt idx="240">
                  <c:v>4016.2994172525832</c:v>
                </c:pt>
                <c:pt idx="241">
                  <c:v>4259.9460420689102</c:v>
                </c:pt>
                <c:pt idx="242">
                  <c:v>3327.2456096543228</c:v>
                </c:pt>
                <c:pt idx="243">
                  <c:v>5894.6837861331041</c:v>
                </c:pt>
                <c:pt idx="244">
                  <c:v>2722.4950640678207</c:v>
                </c:pt>
                <c:pt idx="245">
                  <c:v>2868.549097991905</c:v>
                </c:pt>
                <c:pt idx="246">
                  <c:v>1671.0897197546233</c:v>
                </c:pt>
                <c:pt idx="247">
                  <c:v>2661.1642290052396</c:v>
                </c:pt>
                <c:pt idx="248">
                  <c:v>2375.1882739660332</c:v>
                </c:pt>
                <c:pt idx="249">
                  <c:v>2651.5659244071794</c:v>
                </c:pt>
                <c:pt idx="250">
                  <c:v>3604.2150611719671</c:v>
                </c:pt>
                <c:pt idx="251">
                  <c:v>3343.3048139687753</c:v>
                </c:pt>
                <c:pt idx="252">
                  <c:v>2220.462275238775</c:v>
                </c:pt>
                <c:pt idx="253">
                  <c:v>3822.2644001652106</c:v>
                </c:pt>
                <c:pt idx="254">
                  <c:v>3495.7308444393166</c:v>
                </c:pt>
                <c:pt idx="255">
                  <c:v>2239.5164997055626</c:v>
                </c:pt>
                <c:pt idx="256">
                  <c:v>5449.1227519400227</c:v>
                </c:pt>
                <c:pt idx="257">
                  <c:v>3820.689399266279</c:v>
                </c:pt>
                <c:pt idx="258">
                  <c:v>5588.8105296947315</c:v>
                </c:pt>
                <c:pt idx="259">
                  <c:v>6672.9342722571428</c:v>
                </c:pt>
                <c:pt idx="260">
                  <c:v>-371.83446361831329</c:v>
                </c:pt>
                <c:pt idx="261">
                  <c:v>3036.9034668014374</c:v>
                </c:pt>
                <c:pt idx="262">
                  <c:v>-304.3631826032364</c:v>
                </c:pt>
                <c:pt idx="263">
                  <c:v>7258.5055306740242</c:v>
                </c:pt>
                <c:pt idx="264">
                  <c:v>3077.92830929507</c:v>
                </c:pt>
                <c:pt idx="265">
                  <c:v>2763.2104446217145</c:v>
                </c:pt>
                <c:pt idx="266">
                  <c:v>4222.6774457163665</c:v>
                </c:pt>
                <c:pt idx="267">
                  <c:v>2379.0765806466243</c:v>
                </c:pt>
                <c:pt idx="268">
                  <c:v>6161.0594998383585</c:v>
                </c:pt>
                <c:pt idx="269">
                  <c:v>1564.8304575672094</c:v>
                </c:pt>
                <c:pt idx="270">
                  <c:v>2793.7005349487713</c:v>
                </c:pt>
                <c:pt idx="271">
                  <c:v>2722.3119913935498</c:v>
                </c:pt>
                <c:pt idx="272">
                  <c:v>1459.0192662958962</c:v>
                </c:pt>
                <c:pt idx="273">
                  <c:v>1499.8223050978163</c:v>
                </c:pt>
                <c:pt idx="274">
                  <c:v>2348.483782642591</c:v>
                </c:pt>
                <c:pt idx="275">
                  <c:v>3321.2990886461093</c:v>
                </c:pt>
                <c:pt idx="276">
                  <c:v>1637.3891951541414</c:v>
                </c:pt>
                <c:pt idx="277">
                  <c:v>4164.3045121659397</c:v>
                </c:pt>
                <c:pt idx="278">
                  <c:v>3755.4470534737934</c:v>
                </c:pt>
                <c:pt idx="279">
                  <c:v>3776.4363794336459</c:v>
                </c:pt>
                <c:pt idx="280">
                  <c:v>2979.1209370430815</c:v>
                </c:pt>
                <c:pt idx="281">
                  <c:v>6286.7783245054534</c:v>
                </c:pt>
                <c:pt idx="282">
                  <c:v>2978.3207199877925</c:v>
                </c:pt>
                <c:pt idx="283">
                  <c:v>5309.2575757470713</c:v>
                </c:pt>
                <c:pt idx="284">
                  <c:v>1056.9666939142564</c:v>
                </c:pt>
                <c:pt idx="285">
                  <c:v>6972.767925980349</c:v>
                </c:pt>
                <c:pt idx="286">
                  <c:v>4065.5816168285537</c:v>
                </c:pt>
                <c:pt idx="287">
                  <c:v>2259.3364645999827</c:v>
                </c:pt>
                <c:pt idx="288">
                  <c:v>5068.3049838440493</c:v>
                </c:pt>
                <c:pt idx="289">
                  <c:v>428.94615909380303</c:v>
                </c:pt>
                <c:pt idx="290">
                  <c:v>8887.6887834688641</c:v>
                </c:pt>
                <c:pt idx="291">
                  <c:v>5086.1366000322405</c:v>
                </c:pt>
                <c:pt idx="292">
                  <c:v>4256.8271802822146</c:v>
                </c:pt>
                <c:pt idx="293">
                  <c:v>5052.4731532309979</c:v>
                </c:pt>
                <c:pt idx="294">
                  <c:v>6335.9416809105578</c:v>
                </c:pt>
                <c:pt idx="295">
                  <c:v>456.66385180982957</c:v>
                </c:pt>
                <c:pt idx="296">
                  <c:v>7199.1132222660281</c:v>
                </c:pt>
                <c:pt idx="297">
                  <c:v>4448.5433989662379</c:v>
                </c:pt>
                <c:pt idx="298">
                  <c:v>2594.5042172809899</c:v>
                </c:pt>
                <c:pt idx="299">
                  <c:v>3604.98589318827</c:v>
                </c:pt>
                <c:pt idx="300">
                  <c:v>5502.7000049506551</c:v>
                </c:pt>
                <c:pt idx="301">
                  <c:v>1574.7545472529971</c:v>
                </c:pt>
                <c:pt idx="302">
                  <c:v>1699.2955056213166</c:v>
                </c:pt>
                <c:pt idx="303">
                  <c:v>3477.5412704768696</c:v>
                </c:pt>
                <c:pt idx="304">
                  <c:v>4797.1495667921154</c:v>
                </c:pt>
                <c:pt idx="305">
                  <c:v>5998.2382776457016</c:v>
                </c:pt>
                <c:pt idx="306">
                  <c:v>2618.3076185326563</c:v>
                </c:pt>
                <c:pt idx="307">
                  <c:v>5958.0131951335907</c:v>
                </c:pt>
                <c:pt idx="308">
                  <c:v>1568.0733660223109</c:v>
                </c:pt>
                <c:pt idx="309">
                  <c:v>3015.3019412757258</c:v>
                </c:pt>
                <c:pt idx="310">
                  <c:v>218.79934422737665</c:v>
                </c:pt>
                <c:pt idx="311">
                  <c:v>4363.313622460083</c:v>
                </c:pt>
                <c:pt idx="312">
                  <c:v>5538.2450388842508</c:v>
                </c:pt>
                <c:pt idx="313">
                  <c:v>1156.9829815956164</c:v>
                </c:pt>
                <c:pt idx="314">
                  <c:v>2721.9224336945981</c:v>
                </c:pt>
                <c:pt idx="315">
                  <c:v>2825.2152764011639</c:v>
                </c:pt>
                <c:pt idx="316">
                  <c:v>7227.8924835198541</c:v>
                </c:pt>
                <c:pt idx="317">
                  <c:v>5310.3190128009292</c:v>
                </c:pt>
                <c:pt idx="318">
                  <c:v>1673.459108100524</c:v>
                </c:pt>
                <c:pt idx="319">
                  <c:v>1002.707932807933</c:v>
                </c:pt>
                <c:pt idx="320" formatCode="0.00_ ">
                  <c:v>10153.544215890377</c:v>
                </c:pt>
                <c:pt idx="321" formatCode="0.00_ ">
                  <c:v>4181.9043285639036</c:v>
                </c:pt>
                <c:pt idx="322" formatCode="0.00_ ">
                  <c:v>3364.5781217000767</c:v>
                </c:pt>
                <c:pt idx="323" formatCode="0.00_ ">
                  <c:v>1402.1397453743971</c:v>
                </c:pt>
                <c:pt idx="324" formatCode="0.00_ ">
                  <c:v>5140.379030565955</c:v>
                </c:pt>
                <c:pt idx="325" formatCode="0.00_ ">
                  <c:v>1904.6377874904938</c:v>
                </c:pt>
                <c:pt idx="326" formatCode="0.00_ ">
                  <c:v>5013.9833665653323</c:v>
                </c:pt>
                <c:pt idx="327" formatCode="0.00_ ">
                  <c:v>1490.6312164125932</c:v>
                </c:pt>
                <c:pt idx="328" formatCode="0.00_ ">
                  <c:v>3099.0213910995117</c:v>
                </c:pt>
                <c:pt idx="329" formatCode="0.00_ ">
                  <c:v>3585.7482681193223</c:v>
                </c:pt>
                <c:pt idx="330" formatCode="0.00_ ">
                  <c:v>3573.3166018084044</c:v>
                </c:pt>
                <c:pt idx="331" formatCode="0.00_ ">
                  <c:v>4004.6633223250255</c:v>
                </c:pt>
                <c:pt idx="332" formatCode="0.00_ ">
                  <c:v>7486.4849830500953</c:v>
                </c:pt>
                <c:pt idx="333" formatCode="0.00_ ">
                  <c:v>3326.4539658684489</c:v>
                </c:pt>
                <c:pt idx="334" formatCode="0.00_ ">
                  <c:v>4334.9681292551304</c:v>
                </c:pt>
                <c:pt idx="335" formatCode="0.00_ ">
                  <c:v>3326.4468807113003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B-4AE2-8FAD-2B08A6A1C7D1}"/>
            </c:ext>
          </c:extLst>
        </c:ser>
        <c:ser>
          <c:idx val="1"/>
          <c:order val="1"/>
          <c:tx>
            <c:strRef>
              <c:f>'图2-1-1 Excel不同风格的仿制散点图'!$D$1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'图2-1-1 Excel不同风格的仿制散点图'!$C$2:$C$337</c:f>
              <c:numCache>
                <c:formatCode>General</c:formatCode>
                <c:ptCount val="336"/>
                <c:pt idx="0">
                  <c:v>93.148831472066732</c:v>
                </c:pt>
                <c:pt idx="1">
                  <c:v>6.3845130757853212</c:v>
                </c:pt>
                <c:pt idx="2">
                  <c:v>7.2950850397815401</c:v>
                </c:pt>
                <c:pt idx="3">
                  <c:v>25.17556607664779</c:v>
                </c:pt>
                <c:pt idx="4">
                  <c:v>47.065275565595257</c:v>
                </c:pt>
                <c:pt idx="5">
                  <c:v>56.919968218721131</c:v>
                </c:pt>
                <c:pt idx="6">
                  <c:v>112.22862827067473</c:v>
                </c:pt>
                <c:pt idx="7">
                  <c:v>24.999116351352846</c:v>
                </c:pt>
                <c:pt idx="8">
                  <c:v>53.98469641215641</c:v>
                </c:pt>
                <c:pt idx="9">
                  <c:v>114.4459077784835</c:v>
                </c:pt>
                <c:pt idx="10">
                  <c:v>3.3999216068106932</c:v>
                </c:pt>
                <c:pt idx="11">
                  <c:v>7.4621540606491976</c:v>
                </c:pt>
                <c:pt idx="12">
                  <c:v>39.672300465744492</c:v>
                </c:pt>
                <c:pt idx="13">
                  <c:v>40.489371160493697</c:v>
                </c:pt>
                <c:pt idx="14">
                  <c:v>35.798532026649674</c:v>
                </c:pt>
                <c:pt idx="15">
                  <c:v>97.844195560654171</c:v>
                </c:pt>
                <c:pt idx="16">
                  <c:v>4.4374929537711978</c:v>
                </c:pt>
                <c:pt idx="17">
                  <c:v>52.661096793306442</c:v>
                </c:pt>
                <c:pt idx="18">
                  <c:v>40.811942690665333</c:v>
                </c:pt>
                <c:pt idx="19">
                  <c:v>126.30373235120922</c:v>
                </c:pt>
                <c:pt idx="20">
                  <c:v>149.3759279974492</c:v>
                </c:pt>
                <c:pt idx="21">
                  <c:v>102.22168884907705</c:v>
                </c:pt>
                <c:pt idx="22">
                  <c:v>53.451412232334526</c:v>
                </c:pt>
                <c:pt idx="23">
                  <c:v>85.638570308967417</c:v>
                </c:pt>
                <c:pt idx="24">
                  <c:v>-19.005042733551292</c:v>
                </c:pt>
                <c:pt idx="25">
                  <c:v>32.306988645582884</c:v>
                </c:pt>
                <c:pt idx="26">
                  <c:v>107.79788837489274</c:v>
                </c:pt>
                <c:pt idx="27">
                  <c:v>73.326903615607918</c:v>
                </c:pt>
                <c:pt idx="28">
                  <c:v>79.447625296103737</c:v>
                </c:pt>
                <c:pt idx="29">
                  <c:v>30.580783065741784</c:v>
                </c:pt>
                <c:pt idx="30">
                  <c:v>61.914425337839191</c:v>
                </c:pt>
                <c:pt idx="31">
                  <c:v>101.21313486377949</c:v>
                </c:pt>
                <c:pt idx="32">
                  <c:v>108.73478350659326</c:v>
                </c:pt>
                <c:pt idx="33">
                  <c:v>123.52067656877958</c:v>
                </c:pt>
                <c:pt idx="34">
                  <c:v>28.790613340011291</c:v>
                </c:pt>
                <c:pt idx="35">
                  <c:v>138.68818292941515</c:v>
                </c:pt>
                <c:pt idx="36">
                  <c:v>45.333658843280979</c:v>
                </c:pt>
                <c:pt idx="37">
                  <c:v>87.666275852788544</c:v>
                </c:pt>
                <c:pt idx="38">
                  <c:v>51.303757912608944</c:v>
                </c:pt>
                <c:pt idx="39">
                  <c:v>50.152757683799635</c:v>
                </c:pt>
                <c:pt idx="40">
                  <c:v>41.496677609146488</c:v>
                </c:pt>
                <c:pt idx="41">
                  <c:v>62.872926178443031</c:v>
                </c:pt>
                <c:pt idx="42">
                  <c:v>100.80266189408255</c:v>
                </c:pt>
                <c:pt idx="43">
                  <c:v>83.716875793395587</c:v>
                </c:pt>
                <c:pt idx="44">
                  <c:v>39.837949374779036</c:v>
                </c:pt>
                <c:pt idx="45">
                  <c:v>77.078385267268303</c:v>
                </c:pt>
                <c:pt idx="46">
                  <c:v>150.70879020907114</c:v>
                </c:pt>
                <c:pt idx="47">
                  <c:v>72.37330665387573</c:v>
                </c:pt>
                <c:pt idx="48">
                  <c:v>37.808759562741848</c:v>
                </c:pt>
                <c:pt idx="49">
                  <c:v>54.091479567127607</c:v>
                </c:pt>
                <c:pt idx="50">
                  <c:v>69.318117627418431</c:v>
                </c:pt>
                <c:pt idx="51">
                  <c:v>118.22815032425143</c:v>
                </c:pt>
                <c:pt idx="52">
                  <c:v>4.9728550129696316</c:v>
                </c:pt>
                <c:pt idx="53">
                  <c:v>27.669459504121335</c:v>
                </c:pt>
                <c:pt idx="54">
                  <c:v>62.605909635311271</c:v>
                </c:pt>
                <c:pt idx="55">
                  <c:v>28.420029074401739</c:v>
                </c:pt>
                <c:pt idx="56">
                  <c:v>-28.2577093369012</c:v>
                </c:pt>
                <c:pt idx="57">
                  <c:v>-12.478896211774511</c:v>
                </c:pt>
                <c:pt idx="58">
                  <c:v>92.634263695630096</c:v>
                </c:pt>
                <c:pt idx="59">
                  <c:v>52.325687349493379</c:v>
                </c:pt>
                <c:pt idx="60">
                  <c:v>26.845046619410184</c:v>
                </c:pt>
                <c:pt idx="61">
                  <c:v>72.387505169548973</c:v>
                </c:pt>
                <c:pt idx="62">
                  <c:v>67.492916669309054</c:v>
                </c:pt>
                <c:pt idx="63">
                  <c:v>138.53709990004114</c:v>
                </c:pt>
                <c:pt idx="64">
                  <c:v>110.79378630597573</c:v>
                </c:pt>
                <c:pt idx="65">
                  <c:v>40.148575811586198</c:v>
                </c:pt>
                <c:pt idx="66">
                  <c:v>64.950249146485859</c:v>
                </c:pt>
                <c:pt idx="67">
                  <c:v>47.25754318169048</c:v>
                </c:pt>
                <c:pt idx="68">
                  <c:v>55.095989312640754</c:v>
                </c:pt>
                <c:pt idx="69">
                  <c:v>82.698123820671455</c:v>
                </c:pt>
                <c:pt idx="70">
                  <c:v>48.318896587592221</c:v>
                </c:pt>
                <c:pt idx="71">
                  <c:v>82.955545440708704</c:v>
                </c:pt>
                <c:pt idx="72">
                  <c:v>30.447084265344344</c:v>
                </c:pt>
                <c:pt idx="73">
                  <c:v>100.08025643441832</c:v>
                </c:pt>
                <c:pt idx="74">
                  <c:v>80.26179623217692</c:v>
                </c:pt>
                <c:pt idx="75">
                  <c:v>124.27601923134253</c:v>
                </c:pt>
                <c:pt idx="76">
                  <c:v>39.342665465392074</c:v>
                </c:pt>
                <c:pt idx="77">
                  <c:v>132.85272437291817</c:v>
                </c:pt>
                <c:pt idx="78">
                  <c:v>186.35257699226145</c:v>
                </c:pt>
                <c:pt idx="79">
                  <c:v>165.21586011772266</c:v>
                </c:pt>
                <c:pt idx="80">
                  <c:v>50.733684756539283</c:v>
                </c:pt>
                <c:pt idx="81">
                  <c:v>106.14432587492271</c:v>
                </c:pt>
                <c:pt idx="82">
                  <c:v>44.781385272196388</c:v>
                </c:pt>
                <c:pt idx="83">
                  <c:v>86.0148655233765</c:v>
                </c:pt>
                <c:pt idx="84">
                  <c:v>38.512253418123663</c:v>
                </c:pt>
                <c:pt idx="85">
                  <c:v>61.517830322894497</c:v>
                </c:pt>
                <c:pt idx="86">
                  <c:v>132.01716490705309</c:v>
                </c:pt>
                <c:pt idx="87">
                  <c:v>108.55199658776078</c:v>
                </c:pt>
                <c:pt idx="88">
                  <c:v>61.241762143739926</c:v>
                </c:pt>
                <c:pt idx="89">
                  <c:v>112.24151094362597</c:v>
                </c:pt>
                <c:pt idx="90">
                  <c:v>104.28222976838899</c:v>
                </c:pt>
                <c:pt idx="91">
                  <c:v>77.885135202122186</c:v>
                </c:pt>
                <c:pt idx="92">
                  <c:v>67.128416689729804</c:v>
                </c:pt>
                <c:pt idx="93">
                  <c:v>91.753079330220672</c:v>
                </c:pt>
                <c:pt idx="94">
                  <c:v>37.360419129370868</c:v>
                </c:pt>
                <c:pt idx="95">
                  <c:v>81.074580539551548</c:v>
                </c:pt>
                <c:pt idx="96">
                  <c:v>93.453774728136551</c:v>
                </c:pt>
                <c:pt idx="97">
                  <c:v>100.2128719321103</c:v>
                </c:pt>
                <c:pt idx="98">
                  <c:v>104.01836142400255</c:v>
                </c:pt>
                <c:pt idx="99">
                  <c:v>19.633303919518099</c:v>
                </c:pt>
                <c:pt idx="100">
                  <c:v>203.01217014775762</c:v>
                </c:pt>
                <c:pt idx="101">
                  <c:v>43.919109586134873</c:v>
                </c:pt>
                <c:pt idx="102">
                  <c:v>24.768898214074333</c:v>
                </c:pt>
                <c:pt idx="103">
                  <c:v>46.035113488848836</c:v>
                </c:pt>
                <c:pt idx="104">
                  <c:v>161.28999418930337</c:v>
                </c:pt>
                <c:pt idx="105">
                  <c:v>185.57695999598621</c:v>
                </c:pt>
                <c:pt idx="106">
                  <c:v>71.786421936851866</c:v>
                </c:pt>
                <c:pt idx="107">
                  <c:v>50.966427980628865</c:v>
                </c:pt>
                <c:pt idx="108">
                  <c:v>14.540639659651923</c:v>
                </c:pt>
                <c:pt idx="109">
                  <c:v>84.089933277831562</c:v>
                </c:pt>
                <c:pt idx="110">
                  <c:v>68.059427939946346</c:v>
                </c:pt>
                <c:pt idx="111">
                  <c:v>88.065386812382883</c:v>
                </c:pt>
                <c:pt idx="112">
                  <c:v>59.221540376867324</c:v>
                </c:pt>
                <c:pt idx="113">
                  <c:v>100.57019133244566</c:v>
                </c:pt>
                <c:pt idx="114">
                  <c:v>54.039807740295579</c:v>
                </c:pt>
                <c:pt idx="115">
                  <c:v>71.314300009459799</c:v>
                </c:pt>
                <c:pt idx="116">
                  <c:v>47.994787439629377</c:v>
                </c:pt>
                <c:pt idx="117">
                  <c:v>92.209455116012037</c:v>
                </c:pt>
                <c:pt idx="118">
                  <c:v>120.73776502055543</c:v>
                </c:pt>
                <c:pt idx="119">
                  <c:v>79.995663794050813</c:v>
                </c:pt>
                <c:pt idx="120">
                  <c:v>83.068805955574859</c:v>
                </c:pt>
                <c:pt idx="121">
                  <c:v>-12.185085771485092</c:v>
                </c:pt>
                <c:pt idx="122">
                  <c:v>41.196902942682982</c:v>
                </c:pt>
                <c:pt idx="123">
                  <c:v>67.610000283961341</c:v>
                </c:pt>
                <c:pt idx="124">
                  <c:v>114.81590971449515</c:v>
                </c:pt>
                <c:pt idx="125">
                  <c:v>103.73223686429247</c:v>
                </c:pt>
                <c:pt idx="126">
                  <c:v>103.73481400935819</c:v>
                </c:pt>
                <c:pt idx="127">
                  <c:v>87.91703530511009</c:v>
                </c:pt>
                <c:pt idx="128">
                  <c:v>79.322936869227846</c:v>
                </c:pt>
                <c:pt idx="129">
                  <c:v>33.297284377885418</c:v>
                </c:pt>
                <c:pt idx="130">
                  <c:v>-5.2323513818542295</c:v>
                </c:pt>
                <c:pt idx="131">
                  <c:v>71.067631756530403</c:v>
                </c:pt>
                <c:pt idx="132">
                  <c:v>52.176816392786741</c:v>
                </c:pt>
                <c:pt idx="133">
                  <c:v>19.586865157141723</c:v>
                </c:pt>
                <c:pt idx="134">
                  <c:v>74.108157931344081</c:v>
                </c:pt>
                <c:pt idx="135">
                  <c:v>46.31395350847238</c:v>
                </c:pt>
                <c:pt idx="136">
                  <c:v>73.072614829003811</c:v>
                </c:pt>
                <c:pt idx="137">
                  <c:v>78.963564260787976</c:v>
                </c:pt>
                <c:pt idx="138">
                  <c:v>108.13928131929563</c:v>
                </c:pt>
                <c:pt idx="139">
                  <c:v>53.558322350433698</c:v>
                </c:pt>
                <c:pt idx="140">
                  <c:v>89.103872620882072</c:v>
                </c:pt>
                <c:pt idx="141">
                  <c:v>48.807664342145905</c:v>
                </c:pt>
                <c:pt idx="142">
                  <c:v>55.988401639788492</c:v>
                </c:pt>
                <c:pt idx="143">
                  <c:v>67.344785550966478</c:v>
                </c:pt>
                <c:pt idx="144">
                  <c:v>38.785223708490705</c:v>
                </c:pt>
                <c:pt idx="145">
                  <c:v>48.345960359477061</c:v>
                </c:pt>
                <c:pt idx="146">
                  <c:v>114.46998857326372</c:v>
                </c:pt>
                <c:pt idx="147">
                  <c:v>82.437288623238118</c:v>
                </c:pt>
                <c:pt idx="148">
                  <c:v>155.85432452772969</c:v>
                </c:pt>
                <c:pt idx="149">
                  <c:v>16.869702740428068</c:v>
                </c:pt>
                <c:pt idx="150">
                  <c:v>33.867417708340845</c:v>
                </c:pt>
                <c:pt idx="151">
                  <c:v>164.83490299899748</c:v>
                </c:pt>
                <c:pt idx="152">
                  <c:v>53.511976636059515</c:v>
                </c:pt>
                <c:pt idx="153">
                  <c:v>79.804316490221566</c:v>
                </c:pt>
                <c:pt idx="154">
                  <c:v>78.580744004390638</c:v>
                </c:pt>
                <c:pt idx="155">
                  <c:v>20.019430563031101</c:v>
                </c:pt>
                <c:pt idx="156">
                  <c:v>174.69047845205122</c:v>
                </c:pt>
                <c:pt idx="157">
                  <c:v>88.245108957536274</c:v>
                </c:pt>
                <c:pt idx="158">
                  <c:v>77.74607669378733</c:v>
                </c:pt>
                <c:pt idx="159">
                  <c:v>118.46776535370586</c:v>
                </c:pt>
                <c:pt idx="160">
                  <c:v>133.74993223679616</c:v>
                </c:pt>
                <c:pt idx="161">
                  <c:v>88.954304151240379</c:v>
                </c:pt>
                <c:pt idx="162">
                  <c:v>90.984933680106636</c:v>
                </c:pt>
                <c:pt idx="163">
                  <c:v>86.737992913627224</c:v>
                </c:pt>
                <c:pt idx="164">
                  <c:v>10.834228211683296</c:v>
                </c:pt>
                <c:pt idx="165">
                  <c:v>115.85100728192182</c:v>
                </c:pt>
                <c:pt idx="166">
                  <c:v>19.151425804576867</c:v>
                </c:pt>
                <c:pt idx="167">
                  <c:v>56.200838756946744</c:v>
                </c:pt>
                <c:pt idx="168">
                  <c:v>62.177634994025127</c:v>
                </c:pt>
                <c:pt idx="169">
                  <c:v>88.482299714900165</c:v>
                </c:pt>
                <c:pt idx="170">
                  <c:v>129.67671537378965</c:v>
                </c:pt>
                <c:pt idx="171">
                  <c:v>47.395048881104984</c:v>
                </c:pt>
                <c:pt idx="172">
                  <c:v>106.26622440268929</c:v>
                </c:pt>
                <c:pt idx="173">
                  <c:v>118.83489483554536</c:v>
                </c:pt>
                <c:pt idx="174">
                  <c:v>9.7012338891794627</c:v>
                </c:pt>
                <c:pt idx="175">
                  <c:v>40.396330196868036</c:v>
                </c:pt>
                <c:pt idx="176">
                  <c:v>83.656424686184749</c:v>
                </c:pt>
                <c:pt idx="177">
                  <c:v>28.589224910724958</c:v>
                </c:pt>
                <c:pt idx="178">
                  <c:v>43.296961831699264</c:v>
                </c:pt>
                <c:pt idx="179">
                  <c:v>36.417157432871562</c:v>
                </c:pt>
                <c:pt idx="180">
                  <c:v>32.390041875807142</c:v>
                </c:pt>
                <c:pt idx="181">
                  <c:v>-54.752135122302391</c:v>
                </c:pt>
                <c:pt idx="182">
                  <c:v>91.570505816783111</c:v>
                </c:pt>
                <c:pt idx="183">
                  <c:v>141.25025446115365</c:v>
                </c:pt>
                <c:pt idx="184">
                  <c:v>83.506845276760544</c:v>
                </c:pt>
                <c:pt idx="185">
                  <c:v>60.153466335928023</c:v>
                </c:pt>
                <c:pt idx="186">
                  <c:v>20.557485603833179</c:v>
                </c:pt>
                <c:pt idx="187">
                  <c:v>90.599914257091754</c:v>
                </c:pt>
                <c:pt idx="188">
                  <c:v>93.357206088612386</c:v>
                </c:pt>
                <c:pt idx="189">
                  <c:v>152.69738697558418</c:v>
                </c:pt>
                <c:pt idx="190">
                  <c:v>150.6225461419123</c:v>
                </c:pt>
                <c:pt idx="191">
                  <c:v>-56.442343302084396</c:v>
                </c:pt>
                <c:pt idx="192">
                  <c:v>67.595642550392554</c:v>
                </c:pt>
                <c:pt idx="193">
                  <c:v>66.208449422191819</c:v>
                </c:pt>
                <c:pt idx="194">
                  <c:v>-9.0769686152796112</c:v>
                </c:pt>
                <c:pt idx="195">
                  <c:v>108.2216215854983</c:v>
                </c:pt>
                <c:pt idx="196">
                  <c:v>39.562771199631285</c:v>
                </c:pt>
                <c:pt idx="197">
                  <c:v>68.707560157555633</c:v>
                </c:pt>
                <c:pt idx="198">
                  <c:v>87.416314073822207</c:v>
                </c:pt>
                <c:pt idx="199">
                  <c:v>64.130707755488899</c:v>
                </c:pt>
                <c:pt idx="200">
                  <c:v>119.16255150651378</c:v>
                </c:pt>
                <c:pt idx="201">
                  <c:v>90.956944872979562</c:v>
                </c:pt>
                <c:pt idx="202">
                  <c:v>75.25758910820997</c:v>
                </c:pt>
                <c:pt idx="203">
                  <c:v>24.437518174724126</c:v>
                </c:pt>
                <c:pt idx="204">
                  <c:v>58.08659834539737</c:v>
                </c:pt>
                <c:pt idx="205">
                  <c:v>9.2797389830200814</c:v>
                </c:pt>
                <c:pt idx="206">
                  <c:v>61.716673056368748</c:v>
                </c:pt>
                <c:pt idx="207">
                  <c:v>38.840406697706598</c:v>
                </c:pt>
                <c:pt idx="208">
                  <c:v>117.40444579675093</c:v>
                </c:pt>
                <c:pt idx="209">
                  <c:v>49.711746030626642</c:v>
                </c:pt>
                <c:pt idx="210">
                  <c:v>-45.632147255858669</c:v>
                </c:pt>
                <c:pt idx="211">
                  <c:v>59.687266722199809</c:v>
                </c:pt>
                <c:pt idx="212">
                  <c:v>56.089734662718712</c:v>
                </c:pt>
                <c:pt idx="213">
                  <c:v>74.043613698695836</c:v>
                </c:pt>
                <c:pt idx="214">
                  <c:v>177.52656420927028</c:v>
                </c:pt>
                <c:pt idx="215">
                  <c:v>102.00166640864396</c:v>
                </c:pt>
                <c:pt idx="216">
                  <c:v>112.87220165156917</c:v>
                </c:pt>
                <c:pt idx="217">
                  <c:v>67.995316442782979</c:v>
                </c:pt>
                <c:pt idx="218">
                  <c:v>69.332199771385817</c:v>
                </c:pt>
                <c:pt idx="219">
                  <c:v>117.46809579870232</c:v>
                </c:pt>
                <c:pt idx="220">
                  <c:v>56.930608102466735</c:v>
                </c:pt>
                <c:pt idx="221">
                  <c:v>88.204808640190819</c:v>
                </c:pt>
                <c:pt idx="222">
                  <c:v>1.9581573701559307</c:v>
                </c:pt>
                <c:pt idx="223">
                  <c:v>7.9059732350214631</c:v>
                </c:pt>
                <c:pt idx="224">
                  <c:v>77.816509583932472</c:v>
                </c:pt>
                <c:pt idx="225">
                  <c:v>93.408085411830385</c:v>
                </c:pt>
                <c:pt idx="226">
                  <c:v>94.374140033224705</c:v>
                </c:pt>
                <c:pt idx="227">
                  <c:v>19.450404748283439</c:v>
                </c:pt>
                <c:pt idx="228">
                  <c:v>37.082781113025383</c:v>
                </c:pt>
                <c:pt idx="229">
                  <c:v>29.498591966418594</c:v>
                </c:pt>
                <c:pt idx="230">
                  <c:v>82.427525606999808</c:v>
                </c:pt>
                <c:pt idx="231">
                  <c:v>71.469010719885858</c:v>
                </c:pt>
                <c:pt idx="232">
                  <c:v>60.031366392336963</c:v>
                </c:pt>
                <c:pt idx="233">
                  <c:v>42.826029178958578</c:v>
                </c:pt>
                <c:pt idx="234">
                  <c:v>107.81871758719495</c:v>
                </c:pt>
                <c:pt idx="235">
                  <c:v>106.36761676798932</c:v>
                </c:pt>
                <c:pt idx="236">
                  <c:v>116.41060872135741</c:v>
                </c:pt>
                <c:pt idx="237">
                  <c:v>49.736925488142532</c:v>
                </c:pt>
                <c:pt idx="238">
                  <c:v>73.34744225442941</c:v>
                </c:pt>
                <c:pt idx="239">
                  <c:v>78.555148528130232</c:v>
                </c:pt>
                <c:pt idx="240">
                  <c:v>30.18010209569357</c:v>
                </c:pt>
                <c:pt idx="241">
                  <c:v>119.51665415769516</c:v>
                </c:pt>
                <c:pt idx="242">
                  <c:v>91.111180872365665</c:v>
                </c:pt>
                <c:pt idx="243">
                  <c:v>28.186045835950296</c:v>
                </c:pt>
                <c:pt idx="244">
                  <c:v>57.022133014354651</c:v>
                </c:pt>
                <c:pt idx="245">
                  <c:v>42.663313044185642</c:v>
                </c:pt>
                <c:pt idx="246">
                  <c:v>63.988905009830169</c:v>
                </c:pt>
                <c:pt idx="247">
                  <c:v>63.047074066456403</c:v>
                </c:pt>
                <c:pt idx="248">
                  <c:v>71.684364632732297</c:v>
                </c:pt>
                <c:pt idx="249">
                  <c:v>1.1709716888925641</c:v>
                </c:pt>
                <c:pt idx="250">
                  <c:v>115.58628927934458</c:v>
                </c:pt>
                <c:pt idx="251">
                  <c:v>112.19553754759438</c:v>
                </c:pt>
                <c:pt idx="252">
                  <c:v>22.007515084822572</c:v>
                </c:pt>
                <c:pt idx="253">
                  <c:v>71.335219502626416</c:v>
                </c:pt>
                <c:pt idx="254">
                  <c:v>93.075521639241032</c:v>
                </c:pt>
                <c:pt idx="255">
                  <c:v>104.88035707225453</c:v>
                </c:pt>
                <c:pt idx="256">
                  <c:v>92.885620890168752</c:v>
                </c:pt>
                <c:pt idx="257">
                  <c:v>58.865843333890993</c:v>
                </c:pt>
                <c:pt idx="258">
                  <c:v>46.182773369245439</c:v>
                </c:pt>
                <c:pt idx="259">
                  <c:v>111.83574289599554</c:v>
                </c:pt>
                <c:pt idx="260">
                  <c:v>52.026299530204952</c:v>
                </c:pt>
                <c:pt idx="261">
                  <c:v>159.9509171033132</c:v>
                </c:pt>
                <c:pt idx="262">
                  <c:v>112.31753119568516</c:v>
                </c:pt>
                <c:pt idx="263">
                  <c:v>156.3267237825871</c:v>
                </c:pt>
                <c:pt idx="264">
                  <c:v>47.613892228249384</c:v>
                </c:pt>
                <c:pt idx="265">
                  <c:v>52.289073171215833</c:v>
                </c:pt>
                <c:pt idx="266">
                  <c:v>69.038035603258521</c:v>
                </c:pt>
                <c:pt idx="267">
                  <c:v>96.887581467216634</c:v>
                </c:pt>
                <c:pt idx="268">
                  <c:v>-15.533338268927778</c:v>
                </c:pt>
                <c:pt idx="269">
                  <c:v>21.637192974087689</c:v>
                </c:pt>
                <c:pt idx="270">
                  <c:v>55.216894039755786</c:v>
                </c:pt>
                <c:pt idx="271">
                  <c:v>92.922089440732904</c:v>
                </c:pt>
                <c:pt idx="272">
                  <c:v>146.72209055906967</c:v>
                </c:pt>
                <c:pt idx="273">
                  <c:v>20.148784794279663</c:v>
                </c:pt>
                <c:pt idx="274">
                  <c:v>44.487331923626655</c:v>
                </c:pt>
                <c:pt idx="275">
                  <c:v>14.701995085798615</c:v>
                </c:pt>
                <c:pt idx="276">
                  <c:v>24.13467212029127</c:v>
                </c:pt>
                <c:pt idx="277">
                  <c:v>45.926792535247117</c:v>
                </c:pt>
                <c:pt idx="278">
                  <c:v>105.00931010551454</c:v>
                </c:pt>
                <c:pt idx="279">
                  <c:v>34.725790008895061</c:v>
                </c:pt>
                <c:pt idx="280">
                  <c:v>128.46673034946423</c:v>
                </c:pt>
                <c:pt idx="281">
                  <c:v>27.713448425307909</c:v>
                </c:pt>
                <c:pt idx="282">
                  <c:v>70.61746520002427</c:v>
                </c:pt>
                <c:pt idx="283">
                  <c:v>99.358353168616844</c:v>
                </c:pt>
                <c:pt idx="284">
                  <c:v>72.603795479941311</c:v>
                </c:pt>
                <c:pt idx="285">
                  <c:v>9.6018013126963808</c:v>
                </c:pt>
                <c:pt idx="286">
                  <c:v>79.140000090552846</c:v>
                </c:pt>
                <c:pt idx="287">
                  <c:v>79.73734391073215</c:v>
                </c:pt>
                <c:pt idx="288">
                  <c:v>100.97466019516391</c:v>
                </c:pt>
                <c:pt idx="289">
                  <c:v>61.857810291181899</c:v>
                </c:pt>
                <c:pt idx="290">
                  <c:v>-23.200509794082066</c:v>
                </c:pt>
                <c:pt idx="291">
                  <c:v>27.639381754070527</c:v>
                </c:pt>
                <c:pt idx="292">
                  <c:v>121.77871360116731</c:v>
                </c:pt>
                <c:pt idx="293">
                  <c:v>114.40033614014143</c:v>
                </c:pt>
                <c:pt idx="294">
                  <c:v>68.829318378802128</c:v>
                </c:pt>
                <c:pt idx="295">
                  <c:v>174.09863742388609</c:v>
                </c:pt>
                <c:pt idx="296">
                  <c:v>126.17070097190825</c:v>
                </c:pt>
                <c:pt idx="297">
                  <c:v>121.3912642216071</c:v>
                </c:pt>
                <c:pt idx="298">
                  <c:v>62.831374262577093</c:v>
                </c:pt>
                <c:pt idx="299">
                  <c:v>111.38095963270626</c:v>
                </c:pt>
                <c:pt idx="300">
                  <c:v>64.49825407566523</c:v>
                </c:pt>
                <c:pt idx="301">
                  <c:v>132.17937756967652</c:v>
                </c:pt>
                <c:pt idx="302">
                  <c:v>80.884951216562868</c:v>
                </c:pt>
                <c:pt idx="303">
                  <c:v>47.547267186883396</c:v>
                </c:pt>
                <c:pt idx="304">
                  <c:v>45.688003684209463</c:v>
                </c:pt>
                <c:pt idx="305">
                  <c:v>99.642685018793216</c:v>
                </c:pt>
                <c:pt idx="306">
                  <c:v>125.98571893688741</c:v>
                </c:pt>
                <c:pt idx="307">
                  <c:v>53.685071242545561</c:v>
                </c:pt>
                <c:pt idx="308">
                  <c:v>152.50810825341091</c:v>
                </c:pt>
                <c:pt idx="309">
                  <c:v>56.958533807140086</c:v>
                </c:pt>
                <c:pt idx="310">
                  <c:v>41.30935764501902</c:v>
                </c:pt>
                <c:pt idx="311">
                  <c:v>15.656307721683312</c:v>
                </c:pt>
                <c:pt idx="312">
                  <c:v>140.47738234947022</c:v>
                </c:pt>
                <c:pt idx="313">
                  <c:v>28.870130890782157</c:v>
                </c:pt>
                <c:pt idx="314">
                  <c:v>128.46681814763829</c:v>
                </c:pt>
                <c:pt idx="315">
                  <c:v>-61.230303230873659</c:v>
                </c:pt>
                <c:pt idx="316">
                  <c:v>97.519612069698326</c:v>
                </c:pt>
                <c:pt idx="317">
                  <c:v>25.337503631178869</c:v>
                </c:pt>
                <c:pt idx="318">
                  <c:v>49.685572098435742</c:v>
                </c:pt>
                <c:pt idx="319">
                  <c:v>158.72903573057545</c:v>
                </c:pt>
                <c:pt idx="320" formatCode="0.00_ ">
                  <c:v>139.57056548727309</c:v>
                </c:pt>
                <c:pt idx="321" formatCode="0.00_ ">
                  <c:v>39.774440583186738</c:v>
                </c:pt>
                <c:pt idx="322" formatCode="0.00_ ">
                  <c:v>30.216921667203671</c:v>
                </c:pt>
                <c:pt idx="323" formatCode="0.00_ ">
                  <c:v>-53.059426175038752</c:v>
                </c:pt>
                <c:pt idx="324" formatCode="0.00_ ">
                  <c:v>83.058076641456438</c:v>
                </c:pt>
                <c:pt idx="325" formatCode="0.00_ ">
                  <c:v>51.59090596838913</c:v>
                </c:pt>
                <c:pt idx="326" formatCode="0.00_ ">
                  <c:v>150.99874679547264</c:v>
                </c:pt>
                <c:pt idx="327" formatCode="0.00_ ">
                  <c:v>72.22569749317708</c:v>
                </c:pt>
                <c:pt idx="328" formatCode="0.00_ ">
                  <c:v>158.28137538998737</c:v>
                </c:pt>
                <c:pt idx="329" formatCode="0.00_ ">
                  <c:v>25.871598111921479</c:v>
                </c:pt>
                <c:pt idx="330" formatCode="0.00_ ">
                  <c:v>51.564817932863065</c:v>
                </c:pt>
                <c:pt idx="331" formatCode="0.00_ ">
                  <c:v>49.553204707969265</c:v>
                </c:pt>
                <c:pt idx="332" formatCode="0.00_ ">
                  <c:v>131.23788699397772</c:v>
                </c:pt>
                <c:pt idx="333" formatCode="0.00_ ">
                  <c:v>-1.8778891726050091</c:v>
                </c:pt>
                <c:pt idx="334" formatCode="0.00_ ">
                  <c:v>90.14018049259127</c:v>
                </c:pt>
                <c:pt idx="335" formatCode="0.00_ ">
                  <c:v>14.754130089202782</c:v>
                </c:pt>
              </c:numCache>
            </c:numRef>
          </c:xVal>
          <c:yVal>
            <c:numRef>
              <c:f>'图2-1-1 Excel不同风格的仿制散点图'!$D$2:$D$337</c:f>
              <c:numCache>
                <c:formatCode>General</c:formatCode>
                <c:ptCount val="336"/>
                <c:pt idx="0">
                  <c:v>1216.5374524857539</c:v>
                </c:pt>
                <c:pt idx="1">
                  <c:v>164.59129047531897</c:v>
                </c:pt>
                <c:pt idx="2">
                  <c:v>0.47492266975450192</c:v>
                </c:pt>
                <c:pt idx="3">
                  <c:v>140.71799211994903</c:v>
                </c:pt>
                <c:pt idx="4">
                  <c:v>573.42292446668159</c:v>
                </c:pt>
                <c:pt idx="5">
                  <c:v>1165.1871549920459</c:v>
                </c:pt>
                <c:pt idx="6">
                  <c:v>999.61336024729178</c:v>
                </c:pt>
                <c:pt idx="7">
                  <c:v>408.03276459007998</c:v>
                </c:pt>
                <c:pt idx="8">
                  <c:v>1249.7897960341606</c:v>
                </c:pt>
                <c:pt idx="9">
                  <c:v>1647.4700934549908</c:v>
                </c:pt>
                <c:pt idx="10">
                  <c:v>63.539314900044317</c:v>
                </c:pt>
                <c:pt idx="11">
                  <c:v>705.94581220963403</c:v>
                </c:pt>
                <c:pt idx="12">
                  <c:v>359.23209640296955</c:v>
                </c:pt>
                <c:pt idx="13">
                  <c:v>603.66165583436714</c:v>
                </c:pt>
                <c:pt idx="14">
                  <c:v>345.95801542216645</c:v>
                </c:pt>
                <c:pt idx="15">
                  <c:v>1654.2011522385565</c:v>
                </c:pt>
                <c:pt idx="16">
                  <c:v>739.06752881732621</c:v>
                </c:pt>
                <c:pt idx="17">
                  <c:v>680.53071531775299</c:v>
                </c:pt>
                <c:pt idx="18">
                  <c:v>844.46332278310717</c:v>
                </c:pt>
                <c:pt idx="19">
                  <c:v>1855.8011217621231</c:v>
                </c:pt>
                <c:pt idx="20">
                  <c:v>2009.9465052964301</c:v>
                </c:pt>
                <c:pt idx="21">
                  <c:v>1172.6748895863859</c:v>
                </c:pt>
                <c:pt idx="22">
                  <c:v>640.47458418281144</c:v>
                </c:pt>
                <c:pt idx="23">
                  <c:v>1551.9197937822225</c:v>
                </c:pt>
                <c:pt idx="24">
                  <c:v>0</c:v>
                </c:pt>
                <c:pt idx="25">
                  <c:v>-55.387696396613762</c:v>
                </c:pt>
                <c:pt idx="26">
                  <c:v>1221.0786766609999</c:v>
                </c:pt>
                <c:pt idx="27">
                  <c:v>1162.8950276994246</c:v>
                </c:pt>
                <c:pt idx="28">
                  <c:v>1038.9384665256443</c:v>
                </c:pt>
                <c:pt idx="29">
                  <c:v>-123.39236141618241</c:v>
                </c:pt>
                <c:pt idx="30">
                  <c:v>948.50268710224077</c:v>
                </c:pt>
                <c:pt idx="31">
                  <c:v>1294.2064477852546</c:v>
                </c:pt>
                <c:pt idx="32">
                  <c:v>938.76601291902807</c:v>
                </c:pt>
                <c:pt idx="33">
                  <c:v>1338.9458247954008</c:v>
                </c:pt>
                <c:pt idx="34">
                  <c:v>11.364246202403962</c:v>
                </c:pt>
                <c:pt idx="35">
                  <c:v>1755.362848695788</c:v>
                </c:pt>
                <c:pt idx="36">
                  <c:v>414.90987346731595</c:v>
                </c:pt>
                <c:pt idx="37">
                  <c:v>1107.2065673311988</c:v>
                </c:pt>
                <c:pt idx="38">
                  <c:v>509.42847845665733</c:v>
                </c:pt>
                <c:pt idx="39">
                  <c:v>783.68546230895777</c:v>
                </c:pt>
                <c:pt idx="40">
                  <c:v>1064.5395322898537</c:v>
                </c:pt>
                <c:pt idx="41">
                  <c:v>1110.0814817173314</c:v>
                </c:pt>
                <c:pt idx="42">
                  <c:v>1254.7454712578142</c:v>
                </c:pt>
                <c:pt idx="43">
                  <c:v>1369.114734261274</c:v>
                </c:pt>
                <c:pt idx="44">
                  <c:v>107.28044575087756</c:v>
                </c:pt>
                <c:pt idx="45">
                  <c:v>795.95055065976919</c:v>
                </c:pt>
                <c:pt idx="46">
                  <c:v>2121.2596953982647</c:v>
                </c:pt>
                <c:pt idx="47">
                  <c:v>783.7109125926446</c:v>
                </c:pt>
                <c:pt idx="48">
                  <c:v>683.23786205573538</c:v>
                </c:pt>
                <c:pt idx="49">
                  <c:v>364.42061689480659</c:v>
                </c:pt>
                <c:pt idx="50">
                  <c:v>655.50161829085027</c:v>
                </c:pt>
                <c:pt idx="51">
                  <c:v>1593.0016088343616</c:v>
                </c:pt>
                <c:pt idx="52">
                  <c:v>411.27270269950219</c:v>
                </c:pt>
                <c:pt idx="53">
                  <c:v>317.75275070862381</c:v>
                </c:pt>
                <c:pt idx="54">
                  <c:v>1172.0943575332185</c:v>
                </c:pt>
                <c:pt idx="55">
                  <c:v>786.42643583467145</c:v>
                </c:pt>
                <c:pt idx="56">
                  <c:v>0</c:v>
                </c:pt>
                <c:pt idx="57">
                  <c:v>0</c:v>
                </c:pt>
                <c:pt idx="58">
                  <c:v>1779.4276214581191</c:v>
                </c:pt>
                <c:pt idx="59">
                  <c:v>326.1825127656827</c:v>
                </c:pt>
                <c:pt idx="60">
                  <c:v>124.94909700406194</c:v>
                </c:pt>
                <c:pt idx="61">
                  <c:v>839.60694021835138</c:v>
                </c:pt>
                <c:pt idx="62">
                  <c:v>1091.4101762546866</c:v>
                </c:pt>
                <c:pt idx="63">
                  <c:v>2020.8386389789393</c:v>
                </c:pt>
                <c:pt idx="64">
                  <c:v>1454.2842673063365</c:v>
                </c:pt>
                <c:pt idx="65">
                  <c:v>738.54932397990819</c:v>
                </c:pt>
                <c:pt idx="66">
                  <c:v>882.13792630152284</c:v>
                </c:pt>
                <c:pt idx="67">
                  <c:v>245.5271533366618</c:v>
                </c:pt>
                <c:pt idx="68">
                  <c:v>434.8686950196913</c:v>
                </c:pt>
                <c:pt idx="69">
                  <c:v>737.11947558554004</c:v>
                </c:pt>
                <c:pt idx="70">
                  <c:v>463.93988795036148</c:v>
                </c:pt>
                <c:pt idx="71">
                  <c:v>1848.3520896292707</c:v>
                </c:pt>
                <c:pt idx="72">
                  <c:v>363.1901006390334</c:v>
                </c:pt>
                <c:pt idx="73">
                  <c:v>1297.4635879362668</c:v>
                </c:pt>
                <c:pt idx="74">
                  <c:v>1095.6028675731361</c:v>
                </c:pt>
                <c:pt idx="75">
                  <c:v>1355.743136890522</c:v>
                </c:pt>
                <c:pt idx="76">
                  <c:v>733.23695857172493</c:v>
                </c:pt>
                <c:pt idx="77">
                  <c:v>1320.5624203085213</c:v>
                </c:pt>
                <c:pt idx="78">
                  <c:v>3025.0445866475825</c:v>
                </c:pt>
                <c:pt idx="79">
                  <c:v>2719.2445494878421</c:v>
                </c:pt>
                <c:pt idx="80">
                  <c:v>806.19496060588131</c:v>
                </c:pt>
                <c:pt idx="81">
                  <c:v>1318.9019529205357</c:v>
                </c:pt>
                <c:pt idx="82">
                  <c:v>516.69061058223338</c:v>
                </c:pt>
                <c:pt idx="83">
                  <c:v>1319.0776498551988</c:v>
                </c:pt>
                <c:pt idx="84">
                  <c:v>735.79961737171379</c:v>
                </c:pt>
                <c:pt idx="85">
                  <c:v>795.74509644412194</c:v>
                </c:pt>
                <c:pt idx="86">
                  <c:v>1631.926163463638</c:v>
                </c:pt>
                <c:pt idx="87">
                  <c:v>1234.7296069404761</c:v>
                </c:pt>
                <c:pt idx="88">
                  <c:v>969.93143139511449</c:v>
                </c:pt>
                <c:pt idx="89">
                  <c:v>1582.8477407662917</c:v>
                </c:pt>
                <c:pt idx="90">
                  <c:v>837.18875987774322</c:v>
                </c:pt>
                <c:pt idx="91">
                  <c:v>1023.8526058060691</c:v>
                </c:pt>
                <c:pt idx="92">
                  <c:v>960.60591996698975</c:v>
                </c:pt>
                <c:pt idx="93">
                  <c:v>1653.9028388399895</c:v>
                </c:pt>
                <c:pt idx="94">
                  <c:v>398.77068770145934</c:v>
                </c:pt>
                <c:pt idx="95">
                  <c:v>688.34292687258539</c:v>
                </c:pt>
                <c:pt idx="96">
                  <c:v>1771.0183057484037</c:v>
                </c:pt>
                <c:pt idx="97">
                  <c:v>1799.6195485744036</c:v>
                </c:pt>
                <c:pt idx="98">
                  <c:v>1172.5750747606114</c:v>
                </c:pt>
                <c:pt idx="99">
                  <c:v>466.48938616580057</c:v>
                </c:pt>
                <c:pt idx="100">
                  <c:v>4250.9126288761654</c:v>
                </c:pt>
                <c:pt idx="101">
                  <c:v>751.55579674292358</c:v>
                </c:pt>
                <c:pt idx="102">
                  <c:v>743.8649830466868</c:v>
                </c:pt>
                <c:pt idx="103">
                  <c:v>563.12724446493587</c:v>
                </c:pt>
                <c:pt idx="104">
                  <c:v>2373.6252038027615</c:v>
                </c:pt>
                <c:pt idx="105">
                  <c:v>2798.2126919878679</c:v>
                </c:pt>
                <c:pt idx="106">
                  <c:v>991.9688874009712</c:v>
                </c:pt>
                <c:pt idx="107">
                  <c:v>494.05626705213831</c:v>
                </c:pt>
                <c:pt idx="108">
                  <c:v>400.51059694257771</c:v>
                </c:pt>
                <c:pt idx="109">
                  <c:v>924.69911057238085</c:v>
                </c:pt>
                <c:pt idx="110">
                  <c:v>586.68042355239481</c:v>
                </c:pt>
                <c:pt idx="111">
                  <c:v>498.94222384184491</c:v>
                </c:pt>
                <c:pt idx="112">
                  <c:v>436.39844766482497</c:v>
                </c:pt>
                <c:pt idx="113">
                  <c:v>1027.0001622878788</c:v>
                </c:pt>
                <c:pt idx="114">
                  <c:v>1082.1423740264534</c:v>
                </c:pt>
                <c:pt idx="115">
                  <c:v>768.05258163591589</c:v>
                </c:pt>
                <c:pt idx="116">
                  <c:v>369.64340299873288</c:v>
                </c:pt>
                <c:pt idx="117">
                  <c:v>1157.3842531188766</c:v>
                </c:pt>
                <c:pt idx="118">
                  <c:v>1483.8497535881909</c:v>
                </c:pt>
                <c:pt idx="119">
                  <c:v>1202.5026783415137</c:v>
                </c:pt>
                <c:pt idx="120">
                  <c:v>1255.8458286673574</c:v>
                </c:pt>
                <c:pt idx="121">
                  <c:v>0</c:v>
                </c:pt>
                <c:pt idx="122">
                  <c:v>565.53759848645041</c:v>
                </c:pt>
                <c:pt idx="123">
                  <c:v>1371.9927788924033</c:v>
                </c:pt>
                <c:pt idx="124">
                  <c:v>1903.3453461704553</c:v>
                </c:pt>
                <c:pt idx="125">
                  <c:v>1543.6131069716926</c:v>
                </c:pt>
                <c:pt idx="126">
                  <c:v>1208.5039492780234</c:v>
                </c:pt>
                <c:pt idx="127">
                  <c:v>379.09035416815561</c:v>
                </c:pt>
                <c:pt idx="128">
                  <c:v>855.2352480984207</c:v>
                </c:pt>
                <c:pt idx="129">
                  <c:v>262.8219906323036</c:v>
                </c:pt>
                <c:pt idx="130">
                  <c:v>0</c:v>
                </c:pt>
                <c:pt idx="131">
                  <c:v>1431.455708850106</c:v>
                </c:pt>
                <c:pt idx="132">
                  <c:v>844.50323922592611</c:v>
                </c:pt>
                <c:pt idx="133">
                  <c:v>694.94175901146036</c:v>
                </c:pt>
                <c:pt idx="134">
                  <c:v>915.88370907178307</c:v>
                </c:pt>
                <c:pt idx="135">
                  <c:v>550.26417915942693</c:v>
                </c:pt>
                <c:pt idx="136">
                  <c:v>729.14726824531897</c:v>
                </c:pt>
                <c:pt idx="137">
                  <c:v>1161.8928448680713</c:v>
                </c:pt>
                <c:pt idx="138">
                  <c:v>1088.287542450375</c:v>
                </c:pt>
                <c:pt idx="139">
                  <c:v>863.10021482675938</c:v>
                </c:pt>
                <c:pt idx="140">
                  <c:v>527.32995759400649</c:v>
                </c:pt>
                <c:pt idx="141">
                  <c:v>1039.7071576346627</c:v>
                </c:pt>
                <c:pt idx="142">
                  <c:v>570.99628251930801</c:v>
                </c:pt>
                <c:pt idx="143">
                  <c:v>1104.3272982257643</c:v>
                </c:pt>
                <c:pt idx="144">
                  <c:v>585.94091122280065</c:v>
                </c:pt>
                <c:pt idx="145">
                  <c:v>703.85350744810273</c:v>
                </c:pt>
                <c:pt idx="146">
                  <c:v>1727.7961784114511</c:v>
                </c:pt>
                <c:pt idx="147">
                  <c:v>816.64179556022486</c:v>
                </c:pt>
                <c:pt idx="148">
                  <c:v>2426.4088155366917</c:v>
                </c:pt>
                <c:pt idx="149">
                  <c:v>89.113330621761506</c:v>
                </c:pt>
                <c:pt idx="150">
                  <c:v>922.53495288680165</c:v>
                </c:pt>
                <c:pt idx="151">
                  <c:v>2480.1372110504622</c:v>
                </c:pt>
                <c:pt idx="152">
                  <c:v>768.38176533973774</c:v>
                </c:pt>
                <c:pt idx="153">
                  <c:v>352.63586734333876</c:v>
                </c:pt>
                <c:pt idx="154">
                  <c:v>903.91811015837789</c:v>
                </c:pt>
                <c:pt idx="155">
                  <c:v>49.462381622214494</c:v>
                </c:pt>
                <c:pt idx="156">
                  <c:v>3056.7140939794881</c:v>
                </c:pt>
                <c:pt idx="157">
                  <c:v>768.8977869987018</c:v>
                </c:pt>
                <c:pt idx="158">
                  <c:v>1330.8107540964183</c:v>
                </c:pt>
                <c:pt idx="159">
                  <c:v>1717.5611383547243</c:v>
                </c:pt>
                <c:pt idx="160">
                  <c:v>1646.0976872374636</c:v>
                </c:pt>
                <c:pt idx="161">
                  <c:v>1008.2166826857749</c:v>
                </c:pt>
                <c:pt idx="162">
                  <c:v>1080.8114242837021</c:v>
                </c:pt>
                <c:pt idx="163">
                  <c:v>1342.826783550292</c:v>
                </c:pt>
                <c:pt idx="164">
                  <c:v>598.82886124712536</c:v>
                </c:pt>
                <c:pt idx="165">
                  <c:v>1506.9246758422776</c:v>
                </c:pt>
                <c:pt idx="166">
                  <c:v>661.21936215027699</c:v>
                </c:pt>
                <c:pt idx="167">
                  <c:v>681.21578072949251</c:v>
                </c:pt>
                <c:pt idx="168">
                  <c:v>943.09600015006117</c:v>
                </c:pt>
                <c:pt idx="169">
                  <c:v>1261.9611910739802</c:v>
                </c:pt>
                <c:pt idx="170">
                  <c:v>1461.9720256490177</c:v>
                </c:pt>
                <c:pt idx="171">
                  <c:v>856.51862990981454</c:v>
                </c:pt>
                <c:pt idx="172">
                  <c:v>1504.1552536232866</c:v>
                </c:pt>
                <c:pt idx="173">
                  <c:v>1797.3920172503672</c:v>
                </c:pt>
                <c:pt idx="174">
                  <c:v>641.6298285235074</c:v>
                </c:pt>
                <c:pt idx="175">
                  <c:v>817.22650881165237</c:v>
                </c:pt>
                <c:pt idx="176">
                  <c:v>1234.3591807984626</c:v>
                </c:pt>
                <c:pt idx="177">
                  <c:v>238.82379984563352</c:v>
                </c:pt>
                <c:pt idx="178">
                  <c:v>456.70110485941171</c:v>
                </c:pt>
                <c:pt idx="179">
                  <c:v>1094.2396520821649</c:v>
                </c:pt>
                <c:pt idx="180">
                  <c:v>1292.0668827515701</c:v>
                </c:pt>
                <c:pt idx="181">
                  <c:v>0</c:v>
                </c:pt>
                <c:pt idx="182">
                  <c:v>795.65847057287169</c:v>
                </c:pt>
                <c:pt idx="183">
                  <c:v>2155.9032213781043</c:v>
                </c:pt>
                <c:pt idx="184">
                  <c:v>1248.9311927152717</c:v>
                </c:pt>
                <c:pt idx="185">
                  <c:v>1052.9031943255959</c:v>
                </c:pt>
                <c:pt idx="186">
                  <c:v>390.57393620500136</c:v>
                </c:pt>
                <c:pt idx="187">
                  <c:v>1485.3199860892537</c:v>
                </c:pt>
                <c:pt idx="188">
                  <c:v>1425.0765606743371</c:v>
                </c:pt>
                <c:pt idx="189">
                  <c:v>2331.0235417378508</c:v>
                </c:pt>
                <c:pt idx="190">
                  <c:v>1943.6110518996088</c:v>
                </c:pt>
                <c:pt idx="191">
                  <c:v>0</c:v>
                </c:pt>
                <c:pt idx="192">
                  <c:v>595.86038563474995</c:v>
                </c:pt>
                <c:pt idx="193">
                  <c:v>336.65522660667517</c:v>
                </c:pt>
                <c:pt idx="194">
                  <c:v>0</c:v>
                </c:pt>
                <c:pt idx="195">
                  <c:v>1438.5912856561117</c:v>
                </c:pt>
                <c:pt idx="196">
                  <c:v>722.62569591626232</c:v>
                </c:pt>
                <c:pt idx="197">
                  <c:v>657.32297881918953</c:v>
                </c:pt>
                <c:pt idx="198">
                  <c:v>754.13125548130756</c:v>
                </c:pt>
                <c:pt idx="199">
                  <c:v>558.90604248857267</c:v>
                </c:pt>
                <c:pt idx="200">
                  <c:v>1988.6536473157755</c:v>
                </c:pt>
                <c:pt idx="201">
                  <c:v>706.62248300767033</c:v>
                </c:pt>
                <c:pt idx="202">
                  <c:v>853.86826269307198</c:v>
                </c:pt>
                <c:pt idx="203">
                  <c:v>627.2137912601878</c:v>
                </c:pt>
                <c:pt idx="204">
                  <c:v>528.0696858660026</c:v>
                </c:pt>
                <c:pt idx="205">
                  <c:v>831.77480481451835</c:v>
                </c:pt>
                <c:pt idx="206">
                  <c:v>853.63109395439687</c:v>
                </c:pt>
                <c:pt idx="207">
                  <c:v>429.91664082946545</c:v>
                </c:pt>
                <c:pt idx="208">
                  <c:v>1173.7586703513389</c:v>
                </c:pt>
                <c:pt idx="209">
                  <c:v>509.68464720701428</c:v>
                </c:pt>
                <c:pt idx="210">
                  <c:v>0</c:v>
                </c:pt>
                <c:pt idx="211">
                  <c:v>741.20624951241723</c:v>
                </c:pt>
                <c:pt idx="212">
                  <c:v>1213.9015021670857</c:v>
                </c:pt>
                <c:pt idx="213">
                  <c:v>535.46766514447938</c:v>
                </c:pt>
                <c:pt idx="214">
                  <c:v>1949.8350984866204</c:v>
                </c:pt>
                <c:pt idx="215">
                  <c:v>266.42427903669704</c:v>
                </c:pt>
                <c:pt idx="216">
                  <c:v>1192.7102778004937</c:v>
                </c:pt>
                <c:pt idx="217">
                  <c:v>980.0337380959935</c:v>
                </c:pt>
                <c:pt idx="218">
                  <c:v>1654.3122660535978</c:v>
                </c:pt>
                <c:pt idx="219">
                  <c:v>1333.9564334865038</c:v>
                </c:pt>
                <c:pt idx="220">
                  <c:v>761.03329049305808</c:v>
                </c:pt>
                <c:pt idx="221">
                  <c:v>1060.9719580829512</c:v>
                </c:pt>
                <c:pt idx="222">
                  <c:v>836.55440268311111</c:v>
                </c:pt>
                <c:pt idx="223">
                  <c:v>823.35711295110195</c:v>
                </c:pt>
                <c:pt idx="224">
                  <c:v>607.27618444700374</c:v>
                </c:pt>
                <c:pt idx="225">
                  <c:v>859.214407503556</c:v>
                </c:pt>
                <c:pt idx="226">
                  <c:v>1367.8244873510871</c:v>
                </c:pt>
                <c:pt idx="227">
                  <c:v>617.41919879374973</c:v>
                </c:pt>
                <c:pt idx="228">
                  <c:v>213.48295384008495</c:v>
                </c:pt>
                <c:pt idx="229">
                  <c:v>641.08530994939156</c:v>
                </c:pt>
                <c:pt idx="230">
                  <c:v>794.33610536373067</c:v>
                </c:pt>
                <c:pt idx="231">
                  <c:v>848.24406989059753</c:v>
                </c:pt>
                <c:pt idx="232">
                  <c:v>1026.2389108534389</c:v>
                </c:pt>
                <c:pt idx="233">
                  <c:v>822.18224383997426</c:v>
                </c:pt>
                <c:pt idx="234">
                  <c:v>1538.0671370356431</c:v>
                </c:pt>
                <c:pt idx="235">
                  <c:v>1636.5034093529925</c:v>
                </c:pt>
                <c:pt idx="236">
                  <c:v>1450.506975812053</c:v>
                </c:pt>
                <c:pt idx="237">
                  <c:v>471.23377350519365</c:v>
                </c:pt>
                <c:pt idx="238">
                  <c:v>1124.7174875161263</c:v>
                </c:pt>
                <c:pt idx="239">
                  <c:v>1351.6522420600704</c:v>
                </c:pt>
                <c:pt idx="240">
                  <c:v>838.78457000403841</c:v>
                </c:pt>
                <c:pt idx="241">
                  <c:v>1575.1697715647554</c:v>
                </c:pt>
                <c:pt idx="242">
                  <c:v>1210.1557173531473</c:v>
                </c:pt>
                <c:pt idx="243">
                  <c:v>301.6068508636863</c:v>
                </c:pt>
                <c:pt idx="244">
                  <c:v>583.5215578297591</c:v>
                </c:pt>
                <c:pt idx="245">
                  <c:v>1029.9839476365275</c:v>
                </c:pt>
                <c:pt idx="246">
                  <c:v>844.52806410897188</c:v>
                </c:pt>
                <c:pt idx="247">
                  <c:v>1405.2258332265283</c:v>
                </c:pt>
                <c:pt idx="248">
                  <c:v>592.80133559304386</c:v>
                </c:pt>
                <c:pt idx="249">
                  <c:v>464.63936083056035</c:v>
                </c:pt>
                <c:pt idx="250">
                  <c:v>1081.6677169031914</c:v>
                </c:pt>
                <c:pt idx="251">
                  <c:v>1714.1253990804012</c:v>
                </c:pt>
                <c:pt idx="252">
                  <c:v>814.10694111834357</c:v>
                </c:pt>
                <c:pt idx="253">
                  <c:v>1130.6528595230766</c:v>
                </c:pt>
                <c:pt idx="254">
                  <c:v>1160.4516173392801</c:v>
                </c:pt>
                <c:pt idx="255">
                  <c:v>1537.4462062830894</c:v>
                </c:pt>
                <c:pt idx="256">
                  <c:v>911.27670028768648</c:v>
                </c:pt>
                <c:pt idx="257">
                  <c:v>754.73483489870659</c:v>
                </c:pt>
                <c:pt idx="258">
                  <c:v>136.06201764101536</c:v>
                </c:pt>
                <c:pt idx="259">
                  <c:v>1059.9794794800205</c:v>
                </c:pt>
                <c:pt idx="260">
                  <c:v>919.56791870975349</c:v>
                </c:pt>
                <c:pt idx="261">
                  <c:v>2358.0193464289969</c:v>
                </c:pt>
                <c:pt idx="262">
                  <c:v>1442.8943465075665</c:v>
                </c:pt>
                <c:pt idx="263">
                  <c:v>2397.8375994355547</c:v>
                </c:pt>
                <c:pt idx="264">
                  <c:v>25.982294168984936</c:v>
                </c:pt>
                <c:pt idx="265">
                  <c:v>197.5213692896474</c:v>
                </c:pt>
                <c:pt idx="266">
                  <c:v>475.08185496955548</c:v>
                </c:pt>
                <c:pt idx="267">
                  <c:v>886.22519392729475</c:v>
                </c:pt>
                <c:pt idx="268">
                  <c:v>0</c:v>
                </c:pt>
                <c:pt idx="269">
                  <c:v>253.42625843879887</c:v>
                </c:pt>
                <c:pt idx="270">
                  <c:v>1023.2456289394227</c:v>
                </c:pt>
                <c:pt idx="271">
                  <c:v>912.22492240325209</c:v>
                </c:pt>
                <c:pt idx="272">
                  <c:v>2460.6345610969456</c:v>
                </c:pt>
                <c:pt idx="273">
                  <c:v>294.50638738720488</c:v>
                </c:pt>
                <c:pt idx="274">
                  <c:v>721.3884520341644</c:v>
                </c:pt>
                <c:pt idx="275">
                  <c:v>20.08078403274834</c:v>
                </c:pt>
                <c:pt idx="276">
                  <c:v>-2.2363947219704414</c:v>
                </c:pt>
                <c:pt idx="277">
                  <c:v>667.7874174762876</c:v>
                </c:pt>
                <c:pt idx="278">
                  <c:v>1444.9289062396451</c:v>
                </c:pt>
                <c:pt idx="279">
                  <c:v>392.93131752559032</c:v>
                </c:pt>
                <c:pt idx="280">
                  <c:v>1360.3297410675107</c:v>
                </c:pt>
                <c:pt idx="281">
                  <c:v>443.76383468974302</c:v>
                </c:pt>
                <c:pt idx="282">
                  <c:v>968.51515416692996</c:v>
                </c:pt>
                <c:pt idx="283">
                  <c:v>1132.7649549446458</c:v>
                </c:pt>
                <c:pt idx="284">
                  <c:v>1138.7298124777653</c:v>
                </c:pt>
                <c:pt idx="285">
                  <c:v>479.5232182484396</c:v>
                </c:pt>
                <c:pt idx="286">
                  <c:v>1145.4983642917894</c:v>
                </c:pt>
                <c:pt idx="287">
                  <c:v>1119.3151624219076</c:v>
                </c:pt>
                <c:pt idx="288">
                  <c:v>1389.0817494301823</c:v>
                </c:pt>
                <c:pt idx="289">
                  <c:v>179.56079653370824</c:v>
                </c:pt>
                <c:pt idx="290">
                  <c:v>0</c:v>
                </c:pt>
                <c:pt idx="291">
                  <c:v>468.54636386391513</c:v>
                </c:pt>
                <c:pt idx="292">
                  <c:v>1506.7420201958757</c:v>
                </c:pt>
                <c:pt idx="293">
                  <c:v>1800.2572148362424</c:v>
                </c:pt>
                <c:pt idx="294">
                  <c:v>1157.1911294830413</c:v>
                </c:pt>
                <c:pt idx="295">
                  <c:v>2677.2769525371464</c:v>
                </c:pt>
                <c:pt idx="296">
                  <c:v>2279.3389597759651</c:v>
                </c:pt>
                <c:pt idx="297">
                  <c:v>2073.041127107263</c:v>
                </c:pt>
                <c:pt idx="298">
                  <c:v>869.78274975816259</c:v>
                </c:pt>
                <c:pt idx="299">
                  <c:v>1159.4081625303481</c:v>
                </c:pt>
                <c:pt idx="300">
                  <c:v>434.35321429294686</c:v>
                </c:pt>
                <c:pt idx="301">
                  <c:v>1689.8075385094905</c:v>
                </c:pt>
                <c:pt idx="302">
                  <c:v>495.74971151413945</c:v>
                </c:pt>
                <c:pt idx="303">
                  <c:v>1164.4905570427909</c:v>
                </c:pt>
                <c:pt idx="304">
                  <c:v>819.78159273769506</c:v>
                </c:pt>
                <c:pt idx="305">
                  <c:v>778.83764279077548</c:v>
                </c:pt>
                <c:pt idx="306">
                  <c:v>1508.4778885405967</c:v>
                </c:pt>
                <c:pt idx="307">
                  <c:v>869.655661258181</c:v>
                </c:pt>
                <c:pt idx="308">
                  <c:v>2283.7517890403205</c:v>
                </c:pt>
                <c:pt idx="309">
                  <c:v>1139.4745813987493</c:v>
                </c:pt>
                <c:pt idx="310">
                  <c:v>921.87154968716197</c:v>
                </c:pt>
                <c:pt idx="311">
                  <c:v>462.74352556234214</c:v>
                </c:pt>
                <c:pt idx="312">
                  <c:v>2185.4785561122353</c:v>
                </c:pt>
                <c:pt idx="313">
                  <c:v>217.7946185704977</c:v>
                </c:pt>
                <c:pt idx="314">
                  <c:v>2042.5027089905398</c:v>
                </c:pt>
                <c:pt idx="315">
                  <c:v>0</c:v>
                </c:pt>
                <c:pt idx="316">
                  <c:v>478.07276778810512</c:v>
                </c:pt>
                <c:pt idx="317">
                  <c:v>794.08079121507274</c:v>
                </c:pt>
                <c:pt idx="318">
                  <c:v>718.73977810641236</c:v>
                </c:pt>
                <c:pt idx="319">
                  <c:v>2579.4213639501882</c:v>
                </c:pt>
                <c:pt idx="320" formatCode="0.00_ ">
                  <c:v>2400.3082408358623</c:v>
                </c:pt>
                <c:pt idx="321" formatCode="0.00_ ">
                  <c:v>91.150830773581021</c:v>
                </c:pt>
                <c:pt idx="322" formatCode="0.00_ ">
                  <c:v>423.49393294907276</c:v>
                </c:pt>
                <c:pt idx="323" formatCode="0.00_ ">
                  <c:v>0</c:v>
                </c:pt>
                <c:pt idx="324" formatCode="0.00_ ">
                  <c:v>1391.0468317965738</c:v>
                </c:pt>
                <c:pt idx="325" formatCode="0.00_ ">
                  <c:v>424.0090229807987</c:v>
                </c:pt>
                <c:pt idx="326" formatCode="0.00_ ">
                  <c:v>1778.2098202263828</c:v>
                </c:pt>
                <c:pt idx="327" formatCode="0.00_ ">
                  <c:v>751.99301889237404</c:v>
                </c:pt>
                <c:pt idx="328" formatCode="0.00_ ">
                  <c:v>2598.2880247128046</c:v>
                </c:pt>
                <c:pt idx="329" formatCode="0.00_ ">
                  <c:v>273.30138834208992</c:v>
                </c:pt>
                <c:pt idx="330" formatCode="0.00_ ">
                  <c:v>727.46538548748765</c:v>
                </c:pt>
                <c:pt idx="331" formatCode="0.00_ ">
                  <c:v>876.61495031770482</c:v>
                </c:pt>
                <c:pt idx="332" formatCode="0.00_ ">
                  <c:v>1616.3370083318214</c:v>
                </c:pt>
                <c:pt idx="333" formatCode="0.00_ ">
                  <c:v>0</c:v>
                </c:pt>
                <c:pt idx="334" formatCode="0.00_ ">
                  <c:v>1726.7932962044908</c:v>
                </c:pt>
                <c:pt idx="335" formatCode="0.00_ ">
                  <c:v>250.79117202156016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B-4AE2-8FAD-2B08A6A1C7D1}"/>
            </c:ext>
          </c:extLst>
        </c:ser>
        <c:ser>
          <c:idx val="2"/>
          <c:order val="2"/>
          <c:tx>
            <c:strRef>
              <c:f>'图2-1-1 Excel不同风格的仿制散点图'!$F$1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'图2-1-1 Excel不同风格的仿制散点图'!$E$2:$E$337</c:f>
              <c:numCache>
                <c:formatCode>General</c:formatCode>
                <c:ptCount val="336"/>
                <c:pt idx="0">
                  <c:v>34.340154730593547</c:v>
                </c:pt>
                <c:pt idx="1">
                  <c:v>36.94451291739815</c:v>
                </c:pt>
                <c:pt idx="2">
                  <c:v>3.6406769259427669</c:v>
                </c:pt>
                <c:pt idx="3">
                  <c:v>35.610503164763294</c:v>
                </c:pt>
                <c:pt idx="4">
                  <c:v>36.087340418002377</c:v>
                </c:pt>
                <c:pt idx="5">
                  <c:v>21.74407850962908</c:v>
                </c:pt>
                <c:pt idx="6">
                  <c:v>72.834439369822206</c:v>
                </c:pt>
                <c:pt idx="7">
                  <c:v>55.800399633788572</c:v>
                </c:pt>
                <c:pt idx="8">
                  <c:v>-19.299872094969295</c:v>
                </c:pt>
                <c:pt idx="9">
                  <c:v>19.630741716494772</c:v>
                </c:pt>
                <c:pt idx="10">
                  <c:v>9.9179612879837649</c:v>
                </c:pt>
                <c:pt idx="11">
                  <c:v>39.907764567546089</c:v>
                </c:pt>
                <c:pt idx="12">
                  <c:v>34.562462031998741</c:v>
                </c:pt>
                <c:pt idx="13">
                  <c:v>59.387794010833169</c:v>
                </c:pt>
                <c:pt idx="14">
                  <c:v>11.163800379754758</c:v>
                </c:pt>
                <c:pt idx="15">
                  <c:v>70.363322374441339</c:v>
                </c:pt>
                <c:pt idx="16">
                  <c:v>54.842896122721818</c:v>
                </c:pt>
                <c:pt idx="17">
                  <c:v>41.386921025830198</c:v>
                </c:pt>
                <c:pt idx="18">
                  <c:v>30.983474490465596</c:v>
                </c:pt>
                <c:pt idx="19">
                  <c:v>45.637239756732534</c:v>
                </c:pt>
                <c:pt idx="20">
                  <c:v>-6.2539759145648972</c:v>
                </c:pt>
                <c:pt idx="21">
                  <c:v>45.206177493776934</c:v>
                </c:pt>
                <c:pt idx="22">
                  <c:v>47.281415361135913</c:v>
                </c:pt>
                <c:pt idx="23">
                  <c:v>46.438420334607443</c:v>
                </c:pt>
                <c:pt idx="24">
                  <c:v>30.253428724282294</c:v>
                </c:pt>
                <c:pt idx="25">
                  <c:v>43.232344729432668</c:v>
                </c:pt>
                <c:pt idx="26">
                  <c:v>-22.373622715971905</c:v>
                </c:pt>
                <c:pt idx="27">
                  <c:v>28.7841587927247</c:v>
                </c:pt>
                <c:pt idx="28">
                  <c:v>9.6076800859684752</c:v>
                </c:pt>
                <c:pt idx="29">
                  <c:v>43.495860417546474</c:v>
                </c:pt>
                <c:pt idx="30">
                  <c:v>-2.002374831714171</c:v>
                </c:pt>
                <c:pt idx="31">
                  <c:v>66.131962359039534</c:v>
                </c:pt>
                <c:pt idx="32">
                  <c:v>34.602582227297873</c:v>
                </c:pt>
                <c:pt idx="33">
                  <c:v>28.782647642435286</c:v>
                </c:pt>
                <c:pt idx="34">
                  <c:v>29.876378525863057</c:v>
                </c:pt>
                <c:pt idx="35">
                  <c:v>56.933420512132287</c:v>
                </c:pt>
                <c:pt idx="36">
                  <c:v>-11.68132828285249</c:v>
                </c:pt>
                <c:pt idx="37">
                  <c:v>54.647426624309773</c:v>
                </c:pt>
                <c:pt idx="38">
                  <c:v>55.127241719343154</c:v>
                </c:pt>
                <c:pt idx="39">
                  <c:v>65.495738445279358</c:v>
                </c:pt>
                <c:pt idx="40">
                  <c:v>35.237647309835751</c:v>
                </c:pt>
                <c:pt idx="41">
                  <c:v>18.912638308875152</c:v>
                </c:pt>
                <c:pt idx="42">
                  <c:v>13.954214266098777</c:v>
                </c:pt>
                <c:pt idx="43">
                  <c:v>60.556894490304387</c:v>
                </c:pt>
                <c:pt idx="44">
                  <c:v>77.221566897148051</c:v>
                </c:pt>
                <c:pt idx="45">
                  <c:v>30.19173347087148</c:v>
                </c:pt>
                <c:pt idx="46">
                  <c:v>16.671137739413609</c:v>
                </c:pt>
                <c:pt idx="47">
                  <c:v>1.4524270783041437</c:v>
                </c:pt>
                <c:pt idx="48">
                  <c:v>31.744524355496718</c:v>
                </c:pt>
                <c:pt idx="49">
                  <c:v>25.005494015149615</c:v>
                </c:pt>
                <c:pt idx="50">
                  <c:v>19.384354444038905</c:v>
                </c:pt>
                <c:pt idx="51">
                  <c:v>32.527866866554405</c:v>
                </c:pt>
                <c:pt idx="52">
                  <c:v>52.805179821592077</c:v>
                </c:pt>
                <c:pt idx="53">
                  <c:v>49.436925497817086</c:v>
                </c:pt>
                <c:pt idx="54">
                  <c:v>59.735631313343319</c:v>
                </c:pt>
                <c:pt idx="55">
                  <c:v>63.534408970540724</c:v>
                </c:pt>
                <c:pt idx="56">
                  <c:v>37.891897476889312</c:v>
                </c:pt>
                <c:pt idx="57">
                  <c:v>8.3739617662419228</c:v>
                </c:pt>
                <c:pt idx="58">
                  <c:v>66.357321702637009</c:v>
                </c:pt>
                <c:pt idx="59">
                  <c:v>-17.363698378321715</c:v>
                </c:pt>
                <c:pt idx="60">
                  <c:v>30.455078971591551</c:v>
                </c:pt>
                <c:pt idx="61">
                  <c:v>23.525540530237809</c:v>
                </c:pt>
                <c:pt idx="62">
                  <c:v>60.31824595281897</c:v>
                </c:pt>
                <c:pt idx="63">
                  <c:v>16.91013465211374</c:v>
                </c:pt>
                <c:pt idx="64">
                  <c:v>19.057887411937735</c:v>
                </c:pt>
                <c:pt idx="65">
                  <c:v>25.745825337966927</c:v>
                </c:pt>
                <c:pt idx="66">
                  <c:v>36.611416606640724</c:v>
                </c:pt>
                <c:pt idx="67">
                  <c:v>19.508631962939027</c:v>
                </c:pt>
                <c:pt idx="68">
                  <c:v>4.2232261594083518</c:v>
                </c:pt>
                <c:pt idx="69">
                  <c:v>8.0388501033081035</c:v>
                </c:pt>
                <c:pt idx="70">
                  <c:v>10.728839870014344</c:v>
                </c:pt>
                <c:pt idx="71">
                  <c:v>34.366588102436637</c:v>
                </c:pt>
                <c:pt idx="72">
                  <c:v>11.598069338180895</c:v>
                </c:pt>
                <c:pt idx="73">
                  <c:v>87.614979455075712</c:v>
                </c:pt>
                <c:pt idx="74">
                  <c:v>4.6674273565955779</c:v>
                </c:pt>
                <c:pt idx="75">
                  <c:v>25.831499726175416</c:v>
                </c:pt>
                <c:pt idx="76">
                  <c:v>53.779081663234223</c:v>
                </c:pt>
                <c:pt idx="77">
                  <c:v>43.057281064328372</c:v>
                </c:pt>
                <c:pt idx="78">
                  <c:v>24.061488260362069</c:v>
                </c:pt>
                <c:pt idx="79">
                  <c:v>-8.2771425590930718</c:v>
                </c:pt>
                <c:pt idx="80">
                  <c:v>40.119952710133909</c:v>
                </c:pt>
                <c:pt idx="81">
                  <c:v>15.018430277793101</c:v>
                </c:pt>
                <c:pt idx="82">
                  <c:v>56.456343026850504</c:v>
                </c:pt>
                <c:pt idx="83">
                  <c:v>56.898415565689206</c:v>
                </c:pt>
                <c:pt idx="84">
                  <c:v>38.72408350692578</c:v>
                </c:pt>
                <c:pt idx="85">
                  <c:v>60.047732869370748</c:v>
                </c:pt>
                <c:pt idx="86">
                  <c:v>8.3825855459577276</c:v>
                </c:pt>
                <c:pt idx="87">
                  <c:v>-9.7993627144711226</c:v>
                </c:pt>
                <c:pt idx="88">
                  <c:v>50.755131966676643</c:v>
                </c:pt>
                <c:pt idx="89">
                  <c:v>32.095815539329458</c:v>
                </c:pt>
                <c:pt idx="90">
                  <c:v>14.797205916773654</c:v>
                </c:pt>
                <c:pt idx="91">
                  <c:v>84.210458888718435</c:v>
                </c:pt>
                <c:pt idx="92">
                  <c:v>36.615506356517116</c:v>
                </c:pt>
                <c:pt idx="93">
                  <c:v>-3.8559527690348077</c:v>
                </c:pt>
                <c:pt idx="94">
                  <c:v>25.949020439352605</c:v>
                </c:pt>
                <c:pt idx="95">
                  <c:v>17.604236904070437</c:v>
                </c:pt>
                <c:pt idx="96">
                  <c:v>15.852532825908916</c:v>
                </c:pt>
                <c:pt idx="97">
                  <c:v>33.7053707549615</c:v>
                </c:pt>
                <c:pt idx="98">
                  <c:v>93.532981557678198</c:v>
                </c:pt>
                <c:pt idx="99">
                  <c:v>45.244659288667677</c:v>
                </c:pt>
                <c:pt idx="100">
                  <c:v>20.853063261623426</c:v>
                </c:pt>
                <c:pt idx="101">
                  <c:v>24.806489111380554</c:v>
                </c:pt>
                <c:pt idx="102">
                  <c:v>24.819092439638325</c:v>
                </c:pt>
                <c:pt idx="103">
                  <c:v>10.358361725561522</c:v>
                </c:pt>
                <c:pt idx="104">
                  <c:v>5.8269319095686605</c:v>
                </c:pt>
                <c:pt idx="105">
                  <c:v>25.00427473144369</c:v>
                </c:pt>
                <c:pt idx="106">
                  <c:v>1.3299610156449653</c:v>
                </c:pt>
                <c:pt idx="107">
                  <c:v>-18.998788741583148</c:v>
                </c:pt>
                <c:pt idx="108">
                  <c:v>20.637260367210004</c:v>
                </c:pt>
                <c:pt idx="109">
                  <c:v>22.455705299168077</c:v>
                </c:pt>
                <c:pt idx="110">
                  <c:v>51.08370402336822</c:v>
                </c:pt>
                <c:pt idx="111">
                  <c:v>49.912194394440732</c:v>
                </c:pt>
                <c:pt idx="112">
                  <c:v>20.908119210272375</c:v>
                </c:pt>
                <c:pt idx="113">
                  <c:v>20.750311921167782</c:v>
                </c:pt>
                <c:pt idx="114">
                  <c:v>19.555481319186043</c:v>
                </c:pt>
                <c:pt idx="115">
                  <c:v>40.081436070117796</c:v>
                </c:pt>
                <c:pt idx="116">
                  <c:v>39.016022030231284</c:v>
                </c:pt>
                <c:pt idx="117">
                  <c:v>35.56052960460422</c:v>
                </c:pt>
                <c:pt idx="118">
                  <c:v>-1.7797275574405518</c:v>
                </c:pt>
                <c:pt idx="119">
                  <c:v>12.045816111762992</c:v>
                </c:pt>
                <c:pt idx="120">
                  <c:v>65.756762061388599</c:v>
                </c:pt>
                <c:pt idx="121">
                  <c:v>-1.9835129111214655E-2</c:v>
                </c:pt>
                <c:pt idx="122">
                  <c:v>60.940005150920953</c:v>
                </c:pt>
                <c:pt idx="123">
                  <c:v>26.225552146275469</c:v>
                </c:pt>
                <c:pt idx="124">
                  <c:v>49.062265911133451</c:v>
                </c:pt>
                <c:pt idx="125">
                  <c:v>27.089713299804561</c:v>
                </c:pt>
                <c:pt idx="126">
                  <c:v>26.809246769908079</c:v>
                </c:pt>
                <c:pt idx="127">
                  <c:v>39.6769206242124</c:v>
                </c:pt>
                <c:pt idx="128">
                  <c:v>16.189097530298589</c:v>
                </c:pt>
                <c:pt idx="129">
                  <c:v>62.629949104428121</c:v>
                </c:pt>
                <c:pt idx="130">
                  <c:v>42.77301813760505</c:v>
                </c:pt>
                <c:pt idx="131">
                  <c:v>39.898196258411424</c:v>
                </c:pt>
                <c:pt idx="132">
                  <c:v>50.562428993926908</c:v>
                </c:pt>
                <c:pt idx="133">
                  <c:v>47.026208094185662</c:v>
                </c:pt>
                <c:pt idx="134">
                  <c:v>78.947987199776549</c:v>
                </c:pt>
                <c:pt idx="135">
                  <c:v>35.463134652655178</c:v>
                </c:pt>
                <c:pt idx="136">
                  <c:v>-2.1218766047479249</c:v>
                </c:pt>
                <c:pt idx="137">
                  <c:v>31.827746806952543</c:v>
                </c:pt>
                <c:pt idx="138">
                  <c:v>2.6007963283928071</c:v>
                </c:pt>
                <c:pt idx="139">
                  <c:v>61.672635442432309</c:v>
                </c:pt>
                <c:pt idx="140">
                  <c:v>-7.3459740314487405</c:v>
                </c:pt>
                <c:pt idx="141">
                  <c:v>60.360155631818948</c:v>
                </c:pt>
                <c:pt idx="142">
                  <c:v>18.098183484615149</c:v>
                </c:pt>
                <c:pt idx="143">
                  <c:v>-8.3751588799183239</c:v>
                </c:pt>
                <c:pt idx="144">
                  <c:v>0.99737289811795904</c:v>
                </c:pt>
                <c:pt idx="145">
                  <c:v>21.557140764512667</c:v>
                </c:pt>
                <c:pt idx="146">
                  <c:v>56.19940945842005</c:v>
                </c:pt>
                <c:pt idx="147">
                  <c:v>24.067662248785556</c:v>
                </c:pt>
                <c:pt idx="148">
                  <c:v>41.726486698375204</c:v>
                </c:pt>
                <c:pt idx="149">
                  <c:v>94.065574960470613</c:v>
                </c:pt>
                <c:pt idx="150">
                  <c:v>54.756505266040705</c:v>
                </c:pt>
                <c:pt idx="151">
                  <c:v>70.442943123060218</c:v>
                </c:pt>
                <c:pt idx="152">
                  <c:v>14.37299873920055</c:v>
                </c:pt>
                <c:pt idx="153">
                  <c:v>8.4548784656268019</c:v>
                </c:pt>
                <c:pt idx="154">
                  <c:v>63.316665120898428</c:v>
                </c:pt>
                <c:pt idx="155">
                  <c:v>86.346381738823396</c:v>
                </c:pt>
                <c:pt idx="156">
                  <c:v>-4.6862768113303517</c:v>
                </c:pt>
                <c:pt idx="157">
                  <c:v>37.549579132357778</c:v>
                </c:pt>
                <c:pt idx="158">
                  <c:v>11.866892942028773</c:v>
                </c:pt>
                <c:pt idx="159">
                  <c:v>15.128749226587663</c:v>
                </c:pt>
                <c:pt idx="160">
                  <c:v>55.769146397910752</c:v>
                </c:pt>
                <c:pt idx="161">
                  <c:v>21.069718612246188</c:v>
                </c:pt>
                <c:pt idx="162">
                  <c:v>24.983369723670371</c:v>
                </c:pt>
                <c:pt idx="163">
                  <c:v>40.618357187889579</c:v>
                </c:pt>
                <c:pt idx="164">
                  <c:v>46.876566777729956</c:v>
                </c:pt>
                <c:pt idx="165">
                  <c:v>41.473733908428116</c:v>
                </c:pt>
                <c:pt idx="166">
                  <c:v>14.180582231346172</c:v>
                </c:pt>
                <c:pt idx="167">
                  <c:v>39.669776357050722</c:v>
                </c:pt>
                <c:pt idx="168">
                  <c:v>39.844461267416932</c:v>
                </c:pt>
                <c:pt idx="169">
                  <c:v>39.539445431667659</c:v>
                </c:pt>
                <c:pt idx="170">
                  <c:v>38.038359958173288</c:v>
                </c:pt>
                <c:pt idx="171">
                  <c:v>27.564056155781376</c:v>
                </c:pt>
                <c:pt idx="172">
                  <c:v>54.307063451110125</c:v>
                </c:pt>
                <c:pt idx="173">
                  <c:v>27.208156354137362</c:v>
                </c:pt>
                <c:pt idx="174">
                  <c:v>-20.392394982065746</c:v>
                </c:pt>
                <c:pt idx="175">
                  <c:v>37.598795399401624</c:v>
                </c:pt>
                <c:pt idx="176">
                  <c:v>25.864045110754748</c:v>
                </c:pt>
                <c:pt idx="177">
                  <c:v>40.877027063366853</c:v>
                </c:pt>
                <c:pt idx="178">
                  <c:v>39.303135991490777</c:v>
                </c:pt>
                <c:pt idx="179">
                  <c:v>51.317242996175395</c:v>
                </c:pt>
                <c:pt idx="180">
                  <c:v>61.075033328348496</c:v>
                </c:pt>
                <c:pt idx="181">
                  <c:v>-17.808332085372321</c:v>
                </c:pt>
                <c:pt idx="182">
                  <c:v>33.967258909379893</c:v>
                </c:pt>
                <c:pt idx="183">
                  <c:v>19.421606117239776</c:v>
                </c:pt>
                <c:pt idx="184">
                  <c:v>60.534243282725171</c:v>
                </c:pt>
                <c:pt idx="185">
                  <c:v>24.364819111953267</c:v>
                </c:pt>
                <c:pt idx="186">
                  <c:v>11.197025373740303</c:v>
                </c:pt>
                <c:pt idx="187">
                  <c:v>73.000048101519809</c:v>
                </c:pt>
                <c:pt idx="188">
                  <c:v>64.285865834837679</c:v>
                </c:pt>
                <c:pt idx="189">
                  <c:v>23.968537756320178</c:v>
                </c:pt>
                <c:pt idx="190">
                  <c:v>33.040219511735003</c:v>
                </c:pt>
                <c:pt idx="191">
                  <c:v>35.518539257125234</c:v>
                </c:pt>
                <c:pt idx="192">
                  <c:v>19.852483139165123</c:v>
                </c:pt>
                <c:pt idx="193">
                  <c:v>-8.4262848444344698</c:v>
                </c:pt>
                <c:pt idx="194">
                  <c:v>36.295069630336897</c:v>
                </c:pt>
                <c:pt idx="195">
                  <c:v>26.182180710679052</c:v>
                </c:pt>
                <c:pt idx="196">
                  <c:v>75.113424120491999</c:v>
                </c:pt>
                <c:pt idx="197">
                  <c:v>17.025069450208164</c:v>
                </c:pt>
                <c:pt idx="198">
                  <c:v>35.421683212742643</c:v>
                </c:pt>
                <c:pt idx="199">
                  <c:v>24.699295629387915</c:v>
                </c:pt>
                <c:pt idx="200">
                  <c:v>48.369476996030272</c:v>
                </c:pt>
                <c:pt idx="201">
                  <c:v>48.265246812042676</c:v>
                </c:pt>
                <c:pt idx="202">
                  <c:v>47.061429170259387</c:v>
                </c:pt>
                <c:pt idx="203">
                  <c:v>6.2187884913603853</c:v>
                </c:pt>
                <c:pt idx="204">
                  <c:v>41.790575213771277</c:v>
                </c:pt>
                <c:pt idx="205">
                  <c:v>49.806004857984718</c:v>
                </c:pt>
                <c:pt idx="206">
                  <c:v>39.786452912125412</c:v>
                </c:pt>
                <c:pt idx="207">
                  <c:v>-10.999282112197868</c:v>
                </c:pt>
                <c:pt idx="208">
                  <c:v>40.623083895840018</c:v>
                </c:pt>
                <c:pt idx="209">
                  <c:v>42.298565972851655</c:v>
                </c:pt>
                <c:pt idx="210">
                  <c:v>20.861361735901468</c:v>
                </c:pt>
                <c:pt idx="211">
                  <c:v>25.363346052971369</c:v>
                </c:pt>
                <c:pt idx="212">
                  <c:v>33.61821130518311</c:v>
                </c:pt>
                <c:pt idx="213">
                  <c:v>53.769602593811982</c:v>
                </c:pt>
                <c:pt idx="214">
                  <c:v>-1.7085107980753058</c:v>
                </c:pt>
                <c:pt idx="215">
                  <c:v>26.018939698194067</c:v>
                </c:pt>
                <c:pt idx="216">
                  <c:v>47.887566286082652</c:v>
                </c:pt>
                <c:pt idx="217">
                  <c:v>29.230251608338783</c:v>
                </c:pt>
                <c:pt idx="218">
                  <c:v>33.547570543437828</c:v>
                </c:pt>
                <c:pt idx="219">
                  <c:v>-15.338422771101037</c:v>
                </c:pt>
                <c:pt idx="220">
                  <c:v>11.447202894620123</c:v>
                </c:pt>
                <c:pt idx="221">
                  <c:v>51.626771817444791</c:v>
                </c:pt>
                <c:pt idx="222">
                  <c:v>44.766188804486141</c:v>
                </c:pt>
                <c:pt idx="223">
                  <c:v>32.193894528690223</c:v>
                </c:pt>
                <c:pt idx="224">
                  <c:v>51.757201300143748</c:v>
                </c:pt>
                <c:pt idx="225">
                  <c:v>24.769114465959898</c:v>
                </c:pt>
                <c:pt idx="226">
                  <c:v>17.787690503928378</c:v>
                </c:pt>
                <c:pt idx="227">
                  <c:v>33.561041245184171</c:v>
                </c:pt>
                <c:pt idx="228">
                  <c:v>66.417054505775866</c:v>
                </c:pt>
                <c:pt idx="229">
                  <c:v>25.424388477657157</c:v>
                </c:pt>
                <c:pt idx="230">
                  <c:v>23.976021167140878</c:v>
                </c:pt>
                <c:pt idx="231">
                  <c:v>11.126569973315547</c:v>
                </c:pt>
                <c:pt idx="232">
                  <c:v>22.381259460953114</c:v>
                </c:pt>
                <c:pt idx="233">
                  <c:v>98.855710264950076</c:v>
                </c:pt>
                <c:pt idx="234">
                  <c:v>16.883076428985373</c:v>
                </c:pt>
                <c:pt idx="235">
                  <c:v>53.56332373210148</c:v>
                </c:pt>
                <c:pt idx="236">
                  <c:v>13.829656385693603</c:v>
                </c:pt>
                <c:pt idx="237">
                  <c:v>63.558864766202852</c:v>
                </c:pt>
                <c:pt idx="238">
                  <c:v>-12.148604910869807</c:v>
                </c:pt>
                <c:pt idx="239">
                  <c:v>64.760802263437512</c:v>
                </c:pt>
                <c:pt idx="240">
                  <c:v>26.056092625497794</c:v>
                </c:pt>
                <c:pt idx="241">
                  <c:v>-3.0006808932343603</c:v>
                </c:pt>
                <c:pt idx="242">
                  <c:v>-10.418082610872851</c:v>
                </c:pt>
                <c:pt idx="243">
                  <c:v>53.428732431616567</c:v>
                </c:pt>
                <c:pt idx="244">
                  <c:v>26.793176236016887</c:v>
                </c:pt>
                <c:pt idx="245">
                  <c:v>4.3377708273422826</c:v>
                </c:pt>
                <c:pt idx="246">
                  <c:v>48.171466528475136</c:v>
                </c:pt>
                <c:pt idx="247">
                  <c:v>15.421271665574761</c:v>
                </c:pt>
                <c:pt idx="248">
                  <c:v>41.940335821337918</c:v>
                </c:pt>
                <c:pt idx="249">
                  <c:v>64.311150975026294</c:v>
                </c:pt>
                <c:pt idx="250">
                  <c:v>18.907425188407135</c:v>
                </c:pt>
                <c:pt idx="251">
                  <c:v>19.001996855441124</c:v>
                </c:pt>
                <c:pt idx="252">
                  <c:v>33.286161499237927</c:v>
                </c:pt>
                <c:pt idx="253">
                  <c:v>38.717664988382289</c:v>
                </c:pt>
                <c:pt idx="254">
                  <c:v>77.254112113173434</c:v>
                </c:pt>
                <c:pt idx="255">
                  <c:v>50.331993839668641</c:v>
                </c:pt>
                <c:pt idx="256">
                  <c:v>39.49147952353173</c:v>
                </c:pt>
                <c:pt idx="257">
                  <c:v>-12.876535511670305</c:v>
                </c:pt>
                <c:pt idx="258">
                  <c:v>43.768972873194869</c:v>
                </c:pt>
                <c:pt idx="259">
                  <c:v>37.394491799921916</c:v>
                </c:pt>
                <c:pt idx="260">
                  <c:v>36.347659227023229</c:v>
                </c:pt>
                <c:pt idx="261">
                  <c:v>1.6710577973191718</c:v>
                </c:pt>
                <c:pt idx="262">
                  <c:v>-7.5973618136651524</c:v>
                </c:pt>
                <c:pt idx="263">
                  <c:v>64.330975638545496</c:v>
                </c:pt>
                <c:pt idx="264">
                  <c:v>9.1252581705587907</c:v>
                </c:pt>
                <c:pt idx="265">
                  <c:v>13.459129507646448</c:v>
                </c:pt>
                <c:pt idx="266">
                  <c:v>11.983774500983412</c:v>
                </c:pt>
                <c:pt idx="267">
                  <c:v>25.719436618948841</c:v>
                </c:pt>
                <c:pt idx="268">
                  <c:v>36.032188070142695</c:v>
                </c:pt>
                <c:pt idx="269">
                  <c:v>10.119522185843241</c:v>
                </c:pt>
                <c:pt idx="270">
                  <c:v>44.248255148802798</c:v>
                </c:pt>
                <c:pt idx="271">
                  <c:v>-10.394395285596516</c:v>
                </c:pt>
                <c:pt idx="272">
                  <c:v>47.046392774949069</c:v>
                </c:pt>
                <c:pt idx="273">
                  <c:v>-0.60439515740121408</c:v>
                </c:pt>
                <c:pt idx="274">
                  <c:v>14.199175570170432</c:v>
                </c:pt>
                <c:pt idx="275">
                  <c:v>72.601029119908915</c:v>
                </c:pt>
                <c:pt idx="276">
                  <c:v>46.953111467003097</c:v>
                </c:pt>
                <c:pt idx="277">
                  <c:v>-7.6580434883970625</c:v>
                </c:pt>
                <c:pt idx="278">
                  <c:v>24.627222605786159</c:v>
                </c:pt>
                <c:pt idx="279">
                  <c:v>-14.763322407231129</c:v>
                </c:pt>
                <c:pt idx="280">
                  <c:v>51.075789416887901</c:v>
                </c:pt>
                <c:pt idx="281">
                  <c:v>6.1417171184020454</c:v>
                </c:pt>
                <c:pt idx="282">
                  <c:v>-4.1085354070568059</c:v>
                </c:pt>
                <c:pt idx="283">
                  <c:v>78.210000452488103</c:v>
                </c:pt>
                <c:pt idx="284">
                  <c:v>-0.27254781743304335</c:v>
                </c:pt>
                <c:pt idx="285">
                  <c:v>28.553186515175156</c:v>
                </c:pt>
                <c:pt idx="286">
                  <c:v>67.120549134408151</c:v>
                </c:pt>
                <c:pt idx="287">
                  <c:v>54.220116121680405</c:v>
                </c:pt>
                <c:pt idx="288">
                  <c:v>18.077139925599909</c:v>
                </c:pt>
                <c:pt idx="289">
                  <c:v>0.64732619825429438</c:v>
                </c:pt>
                <c:pt idx="290">
                  <c:v>18.303836711246369</c:v>
                </c:pt>
                <c:pt idx="291">
                  <c:v>11.3625670274496</c:v>
                </c:pt>
                <c:pt idx="292">
                  <c:v>48.22190899597777</c:v>
                </c:pt>
                <c:pt idx="293">
                  <c:v>52.066452773727832</c:v>
                </c:pt>
                <c:pt idx="294">
                  <c:v>11.388254885995188</c:v>
                </c:pt>
                <c:pt idx="295">
                  <c:v>37.238196163762993</c:v>
                </c:pt>
                <c:pt idx="296">
                  <c:v>64.150736343245569</c:v>
                </c:pt>
                <c:pt idx="297">
                  <c:v>12.841306693232514</c:v>
                </c:pt>
                <c:pt idx="298">
                  <c:v>38.655665585646403</c:v>
                </c:pt>
                <c:pt idx="299">
                  <c:v>28.660465176571194</c:v>
                </c:pt>
                <c:pt idx="300">
                  <c:v>52.351260957063843</c:v>
                </c:pt>
                <c:pt idx="301">
                  <c:v>67.083048171640371</c:v>
                </c:pt>
                <c:pt idx="302">
                  <c:v>21.777610385746705</c:v>
                </c:pt>
                <c:pt idx="303">
                  <c:v>1.0567489236380361</c:v>
                </c:pt>
                <c:pt idx="304">
                  <c:v>45.963939139031972</c:v>
                </c:pt>
                <c:pt idx="305">
                  <c:v>-1.972025181968089</c:v>
                </c:pt>
                <c:pt idx="306">
                  <c:v>29.785844361460899</c:v>
                </c:pt>
                <c:pt idx="307">
                  <c:v>19.741160373032244</c:v>
                </c:pt>
                <c:pt idx="308">
                  <c:v>43.660350177248674</c:v>
                </c:pt>
                <c:pt idx="309">
                  <c:v>15.281340728549319</c:v>
                </c:pt>
                <c:pt idx="310">
                  <c:v>33.95288733568033</c:v>
                </c:pt>
                <c:pt idx="311">
                  <c:v>69.618769203112436</c:v>
                </c:pt>
                <c:pt idx="312">
                  <c:v>33.1445145900936</c:v>
                </c:pt>
                <c:pt idx="313">
                  <c:v>53.996093060547338</c:v>
                </c:pt>
                <c:pt idx="314">
                  <c:v>49.73580145696625</c:v>
                </c:pt>
                <c:pt idx="315">
                  <c:v>-2.7790253539711784</c:v>
                </c:pt>
                <c:pt idx="316">
                  <c:v>16.736819546146965</c:v>
                </c:pt>
                <c:pt idx="317">
                  <c:v>-15.498547036459449</c:v>
                </c:pt>
                <c:pt idx="318">
                  <c:v>-21.636273983866609</c:v>
                </c:pt>
                <c:pt idx="319">
                  <c:v>-15.655051356709301</c:v>
                </c:pt>
                <c:pt idx="320" formatCode="0.00_ ">
                  <c:v>42.955093676490932</c:v>
                </c:pt>
                <c:pt idx="321" formatCode="0.00_ ">
                  <c:v>39.740973167811966</c:v>
                </c:pt>
                <c:pt idx="322" formatCode="0.00_ ">
                  <c:v>30.056555340144946</c:v>
                </c:pt>
                <c:pt idx="323" formatCode="0.00_ ">
                  <c:v>51.294602852606147</c:v>
                </c:pt>
                <c:pt idx="324" formatCode="0.00_ ">
                  <c:v>27.09263114577999</c:v>
                </c:pt>
                <c:pt idx="325" formatCode="0.00_ ">
                  <c:v>38.213043353885624</c:v>
                </c:pt>
                <c:pt idx="326" formatCode="0.00_ ">
                  <c:v>37.808462938910118</c:v>
                </c:pt>
                <c:pt idx="327" formatCode="0.00_ ">
                  <c:v>-2.4984984252834153</c:v>
                </c:pt>
                <c:pt idx="328" formatCode="0.00_ ">
                  <c:v>-11.525724538304083</c:v>
                </c:pt>
                <c:pt idx="329" formatCode="0.00_ ">
                  <c:v>23.432064300474934</c:v>
                </c:pt>
                <c:pt idx="330" formatCode="0.00_ ">
                  <c:v>11.926114469247302</c:v>
                </c:pt>
                <c:pt idx="331" formatCode="0.00_ ">
                  <c:v>37.26417459441933</c:v>
                </c:pt>
                <c:pt idx="332" formatCode="0.00_ ">
                  <c:v>58.391285380171254</c:v>
                </c:pt>
                <c:pt idx="333" formatCode="0.00_ ">
                  <c:v>56.358872884713243</c:v>
                </c:pt>
                <c:pt idx="334" formatCode="0.00_ ">
                  <c:v>28.269832568558346</c:v>
                </c:pt>
                <c:pt idx="335" formatCode="0.00_ ">
                  <c:v>12.975287498501046</c:v>
                </c:pt>
              </c:numCache>
            </c:numRef>
          </c:xVal>
          <c:yVal>
            <c:numRef>
              <c:f>'图2-1-1 Excel不同风格的仿制散点图'!$F$2:$F$337</c:f>
              <c:numCache>
                <c:formatCode>General</c:formatCode>
                <c:ptCount val="336"/>
                <c:pt idx="0">
                  <c:v>2514.1021971047394</c:v>
                </c:pt>
                <c:pt idx="1">
                  <c:v>2448.6426695644122</c:v>
                </c:pt>
                <c:pt idx="2">
                  <c:v>677.34557716738971</c:v>
                </c:pt>
                <c:pt idx="3">
                  <c:v>2460.8069887442684</c:v>
                </c:pt>
                <c:pt idx="4">
                  <c:v>2226.3299243511719</c:v>
                </c:pt>
                <c:pt idx="5">
                  <c:v>2061.3677566172946</c:v>
                </c:pt>
                <c:pt idx="6">
                  <c:v>6619.6806134196268</c:v>
                </c:pt>
                <c:pt idx="7">
                  <c:v>3024.626417022188</c:v>
                </c:pt>
                <c:pt idx="8">
                  <c:v>1267.3403762768667</c:v>
                </c:pt>
                <c:pt idx="9">
                  <c:v>1677.2814137180626</c:v>
                </c:pt>
                <c:pt idx="10">
                  <c:v>575.75956006687568</c:v>
                </c:pt>
                <c:pt idx="11">
                  <c:v>2152.206270467037</c:v>
                </c:pt>
                <c:pt idx="12">
                  <c:v>2034.4366838295857</c:v>
                </c:pt>
                <c:pt idx="13">
                  <c:v>4302.2704442969143</c:v>
                </c:pt>
                <c:pt idx="14">
                  <c:v>1583.579224078054</c:v>
                </c:pt>
                <c:pt idx="15">
                  <c:v>6107.1968481681506</c:v>
                </c:pt>
                <c:pt idx="16">
                  <c:v>3622.3968673173822</c:v>
                </c:pt>
                <c:pt idx="17">
                  <c:v>1734.8234457057565</c:v>
                </c:pt>
                <c:pt idx="18">
                  <c:v>1343.5069231563618</c:v>
                </c:pt>
                <c:pt idx="19">
                  <c:v>3090.5578867580539</c:v>
                </c:pt>
                <c:pt idx="20">
                  <c:v>1258.1358523389235</c:v>
                </c:pt>
                <c:pt idx="21">
                  <c:v>2360.1872813977693</c:v>
                </c:pt>
                <c:pt idx="22">
                  <c:v>3414.568465613238</c:v>
                </c:pt>
                <c:pt idx="23">
                  <c:v>2821.5009528037208</c:v>
                </c:pt>
                <c:pt idx="24">
                  <c:v>1112.3709540178074</c:v>
                </c:pt>
                <c:pt idx="25">
                  <c:v>2917.594958963009</c:v>
                </c:pt>
                <c:pt idx="26">
                  <c:v>2191.3405654523399</c:v>
                </c:pt>
                <c:pt idx="27">
                  <c:v>1680.1654739521891</c:v>
                </c:pt>
                <c:pt idx="28">
                  <c:v>431.13358175800744</c:v>
                </c:pt>
                <c:pt idx="29">
                  <c:v>2574.0481454075334</c:v>
                </c:pt>
                <c:pt idx="30">
                  <c:v>191.31200890406978</c:v>
                </c:pt>
                <c:pt idx="31">
                  <c:v>5211.2771906042972</c:v>
                </c:pt>
                <c:pt idx="32">
                  <c:v>2302.3903502828171</c:v>
                </c:pt>
                <c:pt idx="33">
                  <c:v>1594.4752868477317</c:v>
                </c:pt>
                <c:pt idx="34">
                  <c:v>1380.6557053918882</c:v>
                </c:pt>
                <c:pt idx="35">
                  <c:v>4242.6131866114638</c:v>
                </c:pt>
                <c:pt idx="36">
                  <c:v>863.90768160495782</c:v>
                </c:pt>
                <c:pt idx="37">
                  <c:v>4414.9529589988106</c:v>
                </c:pt>
                <c:pt idx="38">
                  <c:v>3231.0661538038066</c:v>
                </c:pt>
                <c:pt idx="39">
                  <c:v>4270.7995741310206</c:v>
                </c:pt>
                <c:pt idx="40">
                  <c:v>1284.0837274493929</c:v>
                </c:pt>
                <c:pt idx="41">
                  <c:v>652.1946103458888</c:v>
                </c:pt>
                <c:pt idx="42">
                  <c:v>1613.1766139107197</c:v>
                </c:pt>
                <c:pt idx="43">
                  <c:v>4257.0625410281045</c:v>
                </c:pt>
                <c:pt idx="44">
                  <c:v>7172.0306555381048</c:v>
                </c:pt>
                <c:pt idx="45">
                  <c:v>1807.7126660411209</c:v>
                </c:pt>
                <c:pt idx="46">
                  <c:v>1359.1100485709023</c:v>
                </c:pt>
                <c:pt idx="47">
                  <c:v>418.82804315066181</c:v>
                </c:pt>
                <c:pt idx="48">
                  <c:v>2017.4827646692545</c:v>
                </c:pt>
                <c:pt idx="49">
                  <c:v>752.059504586873</c:v>
                </c:pt>
                <c:pt idx="50">
                  <c:v>797.26465331185182</c:v>
                </c:pt>
                <c:pt idx="51">
                  <c:v>1855.6501744606328</c:v>
                </c:pt>
                <c:pt idx="52">
                  <c:v>3634.0160599433902</c:v>
                </c:pt>
                <c:pt idx="53">
                  <c:v>2339.495358430052</c:v>
                </c:pt>
                <c:pt idx="54">
                  <c:v>4705.8806909785972</c:v>
                </c:pt>
                <c:pt idx="55">
                  <c:v>4389.1172031565166</c:v>
                </c:pt>
                <c:pt idx="56">
                  <c:v>2146.7213966075442</c:v>
                </c:pt>
                <c:pt idx="57">
                  <c:v>88.934179362118826</c:v>
                </c:pt>
                <c:pt idx="58">
                  <c:v>5368.1901629985605</c:v>
                </c:pt>
                <c:pt idx="59">
                  <c:v>1310.6213072888936</c:v>
                </c:pt>
                <c:pt idx="60">
                  <c:v>1627.2899930514563</c:v>
                </c:pt>
                <c:pt idx="61">
                  <c:v>1587.1773065120015</c:v>
                </c:pt>
                <c:pt idx="62">
                  <c:v>4648.7557083103775</c:v>
                </c:pt>
                <c:pt idx="63">
                  <c:v>871.36352174067758</c:v>
                </c:pt>
                <c:pt idx="64">
                  <c:v>905.0196472037519</c:v>
                </c:pt>
                <c:pt idx="65">
                  <c:v>2057.4965264156344</c:v>
                </c:pt>
                <c:pt idx="66">
                  <c:v>1541.0265575080143</c:v>
                </c:pt>
                <c:pt idx="67">
                  <c:v>1023.4748323071549</c:v>
                </c:pt>
                <c:pt idx="68">
                  <c:v>917.83092912379288</c:v>
                </c:pt>
                <c:pt idx="69">
                  <c:v>1314.530553147476</c:v>
                </c:pt>
                <c:pt idx="70">
                  <c:v>674.1064150696983</c:v>
                </c:pt>
                <c:pt idx="71">
                  <c:v>1952.8234992165694</c:v>
                </c:pt>
                <c:pt idx="72">
                  <c:v>632.4560673986565</c:v>
                </c:pt>
                <c:pt idx="73">
                  <c:v>8445.0108803862859</c:v>
                </c:pt>
                <c:pt idx="74">
                  <c:v>462.18439236513279</c:v>
                </c:pt>
                <c:pt idx="75">
                  <c:v>2625.6817429815683</c:v>
                </c:pt>
                <c:pt idx="76">
                  <c:v>3313.0388053797265</c:v>
                </c:pt>
                <c:pt idx="77">
                  <c:v>2199.6492101086037</c:v>
                </c:pt>
                <c:pt idx="78">
                  <c:v>588.21125767022693</c:v>
                </c:pt>
                <c:pt idx="79">
                  <c:v>799.95672603442586</c:v>
                </c:pt>
                <c:pt idx="80">
                  <c:v>2227.7385387584827</c:v>
                </c:pt>
                <c:pt idx="81">
                  <c:v>1489.5286142814462</c:v>
                </c:pt>
                <c:pt idx="82">
                  <c:v>4845.5451653400451</c:v>
                </c:pt>
                <c:pt idx="83">
                  <c:v>3964.668472777762</c:v>
                </c:pt>
                <c:pt idx="84">
                  <c:v>2137.8038563035793</c:v>
                </c:pt>
                <c:pt idx="85">
                  <c:v>4240.8768064421765</c:v>
                </c:pt>
                <c:pt idx="86">
                  <c:v>1009.7910280277617</c:v>
                </c:pt>
                <c:pt idx="87">
                  <c:v>527.43468359740416</c:v>
                </c:pt>
                <c:pt idx="88">
                  <c:v>2618.4301229384396</c:v>
                </c:pt>
                <c:pt idx="89">
                  <c:v>2534.6146466370401</c:v>
                </c:pt>
                <c:pt idx="90">
                  <c:v>181.29678739197888</c:v>
                </c:pt>
                <c:pt idx="91">
                  <c:v>8253.2929561209548</c:v>
                </c:pt>
                <c:pt idx="92">
                  <c:v>2720.4542543878824</c:v>
                </c:pt>
                <c:pt idx="93">
                  <c:v>1369.2099635526904</c:v>
                </c:pt>
                <c:pt idx="94">
                  <c:v>1728.2436875695903</c:v>
                </c:pt>
                <c:pt idx="95">
                  <c:v>1466.2983967102332</c:v>
                </c:pt>
                <c:pt idx="96">
                  <c:v>1096.8526934898327</c:v>
                </c:pt>
                <c:pt idx="97">
                  <c:v>2081.13636946201</c:v>
                </c:pt>
                <c:pt idx="98">
                  <c:v>9994.8160388912002</c:v>
                </c:pt>
                <c:pt idx="99">
                  <c:v>3902.4475592216868</c:v>
                </c:pt>
                <c:pt idx="100">
                  <c:v>1503.4600319316148</c:v>
                </c:pt>
                <c:pt idx="101">
                  <c:v>1691.4064948295818</c:v>
                </c:pt>
                <c:pt idx="102">
                  <c:v>990.71499051553963</c:v>
                </c:pt>
                <c:pt idx="103">
                  <c:v>1633.3914706562034</c:v>
                </c:pt>
                <c:pt idx="104">
                  <c:v>880.82327119796798</c:v>
                </c:pt>
                <c:pt idx="105">
                  <c:v>1903.5731411873289</c:v>
                </c:pt>
                <c:pt idx="106">
                  <c:v>984.44920596122677</c:v>
                </c:pt>
                <c:pt idx="107">
                  <c:v>1203.4064815528873</c:v>
                </c:pt>
                <c:pt idx="108">
                  <c:v>1275.8815196717535</c:v>
                </c:pt>
                <c:pt idx="109">
                  <c:v>1400.8232420623012</c:v>
                </c:pt>
                <c:pt idx="110">
                  <c:v>3163.3907647094534</c:v>
                </c:pt>
                <c:pt idx="111">
                  <c:v>2893.6772796022478</c:v>
                </c:pt>
                <c:pt idx="112">
                  <c:v>1055.0949842558491</c:v>
                </c:pt>
                <c:pt idx="113">
                  <c:v>-149.92099988152228</c:v>
                </c:pt>
                <c:pt idx="114">
                  <c:v>662.83962234056935</c:v>
                </c:pt>
                <c:pt idx="115">
                  <c:v>1300.867165731388</c:v>
                </c:pt>
                <c:pt idx="116">
                  <c:v>2637.8961769840766</c:v>
                </c:pt>
                <c:pt idx="117">
                  <c:v>1940.3420913383347</c:v>
                </c:pt>
                <c:pt idx="118">
                  <c:v>926.95927394317607</c:v>
                </c:pt>
                <c:pt idx="119">
                  <c:v>998.21452042902558</c:v>
                </c:pt>
                <c:pt idx="120">
                  <c:v>4854.8017512108536</c:v>
                </c:pt>
                <c:pt idx="121">
                  <c:v>542.89286840344971</c:v>
                </c:pt>
                <c:pt idx="122">
                  <c:v>4047.6159166040484</c:v>
                </c:pt>
                <c:pt idx="123">
                  <c:v>1643.5690962594326</c:v>
                </c:pt>
                <c:pt idx="124">
                  <c:v>2792.3139444686444</c:v>
                </c:pt>
                <c:pt idx="125">
                  <c:v>1621.940825193813</c:v>
                </c:pt>
                <c:pt idx="126">
                  <c:v>1995.0431359569707</c:v>
                </c:pt>
                <c:pt idx="127">
                  <c:v>2108.8487627744489</c:v>
                </c:pt>
                <c:pt idx="128">
                  <c:v>1020.2159226453682</c:v>
                </c:pt>
                <c:pt idx="129">
                  <c:v>4360.6762163373378</c:v>
                </c:pt>
                <c:pt idx="130">
                  <c:v>2390.7698654099386</c:v>
                </c:pt>
                <c:pt idx="131">
                  <c:v>2230.2399677433509</c:v>
                </c:pt>
                <c:pt idx="132">
                  <c:v>3500.6111376745271</c:v>
                </c:pt>
                <c:pt idx="133">
                  <c:v>3010.4634812922395</c:v>
                </c:pt>
                <c:pt idx="134">
                  <c:v>7052.8129372460062</c:v>
                </c:pt>
                <c:pt idx="135">
                  <c:v>1723.0750225156005</c:v>
                </c:pt>
                <c:pt idx="136">
                  <c:v>890.673062332678</c:v>
                </c:pt>
                <c:pt idx="137">
                  <c:v>2099.3412484080586</c:v>
                </c:pt>
                <c:pt idx="138">
                  <c:v>758.19692108996946</c:v>
                </c:pt>
                <c:pt idx="139">
                  <c:v>4611.08007492451</c:v>
                </c:pt>
                <c:pt idx="140">
                  <c:v>1022.5371917350028</c:v>
                </c:pt>
                <c:pt idx="141">
                  <c:v>3964.0377407167116</c:v>
                </c:pt>
                <c:pt idx="142">
                  <c:v>1530.9677503862081</c:v>
                </c:pt>
                <c:pt idx="143">
                  <c:v>1126.8219654951708</c:v>
                </c:pt>
                <c:pt idx="144">
                  <c:v>928.08038524615608</c:v>
                </c:pt>
                <c:pt idx="145">
                  <c:v>1727.5890307804191</c:v>
                </c:pt>
                <c:pt idx="146">
                  <c:v>4504.0046255993784</c:v>
                </c:pt>
                <c:pt idx="147">
                  <c:v>720.21754050100458</c:v>
                </c:pt>
                <c:pt idx="148">
                  <c:v>2643.7054957833811</c:v>
                </c:pt>
                <c:pt idx="149">
                  <c:v>9288.8433731404039</c:v>
                </c:pt>
                <c:pt idx="150">
                  <c:v>4005.3118649889184</c:v>
                </c:pt>
                <c:pt idx="151">
                  <c:v>4913.7384590054826</c:v>
                </c:pt>
                <c:pt idx="152">
                  <c:v>786.29446055179881</c:v>
                </c:pt>
                <c:pt idx="153">
                  <c:v>220.75255019703644</c:v>
                </c:pt>
                <c:pt idx="154">
                  <c:v>4313.4614742581471</c:v>
                </c:pt>
                <c:pt idx="155">
                  <c:v>8296.6822755007288</c:v>
                </c:pt>
                <c:pt idx="156">
                  <c:v>452.14851597501837</c:v>
                </c:pt>
                <c:pt idx="157">
                  <c:v>2710.5583365097382</c:v>
                </c:pt>
                <c:pt idx="158">
                  <c:v>983.45487065467955</c:v>
                </c:pt>
                <c:pt idx="159">
                  <c:v>651.40384385379843</c:v>
                </c:pt>
                <c:pt idx="160">
                  <c:v>4530.2532192533145</c:v>
                </c:pt>
                <c:pt idx="161">
                  <c:v>858.57464058200958</c:v>
                </c:pt>
                <c:pt idx="162">
                  <c:v>1265.1599712662014</c:v>
                </c:pt>
                <c:pt idx="163">
                  <c:v>2974.3391430802849</c:v>
                </c:pt>
                <c:pt idx="164">
                  <c:v>2129.0441274178211</c:v>
                </c:pt>
                <c:pt idx="165">
                  <c:v>2936.2020810661124</c:v>
                </c:pt>
                <c:pt idx="166">
                  <c:v>954.25053431091715</c:v>
                </c:pt>
                <c:pt idx="167">
                  <c:v>1659.6278458334332</c:v>
                </c:pt>
                <c:pt idx="168">
                  <c:v>2715.6981201064018</c:v>
                </c:pt>
                <c:pt idx="169">
                  <c:v>2629.5450538584214</c:v>
                </c:pt>
                <c:pt idx="170">
                  <c:v>2479.7500708348007</c:v>
                </c:pt>
                <c:pt idx="171">
                  <c:v>534.70441324901196</c:v>
                </c:pt>
                <c:pt idx="172">
                  <c:v>4398.2961439566989</c:v>
                </c:pt>
                <c:pt idx="173">
                  <c:v>1184.8460947721483</c:v>
                </c:pt>
                <c:pt idx="174">
                  <c:v>349.92653775342876</c:v>
                </c:pt>
                <c:pt idx="175">
                  <c:v>2367.5012794015952</c:v>
                </c:pt>
                <c:pt idx="176">
                  <c:v>1325.5134881442784</c:v>
                </c:pt>
                <c:pt idx="177">
                  <c:v>2218.2470958619301</c:v>
                </c:pt>
                <c:pt idx="178">
                  <c:v>1833.7403093103628</c:v>
                </c:pt>
                <c:pt idx="179">
                  <c:v>2851.9615098613531</c:v>
                </c:pt>
                <c:pt idx="180">
                  <c:v>4382.7077489833291</c:v>
                </c:pt>
                <c:pt idx="181">
                  <c:v>689.76762555947835</c:v>
                </c:pt>
                <c:pt idx="182">
                  <c:v>1172.8737103616302</c:v>
                </c:pt>
                <c:pt idx="183">
                  <c:v>1477.1729187209517</c:v>
                </c:pt>
                <c:pt idx="184">
                  <c:v>4059.1068505720982</c:v>
                </c:pt>
                <c:pt idx="185">
                  <c:v>1408.4992484149861</c:v>
                </c:pt>
                <c:pt idx="186">
                  <c:v>798.81064691516792</c:v>
                </c:pt>
                <c:pt idx="187">
                  <c:v>6331.1640235779087</c:v>
                </c:pt>
                <c:pt idx="188">
                  <c:v>4624.8530342437889</c:v>
                </c:pt>
                <c:pt idx="189">
                  <c:v>1760.4473855378187</c:v>
                </c:pt>
                <c:pt idx="190">
                  <c:v>2337.1761709426669</c:v>
                </c:pt>
                <c:pt idx="191">
                  <c:v>1963.3859245313561</c:v>
                </c:pt>
                <c:pt idx="192">
                  <c:v>1040.1192474715174</c:v>
                </c:pt>
                <c:pt idx="193">
                  <c:v>-30.819062764169132</c:v>
                </c:pt>
                <c:pt idx="194">
                  <c:v>1593.4602675745737</c:v>
                </c:pt>
                <c:pt idx="195">
                  <c:v>1110.1727099214315</c:v>
                </c:pt>
                <c:pt idx="196">
                  <c:v>6640.2836637993023</c:v>
                </c:pt>
                <c:pt idx="197">
                  <c:v>1371.6624848251113</c:v>
                </c:pt>
                <c:pt idx="198">
                  <c:v>2117.2504528814607</c:v>
                </c:pt>
                <c:pt idx="199">
                  <c:v>1694.0899957538834</c:v>
                </c:pt>
                <c:pt idx="200">
                  <c:v>3574.5881440923827</c:v>
                </c:pt>
                <c:pt idx="201">
                  <c:v>3343.6944804751565</c:v>
                </c:pt>
                <c:pt idx="202">
                  <c:v>2900.7951902063305</c:v>
                </c:pt>
                <c:pt idx="203">
                  <c:v>940.93580929680525</c:v>
                </c:pt>
                <c:pt idx="204">
                  <c:v>2687.5864846969625</c:v>
                </c:pt>
                <c:pt idx="205">
                  <c:v>4037.2510635912972</c:v>
                </c:pt>
                <c:pt idx="206">
                  <c:v>1800.9596573912822</c:v>
                </c:pt>
                <c:pt idx="207">
                  <c:v>932.96146534605077</c:v>
                </c:pt>
                <c:pt idx="208">
                  <c:v>1978.5149820026961</c:v>
                </c:pt>
                <c:pt idx="209">
                  <c:v>2201.6441697295495</c:v>
                </c:pt>
                <c:pt idx="210">
                  <c:v>1618.6931521204929</c:v>
                </c:pt>
                <c:pt idx="211">
                  <c:v>1710.6660368429389</c:v>
                </c:pt>
                <c:pt idx="212">
                  <c:v>1956.0565702530862</c:v>
                </c:pt>
                <c:pt idx="213">
                  <c:v>4130.7673156012825</c:v>
                </c:pt>
                <c:pt idx="214">
                  <c:v>1038.2072904516945</c:v>
                </c:pt>
                <c:pt idx="215">
                  <c:v>1163.5703830335433</c:v>
                </c:pt>
                <c:pt idx="216">
                  <c:v>3406.6160831744519</c:v>
                </c:pt>
                <c:pt idx="217">
                  <c:v>1482.6268379362427</c:v>
                </c:pt>
                <c:pt idx="218">
                  <c:v>2679.899697591618</c:v>
                </c:pt>
                <c:pt idx="219">
                  <c:v>508.17710597407807</c:v>
                </c:pt>
                <c:pt idx="220">
                  <c:v>1060.5494297146513</c:v>
                </c:pt>
                <c:pt idx="221">
                  <c:v>4003.3648545790393</c:v>
                </c:pt>
                <c:pt idx="222">
                  <c:v>3356.1761165391372</c:v>
                </c:pt>
                <c:pt idx="223">
                  <c:v>1914.0258070015275</c:v>
                </c:pt>
                <c:pt idx="224">
                  <c:v>3703.9538285742692</c:v>
                </c:pt>
                <c:pt idx="225">
                  <c:v>831.90926997091196</c:v>
                </c:pt>
                <c:pt idx="226">
                  <c:v>950.2243476517549</c:v>
                </c:pt>
                <c:pt idx="227">
                  <c:v>1229.9109441074606</c:v>
                </c:pt>
                <c:pt idx="228">
                  <c:v>4792.2537092273424</c:v>
                </c:pt>
                <c:pt idx="229">
                  <c:v>1766.0172812723217</c:v>
                </c:pt>
                <c:pt idx="230">
                  <c:v>1978.035722288063</c:v>
                </c:pt>
                <c:pt idx="231">
                  <c:v>1371.5316686397853</c:v>
                </c:pt>
                <c:pt idx="232">
                  <c:v>1274.4316140319779</c:v>
                </c:pt>
                <c:pt idx="233">
                  <c:v>10812.661380589137</c:v>
                </c:pt>
                <c:pt idx="234">
                  <c:v>1200.0364767793624</c:v>
                </c:pt>
                <c:pt idx="235">
                  <c:v>3062.5364889839134</c:v>
                </c:pt>
                <c:pt idx="236">
                  <c:v>1651.29623220659</c:v>
                </c:pt>
                <c:pt idx="237">
                  <c:v>4807.5499224377054</c:v>
                </c:pt>
                <c:pt idx="238">
                  <c:v>530.54157678412071</c:v>
                </c:pt>
                <c:pt idx="239">
                  <c:v>4554.7088314865468</c:v>
                </c:pt>
                <c:pt idx="240">
                  <c:v>1757.6004324868222</c:v>
                </c:pt>
                <c:pt idx="241">
                  <c:v>733.30642658635065</c:v>
                </c:pt>
                <c:pt idx="242">
                  <c:v>854.02105016901737</c:v>
                </c:pt>
                <c:pt idx="243">
                  <c:v>3184.2655053750568</c:v>
                </c:pt>
                <c:pt idx="244">
                  <c:v>2080.3605922668939</c:v>
                </c:pt>
                <c:pt idx="245">
                  <c:v>1036.2306888545841</c:v>
                </c:pt>
                <c:pt idx="246">
                  <c:v>2540.1897413489096</c:v>
                </c:pt>
                <c:pt idx="247">
                  <c:v>175.76175267895371</c:v>
                </c:pt>
                <c:pt idx="248">
                  <c:v>2517.5012102147884</c:v>
                </c:pt>
                <c:pt idx="249">
                  <c:v>5081.63701446303</c:v>
                </c:pt>
                <c:pt idx="250">
                  <c:v>741.82395942242647</c:v>
                </c:pt>
                <c:pt idx="251">
                  <c:v>1156.0100951316754</c:v>
                </c:pt>
                <c:pt idx="252">
                  <c:v>2339.5978944536719</c:v>
                </c:pt>
                <c:pt idx="253">
                  <c:v>1914.5790730578269</c:v>
                </c:pt>
                <c:pt idx="254">
                  <c:v>5660.2145462188682</c:v>
                </c:pt>
                <c:pt idx="255">
                  <c:v>2995.5300170130749</c:v>
                </c:pt>
                <c:pt idx="256">
                  <c:v>2157.2569590026533</c:v>
                </c:pt>
                <c:pt idx="257">
                  <c:v>1364.3011313940522</c:v>
                </c:pt>
                <c:pt idx="258">
                  <c:v>2130.1287767275294</c:v>
                </c:pt>
                <c:pt idx="259">
                  <c:v>2233.0704286198315</c:v>
                </c:pt>
                <c:pt idx="260">
                  <c:v>2691.1366760327537</c:v>
                </c:pt>
                <c:pt idx="261">
                  <c:v>173.38627132107547</c:v>
                </c:pt>
                <c:pt idx="262">
                  <c:v>736.89524899242758</c:v>
                </c:pt>
                <c:pt idx="263">
                  <c:v>4715.5543142085207</c:v>
                </c:pt>
                <c:pt idx="264">
                  <c:v>1304.3961054036997</c:v>
                </c:pt>
                <c:pt idx="265">
                  <c:v>1036.9081078830789</c:v>
                </c:pt>
                <c:pt idx="266">
                  <c:v>1570.1991573973669</c:v>
                </c:pt>
                <c:pt idx="267">
                  <c:v>1473.6039457500519</c:v>
                </c:pt>
                <c:pt idx="268">
                  <c:v>2012.2900191488445</c:v>
                </c:pt>
                <c:pt idx="269">
                  <c:v>1289.6296929226226</c:v>
                </c:pt>
                <c:pt idx="270">
                  <c:v>2675.3691527676488</c:v>
                </c:pt>
                <c:pt idx="271">
                  <c:v>797.99997042805262</c:v>
                </c:pt>
                <c:pt idx="272">
                  <c:v>2591.218262400344</c:v>
                </c:pt>
                <c:pt idx="273">
                  <c:v>800.08024847637569</c:v>
                </c:pt>
                <c:pt idx="274">
                  <c:v>1326.0840150199015</c:v>
                </c:pt>
                <c:pt idx="275">
                  <c:v>5652.2020282529284</c:v>
                </c:pt>
                <c:pt idx="276">
                  <c:v>3153.7817150640622</c:v>
                </c:pt>
                <c:pt idx="277">
                  <c:v>1375.7059273450586</c:v>
                </c:pt>
                <c:pt idx="278">
                  <c:v>1538.2225424429375</c:v>
                </c:pt>
                <c:pt idx="279">
                  <c:v>782.91182921440293</c:v>
                </c:pt>
                <c:pt idx="280">
                  <c:v>3431.2019052189667</c:v>
                </c:pt>
                <c:pt idx="281">
                  <c:v>203.39578497517667</c:v>
                </c:pt>
                <c:pt idx="282">
                  <c:v>566.43592207253892</c:v>
                </c:pt>
                <c:pt idx="283">
                  <c:v>7328.1853076790885</c:v>
                </c:pt>
                <c:pt idx="284">
                  <c:v>541.30622659689743</c:v>
                </c:pt>
                <c:pt idx="285">
                  <c:v>1603.9788164341753</c:v>
                </c:pt>
                <c:pt idx="286">
                  <c:v>4998.4601699397936</c:v>
                </c:pt>
                <c:pt idx="287">
                  <c:v>3559.7862057529583</c:v>
                </c:pt>
                <c:pt idx="288">
                  <c:v>757.97286232791839</c:v>
                </c:pt>
                <c:pt idx="289">
                  <c:v>856.88795697657895</c:v>
                </c:pt>
                <c:pt idx="290">
                  <c:v>1277.552400405714</c:v>
                </c:pt>
                <c:pt idx="291">
                  <c:v>1274.9906857171677</c:v>
                </c:pt>
                <c:pt idx="292">
                  <c:v>3317.621854289283</c:v>
                </c:pt>
                <c:pt idx="293">
                  <c:v>3265.8242443442045</c:v>
                </c:pt>
                <c:pt idx="294">
                  <c:v>897.62672019269598</c:v>
                </c:pt>
                <c:pt idx="295">
                  <c:v>3187.4083929389044</c:v>
                </c:pt>
                <c:pt idx="296">
                  <c:v>4527.5593788464594</c:v>
                </c:pt>
                <c:pt idx="297">
                  <c:v>905.62187040894969</c:v>
                </c:pt>
                <c:pt idx="298">
                  <c:v>2596.1143921702605</c:v>
                </c:pt>
                <c:pt idx="299">
                  <c:v>1181.6184459483786</c:v>
                </c:pt>
                <c:pt idx="300">
                  <c:v>3270.6030089789979</c:v>
                </c:pt>
                <c:pt idx="301">
                  <c:v>5672.3550993147264</c:v>
                </c:pt>
                <c:pt idx="302">
                  <c:v>1588.3627593058354</c:v>
                </c:pt>
                <c:pt idx="303">
                  <c:v>524.11126528035959</c:v>
                </c:pt>
                <c:pt idx="304">
                  <c:v>2853.7129876782301</c:v>
                </c:pt>
                <c:pt idx="305">
                  <c:v>1476.726848223542</c:v>
                </c:pt>
                <c:pt idx="306">
                  <c:v>988.23080443975425</c:v>
                </c:pt>
                <c:pt idx="307">
                  <c:v>1298.0833626015481</c:v>
                </c:pt>
                <c:pt idx="308">
                  <c:v>2788.7967155218325</c:v>
                </c:pt>
                <c:pt idx="309">
                  <c:v>549.19957888416945</c:v>
                </c:pt>
                <c:pt idx="310">
                  <c:v>2041.2502791239722</c:v>
                </c:pt>
                <c:pt idx="311">
                  <c:v>5343.1757830676916</c:v>
                </c:pt>
                <c:pt idx="312">
                  <c:v>2246.9500006601975</c:v>
                </c:pt>
                <c:pt idx="313">
                  <c:v>4058.9402670052732</c:v>
                </c:pt>
                <c:pt idx="314">
                  <c:v>3554.7356703156511</c:v>
                </c:pt>
                <c:pt idx="315">
                  <c:v>1433.2035190109909</c:v>
                </c:pt>
                <c:pt idx="316">
                  <c:v>1363.0032075287804</c:v>
                </c:pt>
                <c:pt idx="317">
                  <c:v>1239.9306306854457</c:v>
                </c:pt>
                <c:pt idx="318">
                  <c:v>929.18394848760863</c:v>
                </c:pt>
                <c:pt idx="319">
                  <c:v>925.52742065971802</c:v>
                </c:pt>
                <c:pt idx="320" formatCode="0.00_ ">
                  <c:v>2256.8156129974391</c:v>
                </c:pt>
                <c:pt idx="321" formatCode="0.00_ ">
                  <c:v>2925.3579304640161</c:v>
                </c:pt>
                <c:pt idx="322" formatCode="0.00_ ">
                  <c:v>1581.5922282818656</c:v>
                </c:pt>
                <c:pt idx="323" formatCode="0.00_ ">
                  <c:v>3412.0738489571681</c:v>
                </c:pt>
                <c:pt idx="324" formatCode="0.00_ ">
                  <c:v>2212.814148494243</c:v>
                </c:pt>
                <c:pt idx="325" formatCode="0.00_ ">
                  <c:v>2030.9828918243925</c:v>
                </c:pt>
                <c:pt idx="326" formatCode="0.00_ ">
                  <c:v>2238.894250116397</c:v>
                </c:pt>
                <c:pt idx="327" formatCode="0.00_ ">
                  <c:v>1254.5380149333098</c:v>
                </c:pt>
                <c:pt idx="328" formatCode="0.00_ ">
                  <c:v>1181.9352716486185</c:v>
                </c:pt>
                <c:pt idx="329" formatCode="0.00_ ">
                  <c:v>1680.2293539022085</c:v>
                </c:pt>
                <c:pt idx="330" formatCode="0.00_ ">
                  <c:v>-4.1094593009161997</c:v>
                </c:pt>
                <c:pt idx="331" formatCode="0.00_ ">
                  <c:v>2179.4108052857514</c:v>
                </c:pt>
                <c:pt idx="332" formatCode="0.00_ ">
                  <c:v>3815.5237576521513</c:v>
                </c:pt>
                <c:pt idx="333" formatCode="0.00_ ">
                  <c:v>3598.6939752133781</c:v>
                </c:pt>
                <c:pt idx="334" formatCode="0.00_ ">
                  <c:v>2146.7134641021139</c:v>
                </c:pt>
                <c:pt idx="335" formatCode="0.00_ ">
                  <c:v>-173.31876461193281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B-4AE2-8FAD-2B08A6A1C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59328"/>
        <c:axId val="781861824"/>
      </c:scatterChart>
      <c:valAx>
        <c:axId val="781859328"/>
        <c:scaling>
          <c:orientation val="minMax"/>
          <c:max val="225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  <a:ex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81861824"/>
        <c:crosses val="autoZero"/>
        <c:crossBetween val="midCat"/>
        <c:majorUnit val="40"/>
        <c:minorUnit val="25"/>
      </c:valAx>
      <c:valAx>
        <c:axId val="781861824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  <a:ex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781859328"/>
        <c:crosses val="autoZero"/>
        <c:crossBetween val="midCat"/>
        <c:minorUnit val="1000"/>
      </c:valAx>
      <c:spPr>
        <a:solidFill>
          <a:srgbClr val="FFFFFF"/>
        </a:solidFill>
        <a:ln w="3175">
          <a:solidFill>
            <a:schemeClr val="tx1"/>
          </a:solidFill>
        </a:ln>
        <a:effectLst/>
        <a:extLst/>
      </c:spPr>
    </c:plotArea>
    <c:legend>
      <c:legendPos val="r"/>
      <c:layout>
        <c:manualLayout>
          <c:xMode val="edge"/>
          <c:yMode val="edge"/>
          <c:x val="0.78425933496865619"/>
          <c:y val="8.0514590612967118E-2"/>
          <c:w val="0.12607885890796766"/>
          <c:h val="0.142819238103653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7280818131455"/>
          <c:y val="0.29936752595872235"/>
          <c:w val="0.83369537314115216"/>
          <c:h val="0.531867883453977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'图2-1-1 Excel不同风格的仿制散点图'!$B$1</c:f>
              <c:strCache>
                <c:ptCount val="1"/>
                <c:pt idx="0">
                  <c:v>Series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AEF7"/>
              </a:solidFill>
              <a:ln w="9525">
                <a:solidFill>
                  <a:srgbClr val="00AEF7"/>
                </a:solidFill>
              </a:ln>
              <a:effectLst/>
            </c:spPr>
          </c:marker>
          <c:dLbls>
            <c:dLbl>
              <c:idx val="98"/>
              <c:layout>
                <c:manualLayout>
                  <c:x val="-2.1886886992364685E-3"/>
                  <c:y val="-0.1776201976113893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800" b="1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050" b="1" i="0" u="none" strike="noStrike" baseline="0">
                        <a:solidFill>
                          <a:sysClr val="windowText" lastClr="000000"/>
                        </a:solidFill>
                        <a:effectLst/>
                      </a:rPr>
                      <a:t>Two variables might be perfectly correlated, partly correlated or </a:t>
                    </a:r>
                    <a:r>
                      <a:rPr lang="en-US" altLang="zh-CN" sz="1050" b="1" i="0" u="none" strike="noStrike" kern="1200" baseline="0">
                        <a:solidFill>
                          <a:sysClr val="windowText" lastClr="000000"/>
                        </a:solidFill>
                        <a:effectLst/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uncorrelated. Correlation can be positive or negative.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061447152104853"/>
                      <c:h val="0.119531285901157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25C-4C1D-820D-8838FDE4E714}"/>
                </c:ext>
              </c:extLst>
            </c:dLbl>
            <c:dLbl>
              <c:idx val="14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BD61FFFB-F24F-4508-8E1D-5E5D4FB4A0E1}" type="SERIESNAME">
                      <a:rPr lang="en-US" altLang="zh-CN" b="1">
                        <a:solidFill>
                          <a:sysClr val="windowText" lastClr="000000"/>
                        </a:solidFill>
                      </a:rPr>
                      <a:pPr>
                        <a:defRPr sz="8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[系列名称]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25C-4C1D-820D-8838FDE4E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'图2-1-1 Excel不同风格的仿制散点图'!$A$2:$A$337</c:f>
              <c:numCache>
                <c:formatCode>General</c:formatCode>
                <c:ptCount val="336"/>
                <c:pt idx="0">
                  <c:v>23.568793373433387</c:v>
                </c:pt>
                <c:pt idx="1">
                  <c:v>26.111407534670352</c:v>
                </c:pt>
                <c:pt idx="2">
                  <c:v>14.337720409025327</c:v>
                </c:pt>
                <c:pt idx="3">
                  <c:v>34.95554299674707</c:v>
                </c:pt>
                <c:pt idx="4">
                  <c:v>19.388413902528136</c:v>
                </c:pt>
                <c:pt idx="5">
                  <c:v>38.52648865980575</c:v>
                </c:pt>
                <c:pt idx="6">
                  <c:v>35.455589356436782</c:v>
                </c:pt>
                <c:pt idx="7">
                  <c:v>28.469884244509295</c:v>
                </c:pt>
                <c:pt idx="8">
                  <c:v>28.403309552183249</c:v>
                </c:pt>
                <c:pt idx="9">
                  <c:v>37.539871795042238</c:v>
                </c:pt>
                <c:pt idx="10">
                  <c:v>31.09375009997019</c:v>
                </c:pt>
                <c:pt idx="11">
                  <c:v>38.303286482428078</c:v>
                </c:pt>
                <c:pt idx="12">
                  <c:v>30.450722893023286</c:v>
                </c:pt>
                <c:pt idx="13">
                  <c:v>40.363325732436351</c:v>
                </c:pt>
                <c:pt idx="14">
                  <c:v>12.099593880945875</c:v>
                </c:pt>
                <c:pt idx="15">
                  <c:v>33.035778528205988</c:v>
                </c:pt>
                <c:pt idx="16">
                  <c:v>30.590641052725204</c:v>
                </c:pt>
                <c:pt idx="17">
                  <c:v>30.780453313324703</c:v>
                </c:pt>
                <c:pt idx="18">
                  <c:v>20.161747192267267</c:v>
                </c:pt>
                <c:pt idx="19">
                  <c:v>35.679083920547377</c:v>
                </c:pt>
                <c:pt idx="20">
                  <c:v>28.827420438608748</c:v>
                </c:pt>
                <c:pt idx="21">
                  <c:v>19.144254931965939</c:v>
                </c:pt>
                <c:pt idx="22">
                  <c:v>39.830713000219504</c:v>
                </c:pt>
                <c:pt idx="23">
                  <c:v>38.474540459604142</c:v>
                </c:pt>
                <c:pt idx="24">
                  <c:v>37.569890841899806</c:v>
                </c:pt>
                <c:pt idx="25">
                  <c:v>39.638552263767821</c:v>
                </c:pt>
                <c:pt idx="26">
                  <c:v>24.298710263734616</c:v>
                </c:pt>
                <c:pt idx="27">
                  <c:v>26.779033128279337</c:v>
                </c:pt>
                <c:pt idx="28">
                  <c:v>50.99706641394107</c:v>
                </c:pt>
                <c:pt idx="29">
                  <c:v>20.176313245472478</c:v>
                </c:pt>
                <c:pt idx="30">
                  <c:v>37.704927665210633</c:v>
                </c:pt>
                <c:pt idx="31">
                  <c:v>32.234486942902464</c:v>
                </c:pt>
                <c:pt idx="32">
                  <c:v>24.218100050671502</c:v>
                </c:pt>
                <c:pt idx="33">
                  <c:v>21.881510859773726</c:v>
                </c:pt>
                <c:pt idx="34">
                  <c:v>20.788963833321713</c:v>
                </c:pt>
                <c:pt idx="35">
                  <c:v>0.6536413506146701</c:v>
                </c:pt>
                <c:pt idx="36">
                  <c:v>31.948690378092785</c:v>
                </c:pt>
                <c:pt idx="37">
                  <c:v>43.314787765620238</c:v>
                </c:pt>
                <c:pt idx="38">
                  <c:v>35.008202807998245</c:v>
                </c:pt>
                <c:pt idx="39">
                  <c:v>43.118001164674347</c:v>
                </c:pt>
                <c:pt idx="40">
                  <c:v>22.447342219010711</c:v>
                </c:pt>
                <c:pt idx="41">
                  <c:v>30.688003546602726</c:v>
                </c:pt>
                <c:pt idx="42">
                  <c:v>31.077252570982694</c:v>
                </c:pt>
                <c:pt idx="43">
                  <c:v>36.215926736477002</c:v>
                </c:pt>
                <c:pt idx="44">
                  <c:v>36.170326910651362</c:v>
                </c:pt>
                <c:pt idx="45">
                  <c:v>46.936723752741905</c:v>
                </c:pt>
                <c:pt idx="46">
                  <c:v>46.368514013038734</c:v>
                </c:pt>
                <c:pt idx="47">
                  <c:v>22.471037737959399</c:v>
                </c:pt>
                <c:pt idx="48">
                  <c:v>29.553522003151279</c:v>
                </c:pt>
                <c:pt idx="49">
                  <c:v>40.665998293732827</c:v>
                </c:pt>
                <c:pt idx="50">
                  <c:v>28.815769516064449</c:v>
                </c:pt>
                <c:pt idx="51">
                  <c:v>44.717295072872616</c:v>
                </c:pt>
                <c:pt idx="52">
                  <c:v>40.9670968193102</c:v>
                </c:pt>
                <c:pt idx="53">
                  <c:v>10.958655647539022</c:v>
                </c:pt>
                <c:pt idx="54">
                  <c:v>20.47092849212402</c:v>
                </c:pt>
                <c:pt idx="55">
                  <c:v>24.228994566928577</c:v>
                </c:pt>
                <c:pt idx="56">
                  <c:v>28.251958447266283</c:v>
                </c:pt>
                <c:pt idx="57">
                  <c:v>30.088169731069559</c:v>
                </c:pt>
                <c:pt idx="58">
                  <c:v>32.28893567929326</c:v>
                </c:pt>
                <c:pt idx="59">
                  <c:v>12.929030390889849</c:v>
                </c:pt>
                <c:pt idx="60">
                  <c:v>35.259087062427909</c:v>
                </c:pt>
                <c:pt idx="61">
                  <c:v>37.150581810366752</c:v>
                </c:pt>
                <c:pt idx="62">
                  <c:v>24.11468353578385</c:v>
                </c:pt>
                <c:pt idx="63">
                  <c:v>40.119572782829835</c:v>
                </c:pt>
                <c:pt idx="64">
                  <c:v>36.738655865735431</c:v>
                </c:pt>
                <c:pt idx="65">
                  <c:v>34.115218123915277</c:v>
                </c:pt>
                <c:pt idx="66">
                  <c:v>30.73758771458343</c:v>
                </c:pt>
                <c:pt idx="67">
                  <c:v>21.723128585136635</c:v>
                </c:pt>
                <c:pt idx="68">
                  <c:v>41.703605353831151</c:v>
                </c:pt>
                <c:pt idx="69">
                  <c:v>47.601150012288734</c:v>
                </c:pt>
                <c:pt idx="70">
                  <c:v>36.327079360516557</c:v>
                </c:pt>
                <c:pt idx="71">
                  <c:v>21.795941671477927</c:v>
                </c:pt>
                <c:pt idx="72">
                  <c:v>12.630711328099014</c:v>
                </c:pt>
                <c:pt idx="73">
                  <c:v>27.896851062249972</c:v>
                </c:pt>
                <c:pt idx="74">
                  <c:v>34.018175908234852</c:v>
                </c:pt>
                <c:pt idx="75">
                  <c:v>32.103509976040442</c:v>
                </c:pt>
                <c:pt idx="76">
                  <c:v>28.726269151969696</c:v>
                </c:pt>
                <c:pt idx="77">
                  <c:v>36.089426962852002</c:v>
                </c:pt>
                <c:pt idx="78">
                  <c:v>24.233818337057325</c:v>
                </c:pt>
                <c:pt idx="79">
                  <c:v>34.933808406143847</c:v>
                </c:pt>
                <c:pt idx="80">
                  <c:v>24.494490131551458</c:v>
                </c:pt>
                <c:pt idx="81">
                  <c:v>29.289145032184734</c:v>
                </c:pt>
                <c:pt idx="82">
                  <c:v>18.403606972445488</c:v>
                </c:pt>
                <c:pt idx="83">
                  <c:v>6.9387852961348528</c:v>
                </c:pt>
                <c:pt idx="84">
                  <c:v>28.54933776282704</c:v>
                </c:pt>
                <c:pt idx="85">
                  <c:v>25.511935322504684</c:v>
                </c:pt>
                <c:pt idx="86">
                  <c:v>41.123845308439606</c:v>
                </c:pt>
                <c:pt idx="87">
                  <c:v>28.142444636870209</c:v>
                </c:pt>
                <c:pt idx="88">
                  <c:v>20.923669275526297</c:v>
                </c:pt>
                <c:pt idx="89">
                  <c:v>33.400587086781535</c:v>
                </c:pt>
                <c:pt idx="90">
                  <c:v>22.495149216674378</c:v>
                </c:pt>
                <c:pt idx="91">
                  <c:v>30.136887870476738</c:v>
                </c:pt>
                <c:pt idx="92">
                  <c:v>35.731605768220426</c:v>
                </c:pt>
                <c:pt idx="93">
                  <c:v>11.810625049115771</c:v>
                </c:pt>
                <c:pt idx="94">
                  <c:v>42.078503940180951</c:v>
                </c:pt>
                <c:pt idx="95">
                  <c:v>34.981720952485929</c:v>
                </c:pt>
                <c:pt idx="96">
                  <c:v>15.502789304980293</c:v>
                </c:pt>
                <c:pt idx="97">
                  <c:v>15.419213580948396</c:v>
                </c:pt>
                <c:pt idx="98">
                  <c:v>48.146185613300872</c:v>
                </c:pt>
                <c:pt idx="99">
                  <c:v>28.269719402718721</c:v>
                </c:pt>
                <c:pt idx="100">
                  <c:v>18.494557245886575</c:v>
                </c:pt>
                <c:pt idx="101">
                  <c:v>22.384106331356463</c:v>
                </c:pt>
                <c:pt idx="102">
                  <c:v>34.833837680638247</c:v>
                </c:pt>
                <c:pt idx="103">
                  <c:v>38.23973342275896</c:v>
                </c:pt>
                <c:pt idx="104">
                  <c:v>37.252440585330213</c:v>
                </c:pt>
                <c:pt idx="105">
                  <c:v>24.338378266689425</c:v>
                </c:pt>
                <c:pt idx="106">
                  <c:v>21.64276955421786</c:v>
                </c:pt>
                <c:pt idx="107">
                  <c:v>27.510746923033025</c:v>
                </c:pt>
                <c:pt idx="108">
                  <c:v>29.462293298083086</c:v>
                </c:pt>
                <c:pt idx="109">
                  <c:v>15.051914360961893</c:v>
                </c:pt>
                <c:pt idx="110">
                  <c:v>32.12098831390739</c:v>
                </c:pt>
                <c:pt idx="111">
                  <c:v>21.806141452486614</c:v>
                </c:pt>
                <c:pt idx="112">
                  <c:v>37.573984024880744</c:v>
                </c:pt>
                <c:pt idx="113">
                  <c:v>30.937461994434543</c:v>
                </c:pt>
                <c:pt idx="114">
                  <c:v>32.824868958642725</c:v>
                </c:pt>
                <c:pt idx="115">
                  <c:v>44.952326481878728</c:v>
                </c:pt>
                <c:pt idx="116">
                  <c:v>45.080032024909471</c:v>
                </c:pt>
                <c:pt idx="117">
                  <c:v>26.320288331465871</c:v>
                </c:pt>
                <c:pt idx="118">
                  <c:v>54.937875120556555</c:v>
                </c:pt>
                <c:pt idx="119">
                  <c:v>37.896243544625264</c:v>
                </c:pt>
                <c:pt idx="120">
                  <c:v>39.800258985127392</c:v>
                </c:pt>
                <c:pt idx="121">
                  <c:v>39.002190192068959</c:v>
                </c:pt>
                <c:pt idx="122">
                  <c:v>51.279116326124907</c:v>
                </c:pt>
                <c:pt idx="123">
                  <c:v>24.500859852685593</c:v>
                </c:pt>
                <c:pt idx="124">
                  <c:v>31.273698018097832</c:v>
                </c:pt>
                <c:pt idx="125">
                  <c:v>26.030172105098405</c:v>
                </c:pt>
                <c:pt idx="126">
                  <c:v>37.797423387088635</c:v>
                </c:pt>
                <c:pt idx="127">
                  <c:v>35.639932535056815</c:v>
                </c:pt>
                <c:pt idx="128">
                  <c:v>30.568163145838877</c:v>
                </c:pt>
                <c:pt idx="129">
                  <c:v>14.537962708468468</c:v>
                </c:pt>
                <c:pt idx="130">
                  <c:v>36.967841612490332</c:v>
                </c:pt>
                <c:pt idx="131">
                  <c:v>34.311791364371182</c:v>
                </c:pt>
                <c:pt idx="132">
                  <c:v>24.496464154068278</c:v>
                </c:pt>
                <c:pt idx="133">
                  <c:v>27.455949637658701</c:v>
                </c:pt>
                <c:pt idx="134">
                  <c:v>24.940247045098129</c:v>
                </c:pt>
                <c:pt idx="135">
                  <c:v>30.885659309321781</c:v>
                </c:pt>
                <c:pt idx="136">
                  <c:v>33.817753527944305</c:v>
                </c:pt>
                <c:pt idx="137">
                  <c:v>32.78980231391084</c:v>
                </c:pt>
                <c:pt idx="138">
                  <c:v>24.736300841740341</c:v>
                </c:pt>
                <c:pt idx="139">
                  <c:v>37.403980556903143</c:v>
                </c:pt>
                <c:pt idx="140">
                  <c:v>39.213800189652723</c:v>
                </c:pt>
                <c:pt idx="141">
                  <c:v>46.192402431618305</c:v>
                </c:pt>
                <c:pt idx="142">
                  <c:v>22.38094192197331</c:v>
                </c:pt>
                <c:pt idx="143">
                  <c:v>30.132968631519429</c:v>
                </c:pt>
                <c:pt idx="144">
                  <c:v>55.020566966490293</c:v>
                </c:pt>
                <c:pt idx="145">
                  <c:v>52.361437196565468</c:v>
                </c:pt>
                <c:pt idx="146">
                  <c:v>39.463441059954022</c:v>
                </c:pt>
                <c:pt idx="147">
                  <c:v>18.679610549875008</c:v>
                </c:pt>
                <c:pt idx="148">
                  <c:v>44.312645493437408</c:v>
                </c:pt>
                <c:pt idx="149">
                  <c:v>17.254162647201113</c:v>
                </c:pt>
                <c:pt idx="150">
                  <c:v>51.452459418243741</c:v>
                </c:pt>
                <c:pt idx="151">
                  <c:v>40.458202481779423</c:v>
                </c:pt>
                <c:pt idx="152">
                  <c:v>34.770918800570385</c:v>
                </c:pt>
                <c:pt idx="153">
                  <c:v>43.533274706866962</c:v>
                </c:pt>
                <c:pt idx="154">
                  <c:v>34.14151573536585</c:v>
                </c:pt>
                <c:pt idx="155">
                  <c:v>33.680833987945668</c:v>
                </c:pt>
                <c:pt idx="156">
                  <c:v>41.406659011313046</c:v>
                </c:pt>
                <c:pt idx="157">
                  <c:v>49.042113766106112</c:v>
                </c:pt>
                <c:pt idx="158">
                  <c:v>40.657088742148503</c:v>
                </c:pt>
                <c:pt idx="159">
                  <c:v>35.258752127143168</c:v>
                </c:pt>
                <c:pt idx="160">
                  <c:v>36.748748289876971</c:v>
                </c:pt>
                <c:pt idx="161">
                  <c:v>25.135610532879824</c:v>
                </c:pt>
                <c:pt idx="162">
                  <c:v>29.118726224968903</c:v>
                </c:pt>
                <c:pt idx="163">
                  <c:v>15.72078610098373</c:v>
                </c:pt>
                <c:pt idx="164">
                  <c:v>20.682707794858089</c:v>
                </c:pt>
                <c:pt idx="165">
                  <c:v>40.665636529628955</c:v>
                </c:pt>
                <c:pt idx="166">
                  <c:v>24.186039220597856</c:v>
                </c:pt>
                <c:pt idx="167">
                  <c:v>34.968748416940656</c:v>
                </c:pt>
                <c:pt idx="168">
                  <c:v>21.341000140224736</c:v>
                </c:pt>
                <c:pt idx="169">
                  <c:v>3.7979045575414077</c:v>
                </c:pt>
                <c:pt idx="170">
                  <c:v>33.240961851934514</c:v>
                </c:pt>
                <c:pt idx="171">
                  <c:v>36.762984802547116</c:v>
                </c:pt>
                <c:pt idx="172">
                  <c:v>27.797954397652166</c:v>
                </c:pt>
                <c:pt idx="173">
                  <c:v>41.044434415041046</c:v>
                </c:pt>
                <c:pt idx="174">
                  <c:v>29.199085594725979</c:v>
                </c:pt>
                <c:pt idx="175">
                  <c:v>28.849024097764683</c:v>
                </c:pt>
                <c:pt idx="176">
                  <c:v>25.208452166026262</c:v>
                </c:pt>
                <c:pt idx="177">
                  <c:v>9.8457043975013612</c:v>
                </c:pt>
                <c:pt idx="178">
                  <c:v>16.364986605364688</c:v>
                </c:pt>
                <c:pt idx="179">
                  <c:v>11.235055653297451</c:v>
                </c:pt>
                <c:pt idx="180">
                  <c:v>36.57315045259439</c:v>
                </c:pt>
                <c:pt idx="181">
                  <c:v>30.281945072020942</c:v>
                </c:pt>
                <c:pt idx="182">
                  <c:v>10.119556537623225</c:v>
                </c:pt>
                <c:pt idx="183">
                  <c:v>25.078332336982719</c:v>
                </c:pt>
                <c:pt idx="184">
                  <c:v>26.881471560409334</c:v>
                </c:pt>
                <c:pt idx="185">
                  <c:v>19.086742275319303</c:v>
                </c:pt>
                <c:pt idx="186">
                  <c:v>43.057786556718455</c:v>
                </c:pt>
                <c:pt idx="187">
                  <c:v>32.6867296491899</c:v>
                </c:pt>
                <c:pt idx="188">
                  <c:v>48.829729176066422</c:v>
                </c:pt>
                <c:pt idx="189">
                  <c:v>42.093878950764505</c:v>
                </c:pt>
                <c:pt idx="190">
                  <c:v>23.619525616083425</c:v>
                </c:pt>
                <c:pt idx="191">
                  <c:v>45.194676624418847</c:v>
                </c:pt>
                <c:pt idx="192">
                  <c:v>32.627569893217043</c:v>
                </c:pt>
                <c:pt idx="193">
                  <c:v>49.888354697328424</c:v>
                </c:pt>
                <c:pt idx="194">
                  <c:v>25.649786209912591</c:v>
                </c:pt>
                <c:pt idx="195">
                  <c:v>15.910061509339437</c:v>
                </c:pt>
                <c:pt idx="196">
                  <c:v>33.037717310311166</c:v>
                </c:pt>
                <c:pt idx="197">
                  <c:v>31.679723785911428</c:v>
                </c:pt>
                <c:pt idx="198">
                  <c:v>39.557803493091171</c:v>
                </c:pt>
                <c:pt idx="199">
                  <c:v>34.363882412616121</c:v>
                </c:pt>
                <c:pt idx="200">
                  <c:v>31.808295014639913</c:v>
                </c:pt>
                <c:pt idx="201">
                  <c:v>30.539447021710135</c:v>
                </c:pt>
                <c:pt idx="202">
                  <c:v>21.405472720398077</c:v>
                </c:pt>
                <c:pt idx="203">
                  <c:v>25.121587462293657</c:v>
                </c:pt>
                <c:pt idx="204">
                  <c:v>40.861643580238152</c:v>
                </c:pt>
                <c:pt idx="205">
                  <c:v>49.232718396005794</c:v>
                </c:pt>
                <c:pt idx="206">
                  <c:v>50.802343665438869</c:v>
                </c:pt>
                <c:pt idx="207">
                  <c:v>16.869271139450781</c:v>
                </c:pt>
                <c:pt idx="208">
                  <c:v>27.499147789625759</c:v>
                </c:pt>
                <c:pt idx="209">
                  <c:v>28.446566509485116</c:v>
                </c:pt>
                <c:pt idx="210">
                  <c:v>17.412093259174263</c:v>
                </c:pt>
                <c:pt idx="211">
                  <c:v>25.687677947581651</c:v>
                </c:pt>
                <c:pt idx="212">
                  <c:v>45.292043711051271</c:v>
                </c:pt>
                <c:pt idx="213">
                  <c:v>17.478413399976265</c:v>
                </c:pt>
                <c:pt idx="214">
                  <c:v>35.020396789051887</c:v>
                </c:pt>
                <c:pt idx="215">
                  <c:v>10.262763140498258</c:v>
                </c:pt>
                <c:pt idx="216">
                  <c:v>27.707250036066437</c:v>
                </c:pt>
                <c:pt idx="217">
                  <c:v>23.597011709125272</c:v>
                </c:pt>
                <c:pt idx="218">
                  <c:v>33.066934520708536</c:v>
                </c:pt>
                <c:pt idx="219">
                  <c:v>10.946410843729094</c:v>
                </c:pt>
                <c:pt idx="220">
                  <c:v>46.29272174107993</c:v>
                </c:pt>
                <c:pt idx="221">
                  <c:v>25.156277348558625</c:v>
                </c:pt>
                <c:pt idx="222">
                  <c:v>31.224035418081812</c:v>
                </c:pt>
                <c:pt idx="223">
                  <c:v>25.79664373947335</c:v>
                </c:pt>
                <c:pt idx="224">
                  <c:v>32.393024828719092</c:v>
                </c:pt>
                <c:pt idx="225">
                  <c:v>9.3219288004802436</c:v>
                </c:pt>
                <c:pt idx="226">
                  <c:v>13.444564937134682</c:v>
                </c:pt>
                <c:pt idx="227">
                  <c:v>37.421231730964593</c:v>
                </c:pt>
                <c:pt idx="228">
                  <c:v>42.742113353371707</c:v>
                </c:pt>
                <c:pt idx="229">
                  <c:v>37.328526801217407</c:v>
                </c:pt>
                <c:pt idx="230">
                  <c:v>31.605642077939194</c:v>
                </c:pt>
                <c:pt idx="231">
                  <c:v>34.853604264636623</c:v>
                </c:pt>
                <c:pt idx="232">
                  <c:v>24.95423400266445</c:v>
                </c:pt>
                <c:pt idx="233">
                  <c:v>38.294068930159682</c:v>
                </c:pt>
                <c:pt idx="234">
                  <c:v>39.094193869015307</c:v>
                </c:pt>
                <c:pt idx="235">
                  <c:v>24.176284337566941</c:v>
                </c:pt>
                <c:pt idx="236">
                  <c:v>27.555910219652539</c:v>
                </c:pt>
                <c:pt idx="237">
                  <c:v>6.612140018007846</c:v>
                </c:pt>
                <c:pt idx="238">
                  <c:v>32.132257216701788</c:v>
                </c:pt>
                <c:pt idx="239">
                  <c:v>45.725799151898926</c:v>
                </c:pt>
                <c:pt idx="240">
                  <c:v>37.449663059022896</c:v>
                </c:pt>
                <c:pt idx="241">
                  <c:v>30.428492188724796</c:v>
                </c:pt>
                <c:pt idx="242">
                  <c:v>29.061821300777389</c:v>
                </c:pt>
                <c:pt idx="243">
                  <c:v>36.610390116296003</c:v>
                </c:pt>
                <c:pt idx="244">
                  <c:v>19.207088074033621</c:v>
                </c:pt>
                <c:pt idx="245">
                  <c:v>22.792698461096794</c:v>
                </c:pt>
                <c:pt idx="246">
                  <c:v>23.830031666642157</c:v>
                </c:pt>
                <c:pt idx="247">
                  <c:v>24.096427599178263</c:v>
                </c:pt>
                <c:pt idx="248">
                  <c:v>18.262373569434871</c:v>
                </c:pt>
                <c:pt idx="249">
                  <c:v>33.065609003792837</c:v>
                </c:pt>
                <c:pt idx="250">
                  <c:v>35.136867079866747</c:v>
                </c:pt>
                <c:pt idx="251">
                  <c:v>25.238262997591164</c:v>
                </c:pt>
                <c:pt idx="252">
                  <c:v>22.853292480254201</c:v>
                </c:pt>
                <c:pt idx="253">
                  <c:v>33.250512582379983</c:v>
                </c:pt>
                <c:pt idx="254">
                  <c:v>36.324671998218008</c:v>
                </c:pt>
                <c:pt idx="255">
                  <c:v>15.14535175554238</c:v>
                </c:pt>
                <c:pt idx="256">
                  <c:v>37.941887299668281</c:v>
                </c:pt>
                <c:pt idx="257">
                  <c:v>31.389697433248354</c:v>
                </c:pt>
                <c:pt idx="258">
                  <c:v>39.097287461995315</c:v>
                </c:pt>
                <c:pt idx="259">
                  <c:v>41.671404806993536</c:v>
                </c:pt>
                <c:pt idx="260">
                  <c:v>14.410311616384924</c:v>
                </c:pt>
                <c:pt idx="261">
                  <c:v>25.513217938072771</c:v>
                </c:pt>
                <c:pt idx="262">
                  <c:v>13.481729152117783</c:v>
                </c:pt>
                <c:pt idx="263">
                  <c:v>41.341303431860936</c:v>
                </c:pt>
                <c:pt idx="264">
                  <c:v>21.016370691670367</c:v>
                </c:pt>
                <c:pt idx="265">
                  <c:v>18.811515042266912</c:v>
                </c:pt>
                <c:pt idx="266">
                  <c:v>30.190507761388179</c:v>
                </c:pt>
                <c:pt idx="267">
                  <c:v>23.319424243540883</c:v>
                </c:pt>
                <c:pt idx="268">
                  <c:v>44.614158074677221</c:v>
                </c:pt>
                <c:pt idx="269">
                  <c:v>16.422462235790444</c:v>
                </c:pt>
                <c:pt idx="270">
                  <c:v>20.394629140916081</c:v>
                </c:pt>
                <c:pt idx="271">
                  <c:v>16.724856893412603</c:v>
                </c:pt>
                <c:pt idx="272">
                  <c:v>13.769307311268012</c:v>
                </c:pt>
                <c:pt idx="273">
                  <c:v>21.773759072340511</c:v>
                </c:pt>
                <c:pt idx="274">
                  <c:v>18.828804798492509</c:v>
                </c:pt>
                <c:pt idx="275">
                  <c:v>25.749796998932418</c:v>
                </c:pt>
                <c:pt idx="276">
                  <c:v>18.988863099951942</c:v>
                </c:pt>
                <c:pt idx="277">
                  <c:v>20.384691589085719</c:v>
                </c:pt>
                <c:pt idx="278">
                  <c:v>34.501044470689294</c:v>
                </c:pt>
                <c:pt idx="279">
                  <c:v>33.194429576191425</c:v>
                </c:pt>
                <c:pt idx="280">
                  <c:v>14.363724626435159</c:v>
                </c:pt>
                <c:pt idx="281">
                  <c:v>41.245002145457512</c:v>
                </c:pt>
                <c:pt idx="282">
                  <c:v>35.984096026160358</c:v>
                </c:pt>
                <c:pt idx="283">
                  <c:v>33.454686450397553</c:v>
                </c:pt>
                <c:pt idx="284">
                  <c:v>20.032351875777199</c:v>
                </c:pt>
                <c:pt idx="285">
                  <c:v>37.97897190754999</c:v>
                </c:pt>
                <c:pt idx="286">
                  <c:v>33.176273294444933</c:v>
                </c:pt>
                <c:pt idx="287">
                  <c:v>22.54461922540894</c:v>
                </c:pt>
                <c:pt idx="288">
                  <c:v>37.987966675708108</c:v>
                </c:pt>
                <c:pt idx="289">
                  <c:v>8.0342124033356477</c:v>
                </c:pt>
                <c:pt idx="290">
                  <c:v>50.015972048114619</c:v>
                </c:pt>
                <c:pt idx="291">
                  <c:v>37.403731655611566</c:v>
                </c:pt>
                <c:pt idx="292">
                  <c:v>32.700687398122483</c:v>
                </c:pt>
                <c:pt idx="293">
                  <c:v>34.466781310186228</c:v>
                </c:pt>
                <c:pt idx="294">
                  <c:v>46.211598215308442</c:v>
                </c:pt>
                <c:pt idx="295">
                  <c:v>3.5201815008063093</c:v>
                </c:pt>
                <c:pt idx="296">
                  <c:v>47.819252141764451</c:v>
                </c:pt>
                <c:pt idx="297">
                  <c:v>31.298850034734834</c:v>
                </c:pt>
                <c:pt idx="298">
                  <c:v>27.233869223455891</c:v>
                </c:pt>
                <c:pt idx="299">
                  <c:v>31.851609149602513</c:v>
                </c:pt>
                <c:pt idx="300">
                  <c:v>40.085871842473829</c:v>
                </c:pt>
                <c:pt idx="301">
                  <c:v>19.426777194014644</c:v>
                </c:pt>
                <c:pt idx="302">
                  <c:v>17.520795778066081</c:v>
                </c:pt>
                <c:pt idx="303">
                  <c:v>31.988239313880182</c:v>
                </c:pt>
                <c:pt idx="304">
                  <c:v>40.07302285016906</c:v>
                </c:pt>
                <c:pt idx="305">
                  <c:v>39.096478263956676</c:v>
                </c:pt>
                <c:pt idx="306">
                  <c:v>25.408565699444878</c:v>
                </c:pt>
                <c:pt idx="307">
                  <c:v>44.260417342377615</c:v>
                </c:pt>
                <c:pt idx="308">
                  <c:v>25.907502914128909</c:v>
                </c:pt>
                <c:pt idx="309">
                  <c:v>32.056565293825521</c:v>
                </c:pt>
                <c:pt idx="310">
                  <c:v>15.135532440998368</c:v>
                </c:pt>
                <c:pt idx="311">
                  <c:v>35.405655679431945</c:v>
                </c:pt>
                <c:pt idx="312">
                  <c:v>41.306119787006949</c:v>
                </c:pt>
                <c:pt idx="313">
                  <c:v>14.427669535463458</c:v>
                </c:pt>
                <c:pt idx="314">
                  <c:v>21.228258111410291</c:v>
                </c:pt>
                <c:pt idx="315">
                  <c:v>16.478970168977099</c:v>
                </c:pt>
                <c:pt idx="316">
                  <c:v>45.180585964185624</c:v>
                </c:pt>
                <c:pt idx="317">
                  <c:v>35.594083899747609</c:v>
                </c:pt>
                <c:pt idx="318">
                  <c:v>10.505015665275508</c:v>
                </c:pt>
                <c:pt idx="319">
                  <c:v>20.406573083630022</c:v>
                </c:pt>
                <c:pt idx="320" formatCode="0.00_ ">
                  <c:v>53.230768920796869</c:v>
                </c:pt>
                <c:pt idx="321" formatCode="0.00_ ">
                  <c:v>31.360804288037833</c:v>
                </c:pt>
                <c:pt idx="322" formatCode="0.00_ ">
                  <c:v>25.06836851683466</c:v>
                </c:pt>
                <c:pt idx="323" formatCode="0.00_ ">
                  <c:v>23.029619229439465</c:v>
                </c:pt>
                <c:pt idx="324" formatCode="0.00_ ">
                  <c:v>35.862478027254809</c:v>
                </c:pt>
                <c:pt idx="325" formatCode="0.00_ ">
                  <c:v>22.252080778856676</c:v>
                </c:pt>
                <c:pt idx="326" formatCode="0.00_ ">
                  <c:v>40.211440342177752</c:v>
                </c:pt>
                <c:pt idx="327" formatCode="0.00_ ">
                  <c:v>10.455917929304309</c:v>
                </c:pt>
                <c:pt idx="328" formatCode="0.00_ ">
                  <c:v>29.06968131437738</c:v>
                </c:pt>
                <c:pt idx="329" formatCode="0.00_ ">
                  <c:v>31.990377997967101</c:v>
                </c:pt>
                <c:pt idx="330" formatCode="0.00_ ">
                  <c:v>33.976035138172541</c:v>
                </c:pt>
                <c:pt idx="331" formatCode="0.00_ ">
                  <c:v>37.875074977378446</c:v>
                </c:pt>
                <c:pt idx="332" formatCode="0.00_ ">
                  <c:v>40.698610210026828</c:v>
                </c:pt>
                <c:pt idx="333" formatCode="0.00_ ">
                  <c:v>29.672038404558581</c:v>
                </c:pt>
                <c:pt idx="334" formatCode="0.00_ ">
                  <c:v>26.16755926413656</c:v>
                </c:pt>
                <c:pt idx="335" formatCode="0.00_ ">
                  <c:v>36.319531599890816</c:v>
                </c:pt>
              </c:numCache>
            </c:numRef>
          </c:xVal>
          <c:yVal>
            <c:numRef>
              <c:f>'图2-1-1 Excel不同风格的仿制散点图'!$B$2:$B$337</c:f>
              <c:numCache>
                <c:formatCode>General</c:formatCode>
                <c:ptCount val="336"/>
                <c:pt idx="0">
                  <c:v>1078.0498976108256</c:v>
                </c:pt>
                <c:pt idx="1">
                  <c:v>2049.5374323052533</c:v>
                </c:pt>
                <c:pt idx="2">
                  <c:v>934.30667344221001</c:v>
                </c:pt>
                <c:pt idx="3">
                  <c:v>4658.5689020072477</c:v>
                </c:pt>
                <c:pt idx="4">
                  <c:v>197.28672327276252</c:v>
                </c:pt>
                <c:pt idx="5">
                  <c:v>5479.8805498585953</c:v>
                </c:pt>
                <c:pt idx="6">
                  <c:v>3716.9684811505313</c:v>
                </c:pt>
                <c:pt idx="7">
                  <c:v>2276.458158139123</c:v>
                </c:pt>
                <c:pt idx="8">
                  <c:v>4506.7797959239579</c:v>
                </c:pt>
                <c:pt idx="9">
                  <c:v>5251.8246618389694</c:v>
                </c:pt>
                <c:pt idx="10">
                  <c:v>3246.5456700653431</c:v>
                </c:pt>
                <c:pt idx="11">
                  <c:v>5365.9457110012354</c:v>
                </c:pt>
                <c:pt idx="12">
                  <c:v>4137.4131612653337</c:v>
                </c:pt>
                <c:pt idx="13">
                  <c:v>5241.3426800458747</c:v>
                </c:pt>
                <c:pt idx="14">
                  <c:v>913.01755258299909</c:v>
                </c:pt>
                <c:pt idx="15">
                  <c:v>1376.4925957975488</c:v>
                </c:pt>
                <c:pt idx="16">
                  <c:v>3134.135073373066</c:v>
                </c:pt>
                <c:pt idx="17">
                  <c:v>3204.7190532447685</c:v>
                </c:pt>
                <c:pt idx="18">
                  <c:v>1783.8253321168606</c:v>
                </c:pt>
                <c:pt idx="19">
                  <c:v>5590.0931621554146</c:v>
                </c:pt>
                <c:pt idx="20">
                  <c:v>3873.4607487572307</c:v>
                </c:pt>
                <c:pt idx="21">
                  <c:v>2117.165540678026</c:v>
                </c:pt>
                <c:pt idx="22">
                  <c:v>6084.0847519131639</c:v>
                </c:pt>
                <c:pt idx="23">
                  <c:v>4965.8907365689001</c:v>
                </c:pt>
                <c:pt idx="24">
                  <c:v>4214.3716668797297</c:v>
                </c:pt>
                <c:pt idx="25">
                  <c:v>6576.437459212385</c:v>
                </c:pt>
                <c:pt idx="26">
                  <c:v>399.30372802616898</c:v>
                </c:pt>
                <c:pt idx="27">
                  <c:v>4153.8179717320709</c:v>
                </c:pt>
                <c:pt idx="28">
                  <c:v>9721.120897578623</c:v>
                </c:pt>
                <c:pt idx="29">
                  <c:v>2744.2078121860195</c:v>
                </c:pt>
                <c:pt idx="30">
                  <c:v>5344.951058527955</c:v>
                </c:pt>
                <c:pt idx="31">
                  <c:v>5227.7657101843579</c:v>
                </c:pt>
                <c:pt idx="32">
                  <c:v>3402.7495199327859</c:v>
                </c:pt>
                <c:pt idx="33">
                  <c:v>1113.6658716192314</c:v>
                </c:pt>
                <c:pt idx="34">
                  <c:v>2488.4375133198173</c:v>
                </c:pt>
                <c:pt idx="35">
                  <c:v>-451.06665237824888</c:v>
                </c:pt>
                <c:pt idx="36">
                  <c:v>2390.6850716199842</c:v>
                </c:pt>
                <c:pt idx="37">
                  <c:v>7675.2307004413615</c:v>
                </c:pt>
                <c:pt idx="38">
                  <c:v>4033.7887908666544</c:v>
                </c:pt>
                <c:pt idx="39">
                  <c:v>6462.4527891492908</c:v>
                </c:pt>
                <c:pt idx="40">
                  <c:v>1997.7538157723757</c:v>
                </c:pt>
                <c:pt idx="41">
                  <c:v>2225.5457196793959</c:v>
                </c:pt>
                <c:pt idx="42">
                  <c:v>3294.9908175271244</c:v>
                </c:pt>
                <c:pt idx="43">
                  <c:v>3619.4889173739411</c:v>
                </c:pt>
                <c:pt idx="44">
                  <c:v>5409.0925111872039</c:v>
                </c:pt>
                <c:pt idx="45">
                  <c:v>6917.1745227552719</c:v>
                </c:pt>
                <c:pt idx="46">
                  <c:v>8474.7747014156103</c:v>
                </c:pt>
                <c:pt idx="47">
                  <c:v>2049.3924018327821</c:v>
                </c:pt>
                <c:pt idx="48">
                  <c:v>5609.4728470109112</c:v>
                </c:pt>
                <c:pt idx="49">
                  <c:v>6260.2814525680014</c:v>
                </c:pt>
                <c:pt idx="50">
                  <c:v>4293.0094376611869</c:v>
                </c:pt>
                <c:pt idx="51">
                  <c:v>8637.9664160046832</c:v>
                </c:pt>
                <c:pt idx="52">
                  <c:v>6636.6901915792159</c:v>
                </c:pt>
                <c:pt idx="53">
                  <c:v>-480.24992890729663</c:v>
                </c:pt>
                <c:pt idx="54">
                  <c:v>910.67629699821441</c:v>
                </c:pt>
                <c:pt idx="55">
                  <c:v>2792.0023115234135</c:v>
                </c:pt>
                <c:pt idx="56">
                  <c:v>3664.5284841777338</c:v>
                </c:pt>
                <c:pt idx="57">
                  <c:v>3315.8504215364092</c:v>
                </c:pt>
                <c:pt idx="58">
                  <c:v>5440.0517185828048</c:v>
                </c:pt>
                <c:pt idx="59">
                  <c:v>1263.0188866954329</c:v>
                </c:pt>
                <c:pt idx="60">
                  <c:v>6471.0990286693204</c:v>
                </c:pt>
                <c:pt idx="61">
                  <c:v>5001.991193046716</c:v>
                </c:pt>
                <c:pt idx="62">
                  <c:v>2504.068982981833</c:v>
                </c:pt>
                <c:pt idx="63">
                  <c:v>5323.8924723234986</c:v>
                </c:pt>
                <c:pt idx="64">
                  <c:v>5256.1786172244201</c:v>
                </c:pt>
                <c:pt idx="65">
                  <c:v>3903.7603626938194</c:v>
                </c:pt>
                <c:pt idx="66">
                  <c:v>4343.2854639007155</c:v>
                </c:pt>
                <c:pt idx="67">
                  <c:v>2327.2110909984372</c:v>
                </c:pt>
                <c:pt idx="68">
                  <c:v>5237.0966071083622</c:v>
                </c:pt>
                <c:pt idx="69">
                  <c:v>7438.2611790182264</c:v>
                </c:pt>
                <c:pt idx="70">
                  <c:v>4479.6678283885967</c:v>
                </c:pt>
                <c:pt idx="71">
                  <c:v>2339.4230692214951</c:v>
                </c:pt>
                <c:pt idx="72">
                  <c:v>2159.572016786738</c:v>
                </c:pt>
                <c:pt idx="73">
                  <c:v>3196.2026905568264</c:v>
                </c:pt>
                <c:pt idx="74">
                  <c:v>4239.6149099446084</c:v>
                </c:pt>
                <c:pt idx="75">
                  <c:v>3504.770721997716</c:v>
                </c:pt>
                <c:pt idx="76">
                  <c:v>3018.9951361550848</c:v>
                </c:pt>
                <c:pt idx="77">
                  <c:v>4372.7334953145428</c:v>
                </c:pt>
                <c:pt idx="78">
                  <c:v>3215.405348030863</c:v>
                </c:pt>
                <c:pt idx="79">
                  <c:v>5993.1404066783998</c:v>
                </c:pt>
                <c:pt idx="80">
                  <c:v>1864.2309728123737</c:v>
                </c:pt>
                <c:pt idx="81">
                  <c:v>3985.3542298503558</c:v>
                </c:pt>
                <c:pt idx="82">
                  <c:v>760.23920439301367</c:v>
                </c:pt>
                <c:pt idx="83">
                  <c:v>153.6952234531156</c:v>
                </c:pt>
                <c:pt idx="84">
                  <c:v>4605.1107158746136</c:v>
                </c:pt>
                <c:pt idx="85">
                  <c:v>2716.7852542628907</c:v>
                </c:pt>
                <c:pt idx="86">
                  <c:v>4633.0635517393512</c:v>
                </c:pt>
                <c:pt idx="87">
                  <c:v>4251.1261807999717</c:v>
                </c:pt>
                <c:pt idx="88">
                  <c:v>2965.0958448629763</c:v>
                </c:pt>
                <c:pt idx="89">
                  <c:v>3936.1955718501554</c:v>
                </c:pt>
                <c:pt idx="90">
                  <c:v>3924.6518066479662</c:v>
                </c:pt>
                <c:pt idx="91">
                  <c:v>3343.0624436330299</c:v>
                </c:pt>
                <c:pt idx="92">
                  <c:v>4981.2828522951568</c:v>
                </c:pt>
                <c:pt idx="93">
                  <c:v>539.37769641010163</c:v>
                </c:pt>
                <c:pt idx="94">
                  <c:v>7552.1842343563503</c:v>
                </c:pt>
                <c:pt idx="95">
                  <c:v>4074.0185667864735</c:v>
                </c:pt>
                <c:pt idx="96">
                  <c:v>1264.0781526173705</c:v>
                </c:pt>
                <c:pt idx="97">
                  <c:v>1700.3358251655734</c:v>
                </c:pt>
                <c:pt idx="98">
                  <c:v>9980.6215686024061</c:v>
                </c:pt>
                <c:pt idx="99">
                  <c:v>3557.3085757183453</c:v>
                </c:pt>
                <c:pt idx="100">
                  <c:v>1867.1984498207776</c:v>
                </c:pt>
                <c:pt idx="101">
                  <c:v>2753.1537908929063</c:v>
                </c:pt>
                <c:pt idx="102">
                  <c:v>4582.7381678796228</c:v>
                </c:pt>
                <c:pt idx="103">
                  <c:v>4328.6572744361301</c:v>
                </c:pt>
                <c:pt idx="104">
                  <c:v>4214.3510477427126</c:v>
                </c:pt>
                <c:pt idx="105">
                  <c:v>2101.6406757338709</c:v>
                </c:pt>
                <c:pt idx="106">
                  <c:v>3195.4646839448133</c:v>
                </c:pt>
                <c:pt idx="107">
                  <c:v>2679.2296688490123</c:v>
                </c:pt>
                <c:pt idx="108">
                  <c:v>2381.4708269263374</c:v>
                </c:pt>
                <c:pt idx="109">
                  <c:v>1590.6567084192918</c:v>
                </c:pt>
                <c:pt idx="110">
                  <c:v>4653.7006315157942</c:v>
                </c:pt>
                <c:pt idx="111">
                  <c:v>1934.5623599560563</c:v>
                </c:pt>
                <c:pt idx="112">
                  <c:v>4558.7914988625143</c:v>
                </c:pt>
                <c:pt idx="113">
                  <c:v>3760.0381738485248</c:v>
                </c:pt>
                <c:pt idx="114">
                  <c:v>4158.1199424897413</c:v>
                </c:pt>
                <c:pt idx="115">
                  <c:v>8419.7357573820809</c:v>
                </c:pt>
                <c:pt idx="116">
                  <c:v>7235.0750259310398</c:v>
                </c:pt>
                <c:pt idx="117">
                  <c:v>3047.915906660076</c:v>
                </c:pt>
                <c:pt idx="118">
                  <c:v>8857.5360892947174</c:v>
                </c:pt>
                <c:pt idx="119">
                  <c:v>4421.3241086425714</c:v>
                </c:pt>
                <c:pt idx="120">
                  <c:v>7222.8145223903884</c:v>
                </c:pt>
                <c:pt idx="121">
                  <c:v>5105.4512509258266</c:v>
                </c:pt>
                <c:pt idx="122">
                  <c:v>9953.437502072753</c:v>
                </c:pt>
                <c:pt idx="123">
                  <c:v>2627.2878184168653</c:v>
                </c:pt>
                <c:pt idx="124">
                  <c:v>3252.1505395871068</c:v>
                </c:pt>
                <c:pt idx="125">
                  <c:v>3924.8677313960225</c:v>
                </c:pt>
                <c:pt idx="126">
                  <c:v>5036.3925041577713</c:v>
                </c:pt>
                <c:pt idx="127">
                  <c:v>2892.712935874762</c:v>
                </c:pt>
                <c:pt idx="128">
                  <c:v>4051.0932448479061</c:v>
                </c:pt>
                <c:pt idx="129">
                  <c:v>788.39333613539281</c:v>
                </c:pt>
                <c:pt idx="130">
                  <c:v>5124.7598925049206</c:v>
                </c:pt>
                <c:pt idx="131">
                  <c:v>5232.21858696034</c:v>
                </c:pt>
                <c:pt idx="132">
                  <c:v>3637.4502143701316</c:v>
                </c:pt>
                <c:pt idx="133">
                  <c:v>3041.4685732644903</c:v>
                </c:pt>
                <c:pt idx="134">
                  <c:v>1653.2792055168525</c:v>
                </c:pt>
                <c:pt idx="135">
                  <c:v>4001.9130473171494</c:v>
                </c:pt>
                <c:pt idx="136">
                  <c:v>4622.5641779855341</c:v>
                </c:pt>
                <c:pt idx="137">
                  <c:v>3580.1979000069614</c:v>
                </c:pt>
                <c:pt idx="138">
                  <c:v>1943.6706799276244</c:v>
                </c:pt>
                <c:pt idx="139">
                  <c:v>5158.7903328060656</c:v>
                </c:pt>
                <c:pt idx="140">
                  <c:v>5628.3049151794203</c:v>
                </c:pt>
                <c:pt idx="141">
                  <c:v>6797.1280368744365</c:v>
                </c:pt>
                <c:pt idx="142">
                  <c:v>1412.4348424123939</c:v>
                </c:pt>
                <c:pt idx="143">
                  <c:v>3683.5291230497005</c:v>
                </c:pt>
                <c:pt idx="144">
                  <c:v>11423.993039044766</c:v>
                </c:pt>
                <c:pt idx="145">
                  <c:v>9386.7351794710048</c:v>
                </c:pt>
                <c:pt idx="146">
                  <c:v>5495.838289904349</c:v>
                </c:pt>
                <c:pt idx="147">
                  <c:v>1930.3660643843832</c:v>
                </c:pt>
                <c:pt idx="148">
                  <c:v>7370.8995944569615</c:v>
                </c:pt>
                <c:pt idx="149">
                  <c:v>739.12900622455857</c:v>
                </c:pt>
                <c:pt idx="150">
                  <c:v>9640.8820210911654</c:v>
                </c:pt>
                <c:pt idx="151">
                  <c:v>4147.6785087372236</c:v>
                </c:pt>
                <c:pt idx="152">
                  <c:v>5420.9854896525803</c:v>
                </c:pt>
                <c:pt idx="153">
                  <c:v>6504.2675039220212</c:v>
                </c:pt>
                <c:pt idx="154">
                  <c:v>4960.9767255794586</c:v>
                </c:pt>
                <c:pt idx="155">
                  <c:v>3880.8089761692245</c:v>
                </c:pt>
                <c:pt idx="156">
                  <c:v>5998.624020673511</c:v>
                </c:pt>
                <c:pt idx="157">
                  <c:v>7446.7263346159361</c:v>
                </c:pt>
                <c:pt idx="158">
                  <c:v>5692.9513127657347</c:v>
                </c:pt>
                <c:pt idx="159">
                  <c:v>5011.4760796082237</c:v>
                </c:pt>
                <c:pt idx="160">
                  <c:v>5033.0599865444601</c:v>
                </c:pt>
                <c:pt idx="161">
                  <c:v>3768.4407977714891</c:v>
                </c:pt>
                <c:pt idx="162">
                  <c:v>3966.9512158660564</c:v>
                </c:pt>
                <c:pt idx="163">
                  <c:v>2422.4707375952253</c:v>
                </c:pt>
                <c:pt idx="164">
                  <c:v>1658.0480860501766</c:v>
                </c:pt>
                <c:pt idx="165">
                  <c:v>5338.8535611157504</c:v>
                </c:pt>
                <c:pt idx="166">
                  <c:v>1992.4588673656267</c:v>
                </c:pt>
                <c:pt idx="167">
                  <c:v>3464.9060959049752</c:v>
                </c:pt>
                <c:pt idx="168">
                  <c:v>1645.2560049273743</c:v>
                </c:pt>
                <c:pt idx="169">
                  <c:v>550.20765680241641</c:v>
                </c:pt>
                <c:pt idx="170">
                  <c:v>3145.4751419721224</c:v>
                </c:pt>
                <c:pt idx="171">
                  <c:v>3345.7366330942923</c:v>
                </c:pt>
                <c:pt idx="172">
                  <c:v>3047.4168411157025</c:v>
                </c:pt>
                <c:pt idx="173">
                  <c:v>6148.4187954767149</c:v>
                </c:pt>
                <c:pt idx="174">
                  <c:v>3932.0342492223276</c:v>
                </c:pt>
                <c:pt idx="175">
                  <c:v>2941.5591033085493</c:v>
                </c:pt>
                <c:pt idx="176">
                  <c:v>2170.6994671082116</c:v>
                </c:pt>
                <c:pt idx="177">
                  <c:v>836.35177781725156</c:v>
                </c:pt>
                <c:pt idx="178">
                  <c:v>1474.3149724108171</c:v>
                </c:pt>
                <c:pt idx="179">
                  <c:v>1288.678231164814</c:v>
                </c:pt>
                <c:pt idx="180">
                  <c:v>4333.000969355011</c:v>
                </c:pt>
                <c:pt idx="181">
                  <c:v>2929.9772488919562</c:v>
                </c:pt>
                <c:pt idx="182">
                  <c:v>-34.274417798895399</c:v>
                </c:pt>
                <c:pt idx="183">
                  <c:v>3134.6336654935872</c:v>
                </c:pt>
                <c:pt idx="184">
                  <c:v>2052.8586848793243</c:v>
                </c:pt>
                <c:pt idx="185">
                  <c:v>741.46107158386928</c:v>
                </c:pt>
                <c:pt idx="186">
                  <c:v>7099.8191201431027</c:v>
                </c:pt>
                <c:pt idx="187">
                  <c:v>5544.4062777200925</c:v>
                </c:pt>
                <c:pt idx="188">
                  <c:v>9055.0143426655395</c:v>
                </c:pt>
                <c:pt idx="189">
                  <c:v>7025.5098121645469</c:v>
                </c:pt>
                <c:pt idx="190">
                  <c:v>2839.5126484447801</c:v>
                </c:pt>
                <c:pt idx="191">
                  <c:v>7190.2559748726453</c:v>
                </c:pt>
                <c:pt idx="192">
                  <c:v>4230.7456984517457</c:v>
                </c:pt>
                <c:pt idx="193">
                  <c:v>8094.9463176468935</c:v>
                </c:pt>
                <c:pt idx="194">
                  <c:v>2510.8551963209502</c:v>
                </c:pt>
                <c:pt idx="195">
                  <c:v>1853.1766681307085</c:v>
                </c:pt>
                <c:pt idx="196">
                  <c:v>3258.9948725796903</c:v>
                </c:pt>
                <c:pt idx="197">
                  <c:v>4912.8590016296475</c:v>
                </c:pt>
                <c:pt idx="198">
                  <c:v>4407.9309913865154</c:v>
                </c:pt>
                <c:pt idx="199">
                  <c:v>3512.5328980098038</c:v>
                </c:pt>
                <c:pt idx="200">
                  <c:v>4413.3354722048725</c:v>
                </c:pt>
                <c:pt idx="201">
                  <c:v>5010.7175681709341</c:v>
                </c:pt>
                <c:pt idx="202">
                  <c:v>1060.358268344487</c:v>
                </c:pt>
                <c:pt idx="203">
                  <c:v>2974.7657313584486</c:v>
                </c:pt>
                <c:pt idx="204">
                  <c:v>6723.3595744570903</c:v>
                </c:pt>
                <c:pt idx="205">
                  <c:v>7757.4414279122839</c:v>
                </c:pt>
                <c:pt idx="206">
                  <c:v>8750.9837702182958</c:v>
                </c:pt>
                <c:pt idx="207">
                  <c:v>1619.0446136612568</c:v>
                </c:pt>
                <c:pt idx="208">
                  <c:v>2674.2316868323323</c:v>
                </c:pt>
                <c:pt idx="209">
                  <c:v>4524.9736690622885</c:v>
                </c:pt>
                <c:pt idx="210">
                  <c:v>1252.8058584702637</c:v>
                </c:pt>
                <c:pt idx="211">
                  <c:v>4257.5334992265871</c:v>
                </c:pt>
                <c:pt idx="212">
                  <c:v>7512.6127149960885</c:v>
                </c:pt>
                <c:pt idx="213">
                  <c:v>2263.310959767779</c:v>
                </c:pt>
                <c:pt idx="214">
                  <c:v>6788.7665006894804</c:v>
                </c:pt>
                <c:pt idx="215">
                  <c:v>1029.573290089071</c:v>
                </c:pt>
                <c:pt idx="216">
                  <c:v>3597.9255016908587</c:v>
                </c:pt>
                <c:pt idx="217">
                  <c:v>3035.9506623832513</c:v>
                </c:pt>
                <c:pt idx="218">
                  <c:v>4356.2222436981756</c:v>
                </c:pt>
                <c:pt idx="219">
                  <c:v>1616.1020518851126</c:v>
                </c:pt>
                <c:pt idx="220">
                  <c:v>8617.1686211708547</c:v>
                </c:pt>
                <c:pt idx="221">
                  <c:v>2521.5393614784116</c:v>
                </c:pt>
                <c:pt idx="222">
                  <c:v>3244.2168364006702</c:v>
                </c:pt>
                <c:pt idx="223">
                  <c:v>1604.6590112907188</c:v>
                </c:pt>
                <c:pt idx="224">
                  <c:v>4055.0688761117963</c:v>
                </c:pt>
                <c:pt idx="225">
                  <c:v>1226.6384990883048</c:v>
                </c:pt>
                <c:pt idx="226">
                  <c:v>1715.822476669633</c:v>
                </c:pt>
                <c:pt idx="227">
                  <c:v>3742.2299736893956</c:v>
                </c:pt>
                <c:pt idx="228">
                  <c:v>5129.1532090649962</c:v>
                </c:pt>
                <c:pt idx="229">
                  <c:v>4159.3389946288253</c:v>
                </c:pt>
                <c:pt idx="230">
                  <c:v>4374.6491799813566</c:v>
                </c:pt>
                <c:pt idx="231">
                  <c:v>3304.8232777864359</c:v>
                </c:pt>
                <c:pt idx="232">
                  <c:v>3723.7261552672089</c:v>
                </c:pt>
                <c:pt idx="233">
                  <c:v>4095.6986598096619</c:v>
                </c:pt>
                <c:pt idx="234">
                  <c:v>4718.4331096927917</c:v>
                </c:pt>
                <c:pt idx="235">
                  <c:v>1870.2013985452174</c:v>
                </c:pt>
                <c:pt idx="236">
                  <c:v>4140.2515437630645</c:v>
                </c:pt>
                <c:pt idx="237">
                  <c:v>2224.2025215899776</c:v>
                </c:pt>
                <c:pt idx="238">
                  <c:v>4835.8384246186688</c:v>
                </c:pt>
                <c:pt idx="239">
                  <c:v>7823.3268611000831</c:v>
                </c:pt>
                <c:pt idx="240">
                  <c:v>4016.2994172525832</c:v>
                </c:pt>
                <c:pt idx="241">
                  <c:v>4259.9460420689102</c:v>
                </c:pt>
                <c:pt idx="242">
                  <c:v>3327.2456096543228</c:v>
                </c:pt>
                <c:pt idx="243">
                  <c:v>5894.6837861331041</c:v>
                </c:pt>
                <c:pt idx="244">
                  <c:v>2722.4950640678207</c:v>
                </c:pt>
                <c:pt idx="245">
                  <c:v>2868.549097991905</c:v>
                </c:pt>
                <c:pt idx="246">
                  <c:v>1671.0897197546233</c:v>
                </c:pt>
                <c:pt idx="247">
                  <c:v>2661.1642290052396</c:v>
                </c:pt>
                <c:pt idx="248">
                  <c:v>2375.1882739660332</c:v>
                </c:pt>
                <c:pt idx="249">
                  <c:v>2651.5659244071794</c:v>
                </c:pt>
                <c:pt idx="250">
                  <c:v>3604.2150611719671</c:v>
                </c:pt>
                <c:pt idx="251">
                  <c:v>3343.3048139687753</c:v>
                </c:pt>
                <c:pt idx="252">
                  <c:v>2220.462275238775</c:v>
                </c:pt>
                <c:pt idx="253">
                  <c:v>3822.2644001652106</c:v>
                </c:pt>
                <c:pt idx="254">
                  <c:v>3495.7308444393166</c:v>
                </c:pt>
                <c:pt idx="255">
                  <c:v>2239.5164997055626</c:v>
                </c:pt>
                <c:pt idx="256">
                  <c:v>5449.1227519400227</c:v>
                </c:pt>
                <c:pt idx="257">
                  <c:v>3820.689399266279</c:v>
                </c:pt>
                <c:pt idx="258">
                  <c:v>5588.8105296947315</c:v>
                </c:pt>
                <c:pt idx="259">
                  <c:v>6672.9342722571428</c:v>
                </c:pt>
                <c:pt idx="260">
                  <c:v>-371.83446361831329</c:v>
                </c:pt>
                <c:pt idx="261">
                  <c:v>3036.9034668014374</c:v>
                </c:pt>
                <c:pt idx="262">
                  <c:v>-304.3631826032364</c:v>
                </c:pt>
                <c:pt idx="263">
                  <c:v>7258.5055306740242</c:v>
                </c:pt>
                <c:pt idx="264">
                  <c:v>3077.92830929507</c:v>
                </c:pt>
                <c:pt idx="265">
                  <c:v>2763.2104446217145</c:v>
                </c:pt>
                <c:pt idx="266">
                  <c:v>4222.6774457163665</c:v>
                </c:pt>
                <c:pt idx="267">
                  <c:v>2379.0765806466243</c:v>
                </c:pt>
                <c:pt idx="268">
                  <c:v>6161.0594998383585</c:v>
                </c:pt>
                <c:pt idx="269">
                  <c:v>1564.8304575672094</c:v>
                </c:pt>
                <c:pt idx="270">
                  <c:v>2793.7005349487713</c:v>
                </c:pt>
                <c:pt idx="271">
                  <c:v>2722.3119913935498</c:v>
                </c:pt>
                <c:pt idx="272">
                  <c:v>1459.0192662958962</c:v>
                </c:pt>
                <c:pt idx="273">
                  <c:v>1499.8223050978163</c:v>
                </c:pt>
                <c:pt idx="274">
                  <c:v>2348.483782642591</c:v>
                </c:pt>
                <c:pt idx="275">
                  <c:v>3321.2990886461093</c:v>
                </c:pt>
                <c:pt idx="276">
                  <c:v>1637.3891951541414</c:v>
                </c:pt>
                <c:pt idx="277">
                  <c:v>4164.3045121659397</c:v>
                </c:pt>
                <c:pt idx="278">
                  <c:v>3755.4470534737934</c:v>
                </c:pt>
                <c:pt idx="279">
                  <c:v>3776.4363794336459</c:v>
                </c:pt>
                <c:pt idx="280">
                  <c:v>2979.1209370430815</c:v>
                </c:pt>
                <c:pt idx="281">
                  <c:v>6286.7783245054534</c:v>
                </c:pt>
                <c:pt idx="282">
                  <c:v>2978.3207199877925</c:v>
                </c:pt>
                <c:pt idx="283">
                  <c:v>5309.2575757470713</c:v>
                </c:pt>
                <c:pt idx="284">
                  <c:v>1056.9666939142564</c:v>
                </c:pt>
                <c:pt idx="285">
                  <c:v>6972.767925980349</c:v>
                </c:pt>
                <c:pt idx="286">
                  <c:v>4065.5816168285537</c:v>
                </c:pt>
                <c:pt idx="287">
                  <c:v>2259.3364645999827</c:v>
                </c:pt>
                <c:pt idx="288">
                  <c:v>5068.3049838440493</c:v>
                </c:pt>
                <c:pt idx="289">
                  <c:v>428.94615909380303</c:v>
                </c:pt>
                <c:pt idx="290">
                  <c:v>8887.6887834688641</c:v>
                </c:pt>
                <c:pt idx="291">
                  <c:v>5086.1366000322405</c:v>
                </c:pt>
                <c:pt idx="292">
                  <c:v>4256.8271802822146</c:v>
                </c:pt>
                <c:pt idx="293">
                  <c:v>5052.4731532309979</c:v>
                </c:pt>
                <c:pt idx="294">
                  <c:v>6335.9416809105578</c:v>
                </c:pt>
                <c:pt idx="295">
                  <c:v>456.66385180982957</c:v>
                </c:pt>
                <c:pt idx="296">
                  <c:v>7199.1132222660281</c:v>
                </c:pt>
                <c:pt idx="297">
                  <c:v>4448.5433989662379</c:v>
                </c:pt>
                <c:pt idx="298">
                  <c:v>2594.5042172809899</c:v>
                </c:pt>
                <c:pt idx="299">
                  <c:v>3604.98589318827</c:v>
                </c:pt>
                <c:pt idx="300">
                  <c:v>5502.7000049506551</c:v>
                </c:pt>
                <c:pt idx="301">
                  <c:v>1574.7545472529971</c:v>
                </c:pt>
                <c:pt idx="302">
                  <c:v>1699.2955056213166</c:v>
                </c:pt>
                <c:pt idx="303">
                  <c:v>3477.5412704768696</c:v>
                </c:pt>
                <c:pt idx="304">
                  <c:v>4797.1495667921154</c:v>
                </c:pt>
                <c:pt idx="305">
                  <c:v>5998.2382776457016</c:v>
                </c:pt>
                <c:pt idx="306">
                  <c:v>2618.3076185326563</c:v>
                </c:pt>
                <c:pt idx="307">
                  <c:v>5958.0131951335907</c:v>
                </c:pt>
                <c:pt idx="308">
                  <c:v>1568.0733660223109</c:v>
                </c:pt>
                <c:pt idx="309">
                  <c:v>3015.3019412757258</c:v>
                </c:pt>
                <c:pt idx="310">
                  <c:v>218.79934422737665</c:v>
                </c:pt>
                <c:pt idx="311">
                  <c:v>4363.313622460083</c:v>
                </c:pt>
                <c:pt idx="312">
                  <c:v>5538.2450388842508</c:v>
                </c:pt>
                <c:pt idx="313">
                  <c:v>1156.9829815956164</c:v>
                </c:pt>
                <c:pt idx="314">
                  <c:v>2721.9224336945981</c:v>
                </c:pt>
                <c:pt idx="315">
                  <c:v>2825.2152764011639</c:v>
                </c:pt>
                <c:pt idx="316">
                  <c:v>7227.8924835198541</c:v>
                </c:pt>
                <c:pt idx="317">
                  <c:v>5310.3190128009292</c:v>
                </c:pt>
                <c:pt idx="318">
                  <c:v>1673.459108100524</c:v>
                </c:pt>
                <c:pt idx="319">
                  <c:v>1002.707932807933</c:v>
                </c:pt>
                <c:pt idx="320" formatCode="0.00_ ">
                  <c:v>10153.544215890377</c:v>
                </c:pt>
                <c:pt idx="321" formatCode="0.00_ ">
                  <c:v>4181.9043285639036</c:v>
                </c:pt>
                <c:pt idx="322" formatCode="0.00_ ">
                  <c:v>3364.5781217000767</c:v>
                </c:pt>
                <c:pt idx="323" formatCode="0.00_ ">
                  <c:v>1402.1397453743971</c:v>
                </c:pt>
                <c:pt idx="324" formatCode="0.00_ ">
                  <c:v>5140.379030565955</c:v>
                </c:pt>
                <c:pt idx="325" formatCode="0.00_ ">
                  <c:v>1904.6377874904938</c:v>
                </c:pt>
                <c:pt idx="326" formatCode="0.00_ ">
                  <c:v>5013.9833665653323</c:v>
                </c:pt>
                <c:pt idx="327" formatCode="0.00_ ">
                  <c:v>1490.6312164125932</c:v>
                </c:pt>
                <c:pt idx="328" formatCode="0.00_ ">
                  <c:v>3099.0213910995117</c:v>
                </c:pt>
                <c:pt idx="329" formatCode="0.00_ ">
                  <c:v>3585.7482681193223</c:v>
                </c:pt>
                <c:pt idx="330" formatCode="0.00_ ">
                  <c:v>3573.3166018084044</c:v>
                </c:pt>
                <c:pt idx="331" formatCode="0.00_ ">
                  <c:v>4004.6633223250255</c:v>
                </c:pt>
                <c:pt idx="332" formatCode="0.00_ ">
                  <c:v>7486.4849830500953</c:v>
                </c:pt>
                <c:pt idx="333" formatCode="0.00_ ">
                  <c:v>3326.4539658684489</c:v>
                </c:pt>
                <c:pt idx="334" formatCode="0.00_ ">
                  <c:v>4334.9681292551304</c:v>
                </c:pt>
                <c:pt idx="335" formatCode="0.00_ ">
                  <c:v>3326.4468807113003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5C-4C1D-820D-8838FDE4E714}"/>
            </c:ext>
          </c:extLst>
        </c:ser>
        <c:ser>
          <c:idx val="1"/>
          <c:order val="1"/>
          <c:tx>
            <c:strRef>
              <c:f>'图2-1-1 Excel不同风格的仿制散点图'!$D$1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A652"/>
              </a:solidFill>
              <a:ln w="9525">
                <a:solidFill>
                  <a:srgbClr val="00A652"/>
                </a:solidFill>
              </a:ln>
              <a:effectLst/>
            </c:spPr>
          </c:marker>
          <c:dLbls>
            <c:dLbl>
              <c:idx val="100"/>
              <c:layout>
                <c:manualLayout>
                  <c:x val="-9.8032792790581816E-2"/>
                  <c:y val="-2.53743139444843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FFD1A459-B7DB-4CDF-A2C5-0EB2DC1828BE}" type="SERIESNAME">
                      <a:rPr lang="en-US" altLang="zh-CN" sz="800" b="1">
                        <a:solidFill>
                          <a:sysClr val="windowText" lastClr="000000"/>
                        </a:solidFill>
                      </a:rPr>
                      <a:pPr>
                        <a:defRPr sz="8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[系列名称]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25C-4C1D-820D-8838FDE4E714}"/>
                </c:ext>
              </c:extLst>
            </c:dLbl>
            <c:dLbl>
              <c:idx val="214"/>
              <c:layout>
                <c:manualLayout>
                  <c:x val="-0.21164038966897059"/>
                  <c:y val="0.1812450996034584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Sources</a:t>
                    </a:r>
                    <a:r>
                      <a:rPr lang="zh-CN" altLang="en-US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：</a:t>
                    </a:r>
                    <a:r>
                      <a:rPr lang="en-US" altLang="zh-CN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http://zhuanlan.zhihu.com/peter-zhang-jie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607093354413782"/>
                      <c:h val="0.100246807303349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F25C-4C1D-820D-8838FDE4E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'图2-1-1 Excel不同风格的仿制散点图'!$C$2:$C$337</c:f>
              <c:numCache>
                <c:formatCode>General</c:formatCode>
                <c:ptCount val="336"/>
                <c:pt idx="0">
                  <c:v>93.148831472066732</c:v>
                </c:pt>
                <c:pt idx="1">
                  <c:v>6.3845130757853212</c:v>
                </c:pt>
                <c:pt idx="2">
                  <c:v>7.2950850397815401</c:v>
                </c:pt>
                <c:pt idx="3">
                  <c:v>25.17556607664779</c:v>
                </c:pt>
                <c:pt idx="4">
                  <c:v>47.065275565595257</c:v>
                </c:pt>
                <c:pt idx="5">
                  <c:v>56.919968218721131</c:v>
                </c:pt>
                <c:pt idx="6">
                  <c:v>112.22862827067473</c:v>
                </c:pt>
                <c:pt idx="7">
                  <c:v>24.999116351352846</c:v>
                </c:pt>
                <c:pt idx="8">
                  <c:v>53.98469641215641</c:v>
                </c:pt>
                <c:pt idx="9">
                  <c:v>114.4459077784835</c:v>
                </c:pt>
                <c:pt idx="10">
                  <c:v>3.3999216068106932</c:v>
                </c:pt>
                <c:pt idx="11">
                  <c:v>7.4621540606491976</c:v>
                </c:pt>
                <c:pt idx="12">
                  <c:v>39.672300465744492</c:v>
                </c:pt>
                <c:pt idx="13">
                  <c:v>40.489371160493697</c:v>
                </c:pt>
                <c:pt idx="14">
                  <c:v>35.798532026649674</c:v>
                </c:pt>
                <c:pt idx="15">
                  <c:v>97.844195560654171</c:v>
                </c:pt>
                <c:pt idx="16">
                  <c:v>4.4374929537711978</c:v>
                </c:pt>
                <c:pt idx="17">
                  <c:v>52.661096793306442</c:v>
                </c:pt>
                <c:pt idx="18">
                  <c:v>40.811942690665333</c:v>
                </c:pt>
                <c:pt idx="19">
                  <c:v>126.30373235120922</c:v>
                </c:pt>
                <c:pt idx="20">
                  <c:v>149.3759279974492</c:v>
                </c:pt>
                <c:pt idx="21">
                  <c:v>102.22168884907705</c:v>
                </c:pt>
                <c:pt idx="22">
                  <c:v>53.451412232334526</c:v>
                </c:pt>
                <c:pt idx="23">
                  <c:v>85.638570308967417</c:v>
                </c:pt>
                <c:pt idx="24">
                  <c:v>-19.005042733551292</c:v>
                </c:pt>
                <c:pt idx="25">
                  <c:v>32.306988645582884</c:v>
                </c:pt>
                <c:pt idx="26">
                  <c:v>107.79788837489274</c:v>
                </c:pt>
                <c:pt idx="27">
                  <c:v>73.326903615607918</c:v>
                </c:pt>
                <c:pt idx="28">
                  <c:v>79.447625296103737</c:v>
                </c:pt>
                <c:pt idx="29">
                  <c:v>30.580783065741784</c:v>
                </c:pt>
                <c:pt idx="30">
                  <c:v>61.914425337839191</c:v>
                </c:pt>
                <c:pt idx="31">
                  <c:v>101.21313486377949</c:v>
                </c:pt>
                <c:pt idx="32">
                  <c:v>108.73478350659326</c:v>
                </c:pt>
                <c:pt idx="33">
                  <c:v>123.52067656877958</c:v>
                </c:pt>
                <c:pt idx="34">
                  <c:v>28.790613340011291</c:v>
                </c:pt>
                <c:pt idx="35">
                  <c:v>138.68818292941515</c:v>
                </c:pt>
                <c:pt idx="36">
                  <c:v>45.333658843280979</c:v>
                </c:pt>
                <c:pt idx="37">
                  <c:v>87.666275852788544</c:v>
                </c:pt>
                <c:pt idx="38">
                  <c:v>51.303757912608944</c:v>
                </c:pt>
                <c:pt idx="39">
                  <c:v>50.152757683799635</c:v>
                </c:pt>
                <c:pt idx="40">
                  <c:v>41.496677609146488</c:v>
                </c:pt>
                <c:pt idx="41">
                  <c:v>62.872926178443031</c:v>
                </c:pt>
                <c:pt idx="42">
                  <c:v>100.80266189408255</c:v>
                </c:pt>
                <c:pt idx="43">
                  <c:v>83.716875793395587</c:v>
                </c:pt>
                <c:pt idx="44">
                  <c:v>39.837949374779036</c:v>
                </c:pt>
                <c:pt idx="45">
                  <c:v>77.078385267268303</c:v>
                </c:pt>
                <c:pt idx="46">
                  <c:v>150.70879020907114</c:v>
                </c:pt>
                <c:pt idx="47">
                  <c:v>72.37330665387573</c:v>
                </c:pt>
                <c:pt idx="48">
                  <c:v>37.808759562741848</c:v>
                </c:pt>
                <c:pt idx="49">
                  <c:v>54.091479567127607</c:v>
                </c:pt>
                <c:pt idx="50">
                  <c:v>69.318117627418431</c:v>
                </c:pt>
                <c:pt idx="51">
                  <c:v>118.22815032425143</c:v>
                </c:pt>
                <c:pt idx="52">
                  <c:v>4.9728550129696316</c:v>
                </c:pt>
                <c:pt idx="53">
                  <c:v>27.669459504121335</c:v>
                </c:pt>
                <c:pt idx="54">
                  <c:v>62.605909635311271</c:v>
                </c:pt>
                <c:pt idx="55">
                  <c:v>28.420029074401739</c:v>
                </c:pt>
                <c:pt idx="56">
                  <c:v>-28.2577093369012</c:v>
                </c:pt>
                <c:pt idx="57">
                  <c:v>-12.478896211774511</c:v>
                </c:pt>
                <c:pt idx="58">
                  <c:v>92.634263695630096</c:v>
                </c:pt>
                <c:pt idx="59">
                  <c:v>52.325687349493379</c:v>
                </c:pt>
                <c:pt idx="60">
                  <c:v>26.845046619410184</c:v>
                </c:pt>
                <c:pt idx="61">
                  <c:v>72.387505169548973</c:v>
                </c:pt>
                <c:pt idx="62">
                  <c:v>67.492916669309054</c:v>
                </c:pt>
                <c:pt idx="63">
                  <c:v>138.53709990004114</c:v>
                </c:pt>
                <c:pt idx="64">
                  <c:v>110.79378630597573</c:v>
                </c:pt>
                <c:pt idx="65">
                  <c:v>40.148575811586198</c:v>
                </c:pt>
                <c:pt idx="66">
                  <c:v>64.950249146485859</c:v>
                </c:pt>
                <c:pt idx="67">
                  <c:v>47.25754318169048</c:v>
                </c:pt>
                <c:pt idx="68">
                  <c:v>55.095989312640754</c:v>
                </c:pt>
                <c:pt idx="69">
                  <c:v>82.698123820671455</c:v>
                </c:pt>
                <c:pt idx="70">
                  <c:v>48.318896587592221</c:v>
                </c:pt>
                <c:pt idx="71">
                  <c:v>82.955545440708704</c:v>
                </c:pt>
                <c:pt idx="72">
                  <c:v>30.447084265344344</c:v>
                </c:pt>
                <c:pt idx="73">
                  <c:v>100.08025643441832</c:v>
                </c:pt>
                <c:pt idx="74">
                  <c:v>80.26179623217692</c:v>
                </c:pt>
                <c:pt idx="75">
                  <c:v>124.27601923134253</c:v>
                </c:pt>
                <c:pt idx="76">
                  <c:v>39.342665465392074</c:v>
                </c:pt>
                <c:pt idx="77">
                  <c:v>132.85272437291817</c:v>
                </c:pt>
                <c:pt idx="78">
                  <c:v>186.35257699226145</c:v>
                </c:pt>
                <c:pt idx="79">
                  <c:v>165.21586011772266</c:v>
                </c:pt>
                <c:pt idx="80">
                  <c:v>50.733684756539283</c:v>
                </c:pt>
                <c:pt idx="81">
                  <c:v>106.14432587492271</c:v>
                </c:pt>
                <c:pt idx="82">
                  <c:v>44.781385272196388</c:v>
                </c:pt>
                <c:pt idx="83">
                  <c:v>86.0148655233765</c:v>
                </c:pt>
                <c:pt idx="84">
                  <c:v>38.512253418123663</c:v>
                </c:pt>
                <c:pt idx="85">
                  <c:v>61.517830322894497</c:v>
                </c:pt>
                <c:pt idx="86">
                  <c:v>132.01716490705309</c:v>
                </c:pt>
                <c:pt idx="87">
                  <c:v>108.55199658776078</c:v>
                </c:pt>
                <c:pt idx="88">
                  <c:v>61.241762143739926</c:v>
                </c:pt>
                <c:pt idx="89">
                  <c:v>112.24151094362597</c:v>
                </c:pt>
                <c:pt idx="90">
                  <c:v>104.28222976838899</c:v>
                </c:pt>
                <c:pt idx="91">
                  <c:v>77.885135202122186</c:v>
                </c:pt>
                <c:pt idx="92">
                  <c:v>67.128416689729804</c:v>
                </c:pt>
                <c:pt idx="93">
                  <c:v>91.753079330220672</c:v>
                </c:pt>
                <c:pt idx="94">
                  <c:v>37.360419129370868</c:v>
                </c:pt>
                <c:pt idx="95">
                  <c:v>81.074580539551548</c:v>
                </c:pt>
                <c:pt idx="96">
                  <c:v>93.453774728136551</c:v>
                </c:pt>
                <c:pt idx="97">
                  <c:v>100.2128719321103</c:v>
                </c:pt>
                <c:pt idx="98">
                  <c:v>104.01836142400255</c:v>
                </c:pt>
                <c:pt idx="99">
                  <c:v>19.633303919518099</c:v>
                </c:pt>
                <c:pt idx="100">
                  <c:v>203.01217014775762</c:v>
                </c:pt>
                <c:pt idx="101">
                  <c:v>43.919109586134873</c:v>
                </c:pt>
                <c:pt idx="102">
                  <c:v>24.768898214074333</c:v>
                </c:pt>
                <c:pt idx="103">
                  <c:v>46.035113488848836</c:v>
                </c:pt>
                <c:pt idx="104">
                  <c:v>161.28999418930337</c:v>
                </c:pt>
                <c:pt idx="105">
                  <c:v>185.57695999598621</c:v>
                </c:pt>
                <c:pt idx="106">
                  <c:v>71.786421936851866</c:v>
                </c:pt>
                <c:pt idx="107">
                  <c:v>50.966427980628865</c:v>
                </c:pt>
                <c:pt idx="108">
                  <c:v>14.540639659651923</c:v>
                </c:pt>
                <c:pt idx="109">
                  <c:v>84.089933277831562</c:v>
                </c:pt>
                <c:pt idx="110">
                  <c:v>68.059427939946346</c:v>
                </c:pt>
                <c:pt idx="111">
                  <c:v>88.065386812382883</c:v>
                </c:pt>
                <c:pt idx="112">
                  <c:v>59.221540376867324</c:v>
                </c:pt>
                <c:pt idx="113">
                  <c:v>100.57019133244566</c:v>
                </c:pt>
                <c:pt idx="114">
                  <c:v>54.039807740295579</c:v>
                </c:pt>
                <c:pt idx="115">
                  <c:v>71.314300009459799</c:v>
                </c:pt>
                <c:pt idx="116">
                  <c:v>47.994787439629377</c:v>
                </c:pt>
                <c:pt idx="117">
                  <c:v>92.209455116012037</c:v>
                </c:pt>
                <c:pt idx="118">
                  <c:v>120.73776502055543</c:v>
                </c:pt>
                <c:pt idx="119">
                  <c:v>79.995663794050813</c:v>
                </c:pt>
                <c:pt idx="120">
                  <c:v>83.068805955574859</c:v>
                </c:pt>
                <c:pt idx="121">
                  <c:v>-12.185085771485092</c:v>
                </c:pt>
                <c:pt idx="122">
                  <c:v>41.196902942682982</c:v>
                </c:pt>
                <c:pt idx="123">
                  <c:v>67.610000283961341</c:v>
                </c:pt>
                <c:pt idx="124">
                  <c:v>114.81590971449515</c:v>
                </c:pt>
                <c:pt idx="125">
                  <c:v>103.73223686429247</c:v>
                </c:pt>
                <c:pt idx="126">
                  <c:v>103.73481400935819</c:v>
                </c:pt>
                <c:pt idx="127">
                  <c:v>87.91703530511009</c:v>
                </c:pt>
                <c:pt idx="128">
                  <c:v>79.322936869227846</c:v>
                </c:pt>
                <c:pt idx="129">
                  <c:v>33.297284377885418</c:v>
                </c:pt>
                <c:pt idx="130">
                  <c:v>-5.2323513818542295</c:v>
                </c:pt>
                <c:pt idx="131">
                  <c:v>71.067631756530403</c:v>
                </c:pt>
                <c:pt idx="132">
                  <c:v>52.176816392786741</c:v>
                </c:pt>
                <c:pt idx="133">
                  <c:v>19.586865157141723</c:v>
                </c:pt>
                <c:pt idx="134">
                  <c:v>74.108157931344081</c:v>
                </c:pt>
                <c:pt idx="135">
                  <c:v>46.31395350847238</c:v>
                </c:pt>
                <c:pt idx="136">
                  <c:v>73.072614829003811</c:v>
                </c:pt>
                <c:pt idx="137">
                  <c:v>78.963564260787976</c:v>
                </c:pt>
                <c:pt idx="138">
                  <c:v>108.13928131929563</c:v>
                </c:pt>
                <c:pt idx="139">
                  <c:v>53.558322350433698</c:v>
                </c:pt>
                <c:pt idx="140">
                  <c:v>89.103872620882072</c:v>
                </c:pt>
                <c:pt idx="141">
                  <c:v>48.807664342145905</c:v>
                </c:pt>
                <c:pt idx="142">
                  <c:v>55.988401639788492</c:v>
                </c:pt>
                <c:pt idx="143">
                  <c:v>67.344785550966478</c:v>
                </c:pt>
                <c:pt idx="144">
                  <c:v>38.785223708490705</c:v>
                </c:pt>
                <c:pt idx="145">
                  <c:v>48.345960359477061</c:v>
                </c:pt>
                <c:pt idx="146">
                  <c:v>114.46998857326372</c:v>
                </c:pt>
                <c:pt idx="147">
                  <c:v>82.437288623238118</c:v>
                </c:pt>
                <c:pt idx="148">
                  <c:v>155.85432452772969</c:v>
                </c:pt>
                <c:pt idx="149">
                  <c:v>16.869702740428068</c:v>
                </c:pt>
                <c:pt idx="150">
                  <c:v>33.867417708340845</c:v>
                </c:pt>
                <c:pt idx="151">
                  <c:v>164.83490299899748</c:v>
                </c:pt>
                <c:pt idx="152">
                  <c:v>53.511976636059515</c:v>
                </c:pt>
                <c:pt idx="153">
                  <c:v>79.804316490221566</c:v>
                </c:pt>
                <c:pt idx="154">
                  <c:v>78.580744004390638</c:v>
                </c:pt>
                <c:pt idx="155">
                  <c:v>20.019430563031101</c:v>
                </c:pt>
                <c:pt idx="156">
                  <c:v>174.69047845205122</c:v>
                </c:pt>
                <c:pt idx="157">
                  <c:v>88.245108957536274</c:v>
                </c:pt>
                <c:pt idx="158">
                  <c:v>77.74607669378733</c:v>
                </c:pt>
                <c:pt idx="159">
                  <c:v>118.46776535370586</c:v>
                </c:pt>
                <c:pt idx="160">
                  <c:v>133.74993223679616</c:v>
                </c:pt>
                <c:pt idx="161">
                  <c:v>88.954304151240379</c:v>
                </c:pt>
                <c:pt idx="162">
                  <c:v>90.984933680106636</c:v>
                </c:pt>
                <c:pt idx="163">
                  <c:v>86.737992913627224</c:v>
                </c:pt>
                <c:pt idx="164">
                  <c:v>10.834228211683296</c:v>
                </c:pt>
                <c:pt idx="165">
                  <c:v>115.85100728192182</c:v>
                </c:pt>
                <c:pt idx="166">
                  <c:v>19.151425804576867</c:v>
                </c:pt>
                <c:pt idx="167">
                  <c:v>56.200838756946744</c:v>
                </c:pt>
                <c:pt idx="168">
                  <c:v>62.177634994025127</c:v>
                </c:pt>
                <c:pt idx="169">
                  <c:v>88.482299714900165</c:v>
                </c:pt>
                <c:pt idx="170">
                  <c:v>129.67671537378965</c:v>
                </c:pt>
                <c:pt idx="171">
                  <c:v>47.395048881104984</c:v>
                </c:pt>
                <c:pt idx="172">
                  <c:v>106.26622440268929</c:v>
                </c:pt>
                <c:pt idx="173">
                  <c:v>118.83489483554536</c:v>
                </c:pt>
                <c:pt idx="174">
                  <c:v>9.7012338891794627</c:v>
                </c:pt>
                <c:pt idx="175">
                  <c:v>40.396330196868036</c:v>
                </c:pt>
                <c:pt idx="176">
                  <c:v>83.656424686184749</c:v>
                </c:pt>
                <c:pt idx="177">
                  <c:v>28.589224910724958</c:v>
                </c:pt>
                <c:pt idx="178">
                  <c:v>43.296961831699264</c:v>
                </c:pt>
                <c:pt idx="179">
                  <c:v>36.417157432871562</c:v>
                </c:pt>
                <c:pt idx="180">
                  <c:v>32.390041875807142</c:v>
                </c:pt>
                <c:pt idx="181">
                  <c:v>-54.752135122302391</c:v>
                </c:pt>
                <c:pt idx="182">
                  <c:v>91.570505816783111</c:v>
                </c:pt>
                <c:pt idx="183">
                  <c:v>141.25025446115365</c:v>
                </c:pt>
                <c:pt idx="184">
                  <c:v>83.506845276760544</c:v>
                </c:pt>
                <c:pt idx="185">
                  <c:v>60.153466335928023</c:v>
                </c:pt>
                <c:pt idx="186">
                  <c:v>20.557485603833179</c:v>
                </c:pt>
                <c:pt idx="187">
                  <c:v>90.599914257091754</c:v>
                </c:pt>
                <c:pt idx="188">
                  <c:v>93.357206088612386</c:v>
                </c:pt>
                <c:pt idx="189">
                  <c:v>152.69738697558418</c:v>
                </c:pt>
                <c:pt idx="190">
                  <c:v>150.6225461419123</c:v>
                </c:pt>
                <c:pt idx="191">
                  <c:v>-56.442343302084396</c:v>
                </c:pt>
                <c:pt idx="192">
                  <c:v>67.595642550392554</c:v>
                </c:pt>
                <c:pt idx="193">
                  <c:v>66.208449422191819</c:v>
                </c:pt>
                <c:pt idx="194">
                  <c:v>-9.0769686152796112</c:v>
                </c:pt>
                <c:pt idx="195">
                  <c:v>108.2216215854983</c:v>
                </c:pt>
                <c:pt idx="196">
                  <c:v>39.562771199631285</c:v>
                </c:pt>
                <c:pt idx="197">
                  <c:v>68.707560157555633</c:v>
                </c:pt>
                <c:pt idx="198">
                  <c:v>87.416314073822207</c:v>
                </c:pt>
                <c:pt idx="199">
                  <c:v>64.130707755488899</c:v>
                </c:pt>
                <c:pt idx="200">
                  <c:v>119.16255150651378</c:v>
                </c:pt>
                <c:pt idx="201">
                  <c:v>90.956944872979562</c:v>
                </c:pt>
                <c:pt idx="202">
                  <c:v>75.25758910820997</c:v>
                </c:pt>
                <c:pt idx="203">
                  <c:v>24.437518174724126</c:v>
                </c:pt>
                <c:pt idx="204">
                  <c:v>58.08659834539737</c:v>
                </c:pt>
                <c:pt idx="205">
                  <c:v>9.2797389830200814</c:v>
                </c:pt>
                <c:pt idx="206">
                  <c:v>61.716673056368748</c:v>
                </c:pt>
                <c:pt idx="207">
                  <c:v>38.840406697706598</c:v>
                </c:pt>
                <c:pt idx="208">
                  <c:v>117.40444579675093</c:v>
                </c:pt>
                <c:pt idx="209">
                  <c:v>49.711746030626642</c:v>
                </c:pt>
                <c:pt idx="210">
                  <c:v>-45.632147255858669</c:v>
                </c:pt>
                <c:pt idx="211">
                  <c:v>59.687266722199809</c:v>
                </c:pt>
                <c:pt idx="212">
                  <c:v>56.089734662718712</c:v>
                </c:pt>
                <c:pt idx="213">
                  <c:v>74.043613698695836</c:v>
                </c:pt>
                <c:pt idx="214">
                  <c:v>177.52656420927028</c:v>
                </c:pt>
                <c:pt idx="215">
                  <c:v>102.00166640864396</c:v>
                </c:pt>
                <c:pt idx="216">
                  <c:v>112.87220165156917</c:v>
                </c:pt>
                <c:pt idx="217">
                  <c:v>67.995316442782979</c:v>
                </c:pt>
                <c:pt idx="218">
                  <c:v>69.332199771385817</c:v>
                </c:pt>
                <c:pt idx="219">
                  <c:v>117.46809579870232</c:v>
                </c:pt>
                <c:pt idx="220">
                  <c:v>56.930608102466735</c:v>
                </c:pt>
                <c:pt idx="221">
                  <c:v>88.204808640190819</c:v>
                </c:pt>
                <c:pt idx="222">
                  <c:v>1.9581573701559307</c:v>
                </c:pt>
                <c:pt idx="223">
                  <c:v>7.9059732350214631</c:v>
                </c:pt>
                <c:pt idx="224">
                  <c:v>77.816509583932472</c:v>
                </c:pt>
                <c:pt idx="225">
                  <c:v>93.408085411830385</c:v>
                </c:pt>
                <c:pt idx="226">
                  <c:v>94.374140033224705</c:v>
                </c:pt>
                <c:pt idx="227">
                  <c:v>19.450404748283439</c:v>
                </c:pt>
                <c:pt idx="228">
                  <c:v>37.082781113025383</c:v>
                </c:pt>
                <c:pt idx="229">
                  <c:v>29.498591966418594</c:v>
                </c:pt>
                <c:pt idx="230">
                  <c:v>82.427525606999808</c:v>
                </c:pt>
                <c:pt idx="231">
                  <c:v>71.469010719885858</c:v>
                </c:pt>
                <c:pt idx="232">
                  <c:v>60.031366392336963</c:v>
                </c:pt>
                <c:pt idx="233">
                  <c:v>42.826029178958578</c:v>
                </c:pt>
                <c:pt idx="234">
                  <c:v>107.81871758719495</c:v>
                </c:pt>
                <c:pt idx="235">
                  <c:v>106.36761676798932</c:v>
                </c:pt>
                <c:pt idx="236">
                  <c:v>116.41060872135741</c:v>
                </c:pt>
                <c:pt idx="237">
                  <c:v>49.736925488142532</c:v>
                </c:pt>
                <c:pt idx="238">
                  <c:v>73.34744225442941</c:v>
                </c:pt>
                <c:pt idx="239">
                  <c:v>78.555148528130232</c:v>
                </c:pt>
                <c:pt idx="240">
                  <c:v>30.18010209569357</c:v>
                </c:pt>
                <c:pt idx="241">
                  <c:v>119.51665415769516</c:v>
                </c:pt>
                <c:pt idx="242">
                  <c:v>91.111180872365665</c:v>
                </c:pt>
                <c:pt idx="243">
                  <c:v>28.186045835950296</c:v>
                </c:pt>
                <c:pt idx="244">
                  <c:v>57.022133014354651</c:v>
                </c:pt>
                <c:pt idx="245">
                  <c:v>42.663313044185642</c:v>
                </c:pt>
                <c:pt idx="246">
                  <c:v>63.988905009830169</c:v>
                </c:pt>
                <c:pt idx="247">
                  <c:v>63.047074066456403</c:v>
                </c:pt>
                <c:pt idx="248">
                  <c:v>71.684364632732297</c:v>
                </c:pt>
                <c:pt idx="249">
                  <c:v>1.1709716888925641</c:v>
                </c:pt>
                <c:pt idx="250">
                  <c:v>115.58628927934458</c:v>
                </c:pt>
                <c:pt idx="251">
                  <c:v>112.19553754759438</c:v>
                </c:pt>
                <c:pt idx="252">
                  <c:v>22.007515084822572</c:v>
                </c:pt>
                <c:pt idx="253">
                  <c:v>71.335219502626416</c:v>
                </c:pt>
                <c:pt idx="254">
                  <c:v>93.075521639241032</c:v>
                </c:pt>
                <c:pt idx="255">
                  <c:v>104.88035707225453</c:v>
                </c:pt>
                <c:pt idx="256">
                  <c:v>92.885620890168752</c:v>
                </c:pt>
                <c:pt idx="257">
                  <c:v>58.865843333890993</c:v>
                </c:pt>
                <c:pt idx="258">
                  <c:v>46.182773369245439</c:v>
                </c:pt>
                <c:pt idx="259">
                  <c:v>111.83574289599554</c:v>
                </c:pt>
                <c:pt idx="260">
                  <c:v>52.026299530204952</c:v>
                </c:pt>
                <c:pt idx="261">
                  <c:v>159.9509171033132</c:v>
                </c:pt>
                <c:pt idx="262">
                  <c:v>112.31753119568516</c:v>
                </c:pt>
                <c:pt idx="263">
                  <c:v>156.3267237825871</c:v>
                </c:pt>
                <c:pt idx="264">
                  <c:v>47.613892228249384</c:v>
                </c:pt>
                <c:pt idx="265">
                  <c:v>52.289073171215833</c:v>
                </c:pt>
                <c:pt idx="266">
                  <c:v>69.038035603258521</c:v>
                </c:pt>
                <c:pt idx="267">
                  <c:v>96.887581467216634</c:v>
                </c:pt>
                <c:pt idx="268">
                  <c:v>-15.533338268927778</c:v>
                </c:pt>
                <c:pt idx="269">
                  <c:v>21.637192974087689</c:v>
                </c:pt>
                <c:pt idx="270">
                  <c:v>55.216894039755786</c:v>
                </c:pt>
                <c:pt idx="271">
                  <c:v>92.922089440732904</c:v>
                </c:pt>
                <c:pt idx="272">
                  <c:v>146.72209055906967</c:v>
                </c:pt>
                <c:pt idx="273">
                  <c:v>20.148784794279663</c:v>
                </c:pt>
                <c:pt idx="274">
                  <c:v>44.487331923626655</c:v>
                </c:pt>
                <c:pt idx="275">
                  <c:v>14.701995085798615</c:v>
                </c:pt>
                <c:pt idx="276">
                  <c:v>24.13467212029127</c:v>
                </c:pt>
                <c:pt idx="277">
                  <c:v>45.926792535247117</c:v>
                </c:pt>
                <c:pt idx="278">
                  <c:v>105.00931010551454</c:v>
                </c:pt>
                <c:pt idx="279">
                  <c:v>34.725790008895061</c:v>
                </c:pt>
                <c:pt idx="280">
                  <c:v>128.46673034946423</c:v>
                </c:pt>
                <c:pt idx="281">
                  <c:v>27.713448425307909</c:v>
                </c:pt>
                <c:pt idx="282">
                  <c:v>70.61746520002427</c:v>
                </c:pt>
                <c:pt idx="283">
                  <c:v>99.358353168616844</c:v>
                </c:pt>
                <c:pt idx="284">
                  <c:v>72.603795479941311</c:v>
                </c:pt>
                <c:pt idx="285">
                  <c:v>9.6018013126963808</c:v>
                </c:pt>
                <c:pt idx="286">
                  <c:v>79.140000090552846</c:v>
                </c:pt>
                <c:pt idx="287">
                  <c:v>79.73734391073215</c:v>
                </c:pt>
                <c:pt idx="288">
                  <c:v>100.97466019516391</c:v>
                </c:pt>
                <c:pt idx="289">
                  <c:v>61.857810291181899</c:v>
                </c:pt>
                <c:pt idx="290">
                  <c:v>-23.200509794082066</c:v>
                </c:pt>
                <c:pt idx="291">
                  <c:v>27.639381754070527</c:v>
                </c:pt>
                <c:pt idx="292">
                  <c:v>121.77871360116731</c:v>
                </c:pt>
                <c:pt idx="293">
                  <c:v>114.40033614014143</c:v>
                </c:pt>
                <c:pt idx="294">
                  <c:v>68.829318378802128</c:v>
                </c:pt>
                <c:pt idx="295">
                  <c:v>174.09863742388609</c:v>
                </c:pt>
                <c:pt idx="296">
                  <c:v>126.17070097190825</c:v>
                </c:pt>
                <c:pt idx="297">
                  <c:v>121.3912642216071</c:v>
                </c:pt>
                <c:pt idx="298">
                  <c:v>62.831374262577093</c:v>
                </c:pt>
                <c:pt idx="299">
                  <c:v>111.38095963270626</c:v>
                </c:pt>
                <c:pt idx="300">
                  <c:v>64.49825407566523</c:v>
                </c:pt>
                <c:pt idx="301">
                  <c:v>132.17937756967652</c:v>
                </c:pt>
                <c:pt idx="302">
                  <c:v>80.884951216562868</c:v>
                </c:pt>
                <c:pt idx="303">
                  <c:v>47.547267186883396</c:v>
                </c:pt>
                <c:pt idx="304">
                  <c:v>45.688003684209463</c:v>
                </c:pt>
                <c:pt idx="305">
                  <c:v>99.642685018793216</c:v>
                </c:pt>
                <c:pt idx="306">
                  <c:v>125.98571893688741</c:v>
                </c:pt>
                <c:pt idx="307">
                  <c:v>53.685071242545561</c:v>
                </c:pt>
                <c:pt idx="308">
                  <c:v>152.50810825341091</c:v>
                </c:pt>
                <c:pt idx="309">
                  <c:v>56.958533807140086</c:v>
                </c:pt>
                <c:pt idx="310">
                  <c:v>41.30935764501902</c:v>
                </c:pt>
                <c:pt idx="311">
                  <c:v>15.656307721683312</c:v>
                </c:pt>
                <c:pt idx="312">
                  <c:v>140.47738234947022</c:v>
                </c:pt>
                <c:pt idx="313">
                  <c:v>28.870130890782157</c:v>
                </c:pt>
                <c:pt idx="314">
                  <c:v>128.46681814763829</c:v>
                </c:pt>
                <c:pt idx="315">
                  <c:v>-61.230303230873659</c:v>
                </c:pt>
                <c:pt idx="316">
                  <c:v>97.519612069698326</c:v>
                </c:pt>
                <c:pt idx="317">
                  <c:v>25.337503631178869</c:v>
                </c:pt>
                <c:pt idx="318">
                  <c:v>49.685572098435742</c:v>
                </c:pt>
                <c:pt idx="319">
                  <c:v>158.72903573057545</c:v>
                </c:pt>
                <c:pt idx="320" formatCode="0.00_ ">
                  <c:v>139.57056548727309</c:v>
                </c:pt>
                <c:pt idx="321" formatCode="0.00_ ">
                  <c:v>39.774440583186738</c:v>
                </c:pt>
                <c:pt idx="322" formatCode="0.00_ ">
                  <c:v>30.216921667203671</c:v>
                </c:pt>
                <c:pt idx="323" formatCode="0.00_ ">
                  <c:v>-53.059426175038752</c:v>
                </c:pt>
                <c:pt idx="324" formatCode="0.00_ ">
                  <c:v>83.058076641456438</c:v>
                </c:pt>
                <c:pt idx="325" formatCode="0.00_ ">
                  <c:v>51.59090596838913</c:v>
                </c:pt>
                <c:pt idx="326" formatCode="0.00_ ">
                  <c:v>150.99874679547264</c:v>
                </c:pt>
                <c:pt idx="327" formatCode="0.00_ ">
                  <c:v>72.22569749317708</c:v>
                </c:pt>
                <c:pt idx="328" formatCode="0.00_ ">
                  <c:v>158.28137538998737</c:v>
                </c:pt>
                <c:pt idx="329" formatCode="0.00_ ">
                  <c:v>25.871598111921479</c:v>
                </c:pt>
                <c:pt idx="330" formatCode="0.00_ ">
                  <c:v>51.564817932863065</c:v>
                </c:pt>
                <c:pt idx="331" formatCode="0.00_ ">
                  <c:v>49.553204707969265</c:v>
                </c:pt>
                <c:pt idx="332" formatCode="0.00_ ">
                  <c:v>131.23788699397772</c:v>
                </c:pt>
                <c:pt idx="333" formatCode="0.00_ ">
                  <c:v>-1.8778891726050091</c:v>
                </c:pt>
                <c:pt idx="334" formatCode="0.00_ ">
                  <c:v>90.14018049259127</c:v>
                </c:pt>
                <c:pt idx="335" formatCode="0.00_ ">
                  <c:v>14.754130089202782</c:v>
                </c:pt>
              </c:numCache>
            </c:numRef>
          </c:xVal>
          <c:yVal>
            <c:numRef>
              <c:f>'图2-1-1 Excel不同风格的仿制散点图'!$D$2:$D$337</c:f>
              <c:numCache>
                <c:formatCode>General</c:formatCode>
                <c:ptCount val="336"/>
                <c:pt idx="0">
                  <c:v>1216.5374524857539</c:v>
                </c:pt>
                <c:pt idx="1">
                  <c:v>164.59129047531897</c:v>
                </c:pt>
                <c:pt idx="2">
                  <c:v>0.47492266975450192</c:v>
                </c:pt>
                <c:pt idx="3">
                  <c:v>140.71799211994903</c:v>
                </c:pt>
                <c:pt idx="4">
                  <c:v>573.42292446668159</c:v>
                </c:pt>
                <c:pt idx="5">
                  <c:v>1165.1871549920459</c:v>
                </c:pt>
                <c:pt idx="6">
                  <c:v>999.61336024729178</c:v>
                </c:pt>
                <c:pt idx="7">
                  <c:v>408.03276459007998</c:v>
                </c:pt>
                <c:pt idx="8">
                  <c:v>1249.7897960341606</c:v>
                </c:pt>
                <c:pt idx="9">
                  <c:v>1647.4700934549908</c:v>
                </c:pt>
                <c:pt idx="10">
                  <c:v>63.539314900044317</c:v>
                </c:pt>
                <c:pt idx="11">
                  <c:v>705.94581220963403</c:v>
                </c:pt>
                <c:pt idx="12">
                  <c:v>359.23209640296955</c:v>
                </c:pt>
                <c:pt idx="13">
                  <c:v>603.66165583436714</c:v>
                </c:pt>
                <c:pt idx="14">
                  <c:v>345.95801542216645</c:v>
                </c:pt>
                <c:pt idx="15">
                  <c:v>1654.2011522385565</c:v>
                </c:pt>
                <c:pt idx="16">
                  <c:v>739.06752881732621</c:v>
                </c:pt>
                <c:pt idx="17">
                  <c:v>680.53071531775299</c:v>
                </c:pt>
                <c:pt idx="18">
                  <c:v>844.46332278310717</c:v>
                </c:pt>
                <c:pt idx="19">
                  <c:v>1855.8011217621231</c:v>
                </c:pt>
                <c:pt idx="20">
                  <c:v>2009.9465052964301</c:v>
                </c:pt>
                <c:pt idx="21">
                  <c:v>1172.6748895863859</c:v>
                </c:pt>
                <c:pt idx="22">
                  <c:v>640.47458418281144</c:v>
                </c:pt>
                <c:pt idx="23">
                  <c:v>1551.9197937822225</c:v>
                </c:pt>
                <c:pt idx="24">
                  <c:v>0</c:v>
                </c:pt>
                <c:pt idx="25">
                  <c:v>-55.387696396613762</c:v>
                </c:pt>
                <c:pt idx="26">
                  <c:v>1221.0786766609999</c:v>
                </c:pt>
                <c:pt idx="27">
                  <c:v>1162.8950276994246</c:v>
                </c:pt>
                <c:pt idx="28">
                  <c:v>1038.9384665256443</c:v>
                </c:pt>
                <c:pt idx="29">
                  <c:v>-123.39236141618241</c:v>
                </c:pt>
                <c:pt idx="30">
                  <c:v>948.50268710224077</c:v>
                </c:pt>
                <c:pt idx="31">
                  <c:v>1294.2064477852546</c:v>
                </c:pt>
                <c:pt idx="32">
                  <c:v>938.76601291902807</c:v>
                </c:pt>
                <c:pt idx="33">
                  <c:v>1338.9458247954008</c:v>
                </c:pt>
                <c:pt idx="34">
                  <c:v>11.364246202403962</c:v>
                </c:pt>
                <c:pt idx="35">
                  <c:v>1755.362848695788</c:v>
                </c:pt>
                <c:pt idx="36">
                  <c:v>414.90987346731595</c:v>
                </c:pt>
                <c:pt idx="37">
                  <c:v>1107.2065673311988</c:v>
                </c:pt>
                <c:pt idx="38">
                  <c:v>509.42847845665733</c:v>
                </c:pt>
                <c:pt idx="39">
                  <c:v>783.68546230895777</c:v>
                </c:pt>
                <c:pt idx="40">
                  <c:v>1064.5395322898537</c:v>
                </c:pt>
                <c:pt idx="41">
                  <c:v>1110.0814817173314</c:v>
                </c:pt>
                <c:pt idx="42">
                  <c:v>1254.7454712578142</c:v>
                </c:pt>
                <c:pt idx="43">
                  <c:v>1369.114734261274</c:v>
                </c:pt>
                <c:pt idx="44">
                  <c:v>107.28044575087756</c:v>
                </c:pt>
                <c:pt idx="45">
                  <c:v>795.95055065976919</c:v>
                </c:pt>
                <c:pt idx="46">
                  <c:v>2121.2596953982647</c:v>
                </c:pt>
                <c:pt idx="47">
                  <c:v>783.7109125926446</c:v>
                </c:pt>
                <c:pt idx="48">
                  <c:v>683.23786205573538</c:v>
                </c:pt>
                <c:pt idx="49">
                  <c:v>364.42061689480659</c:v>
                </c:pt>
                <c:pt idx="50">
                  <c:v>655.50161829085027</c:v>
                </c:pt>
                <c:pt idx="51">
                  <c:v>1593.0016088343616</c:v>
                </c:pt>
                <c:pt idx="52">
                  <c:v>411.27270269950219</c:v>
                </c:pt>
                <c:pt idx="53">
                  <c:v>317.75275070862381</c:v>
                </c:pt>
                <c:pt idx="54">
                  <c:v>1172.0943575332185</c:v>
                </c:pt>
                <c:pt idx="55">
                  <c:v>786.42643583467145</c:v>
                </c:pt>
                <c:pt idx="56">
                  <c:v>0</c:v>
                </c:pt>
                <c:pt idx="57">
                  <c:v>0</c:v>
                </c:pt>
                <c:pt idx="58">
                  <c:v>1779.4276214581191</c:v>
                </c:pt>
                <c:pt idx="59">
                  <c:v>326.1825127656827</c:v>
                </c:pt>
                <c:pt idx="60">
                  <c:v>124.94909700406194</c:v>
                </c:pt>
                <c:pt idx="61">
                  <c:v>839.60694021835138</c:v>
                </c:pt>
                <c:pt idx="62">
                  <c:v>1091.4101762546866</c:v>
                </c:pt>
                <c:pt idx="63">
                  <c:v>2020.8386389789393</c:v>
                </c:pt>
                <c:pt idx="64">
                  <c:v>1454.2842673063365</c:v>
                </c:pt>
                <c:pt idx="65">
                  <c:v>738.54932397990819</c:v>
                </c:pt>
                <c:pt idx="66">
                  <c:v>882.13792630152284</c:v>
                </c:pt>
                <c:pt idx="67">
                  <c:v>245.5271533366618</c:v>
                </c:pt>
                <c:pt idx="68">
                  <c:v>434.8686950196913</c:v>
                </c:pt>
                <c:pt idx="69">
                  <c:v>737.11947558554004</c:v>
                </c:pt>
                <c:pt idx="70">
                  <c:v>463.93988795036148</c:v>
                </c:pt>
                <c:pt idx="71">
                  <c:v>1848.3520896292707</c:v>
                </c:pt>
                <c:pt idx="72">
                  <c:v>363.1901006390334</c:v>
                </c:pt>
                <c:pt idx="73">
                  <c:v>1297.4635879362668</c:v>
                </c:pt>
                <c:pt idx="74">
                  <c:v>1095.6028675731361</c:v>
                </c:pt>
                <c:pt idx="75">
                  <c:v>1355.743136890522</c:v>
                </c:pt>
                <c:pt idx="76">
                  <c:v>733.23695857172493</c:v>
                </c:pt>
                <c:pt idx="77">
                  <c:v>1320.5624203085213</c:v>
                </c:pt>
                <c:pt idx="78">
                  <c:v>3025.0445866475825</c:v>
                </c:pt>
                <c:pt idx="79">
                  <c:v>2719.2445494878421</c:v>
                </c:pt>
                <c:pt idx="80">
                  <c:v>806.19496060588131</c:v>
                </c:pt>
                <c:pt idx="81">
                  <c:v>1318.9019529205357</c:v>
                </c:pt>
                <c:pt idx="82">
                  <c:v>516.69061058223338</c:v>
                </c:pt>
                <c:pt idx="83">
                  <c:v>1319.0776498551988</c:v>
                </c:pt>
                <c:pt idx="84">
                  <c:v>735.79961737171379</c:v>
                </c:pt>
                <c:pt idx="85">
                  <c:v>795.74509644412194</c:v>
                </c:pt>
                <c:pt idx="86">
                  <c:v>1631.926163463638</c:v>
                </c:pt>
                <c:pt idx="87">
                  <c:v>1234.7296069404761</c:v>
                </c:pt>
                <c:pt idx="88">
                  <c:v>969.93143139511449</c:v>
                </c:pt>
                <c:pt idx="89">
                  <c:v>1582.8477407662917</c:v>
                </c:pt>
                <c:pt idx="90">
                  <c:v>837.18875987774322</c:v>
                </c:pt>
                <c:pt idx="91">
                  <c:v>1023.8526058060691</c:v>
                </c:pt>
                <c:pt idx="92">
                  <c:v>960.60591996698975</c:v>
                </c:pt>
                <c:pt idx="93">
                  <c:v>1653.9028388399895</c:v>
                </c:pt>
                <c:pt idx="94">
                  <c:v>398.77068770145934</c:v>
                </c:pt>
                <c:pt idx="95">
                  <c:v>688.34292687258539</c:v>
                </c:pt>
                <c:pt idx="96">
                  <c:v>1771.0183057484037</c:v>
                </c:pt>
                <c:pt idx="97">
                  <c:v>1799.6195485744036</c:v>
                </c:pt>
                <c:pt idx="98">
                  <c:v>1172.5750747606114</c:v>
                </c:pt>
                <c:pt idx="99">
                  <c:v>466.48938616580057</c:v>
                </c:pt>
                <c:pt idx="100">
                  <c:v>4250.9126288761654</c:v>
                </c:pt>
                <c:pt idx="101">
                  <c:v>751.55579674292358</c:v>
                </c:pt>
                <c:pt idx="102">
                  <c:v>743.8649830466868</c:v>
                </c:pt>
                <c:pt idx="103">
                  <c:v>563.12724446493587</c:v>
                </c:pt>
                <c:pt idx="104">
                  <c:v>2373.6252038027615</c:v>
                </c:pt>
                <c:pt idx="105">
                  <c:v>2798.2126919878679</c:v>
                </c:pt>
                <c:pt idx="106">
                  <c:v>991.9688874009712</c:v>
                </c:pt>
                <c:pt idx="107">
                  <c:v>494.05626705213831</c:v>
                </c:pt>
                <c:pt idx="108">
                  <c:v>400.51059694257771</c:v>
                </c:pt>
                <c:pt idx="109">
                  <c:v>924.69911057238085</c:v>
                </c:pt>
                <c:pt idx="110">
                  <c:v>586.68042355239481</c:v>
                </c:pt>
                <c:pt idx="111">
                  <c:v>498.94222384184491</c:v>
                </c:pt>
                <c:pt idx="112">
                  <c:v>436.39844766482497</c:v>
                </c:pt>
                <c:pt idx="113">
                  <c:v>1027.0001622878788</c:v>
                </c:pt>
                <c:pt idx="114">
                  <c:v>1082.1423740264534</c:v>
                </c:pt>
                <c:pt idx="115">
                  <c:v>768.05258163591589</c:v>
                </c:pt>
                <c:pt idx="116">
                  <c:v>369.64340299873288</c:v>
                </c:pt>
                <c:pt idx="117">
                  <c:v>1157.3842531188766</c:v>
                </c:pt>
                <c:pt idx="118">
                  <c:v>1483.8497535881909</c:v>
                </c:pt>
                <c:pt idx="119">
                  <c:v>1202.5026783415137</c:v>
                </c:pt>
                <c:pt idx="120">
                  <c:v>1255.8458286673574</c:v>
                </c:pt>
                <c:pt idx="121">
                  <c:v>0</c:v>
                </c:pt>
                <c:pt idx="122">
                  <c:v>565.53759848645041</c:v>
                </c:pt>
                <c:pt idx="123">
                  <c:v>1371.9927788924033</c:v>
                </c:pt>
                <c:pt idx="124">
                  <c:v>1903.3453461704553</c:v>
                </c:pt>
                <c:pt idx="125">
                  <c:v>1543.6131069716926</c:v>
                </c:pt>
                <c:pt idx="126">
                  <c:v>1208.5039492780234</c:v>
                </c:pt>
                <c:pt idx="127">
                  <c:v>379.09035416815561</c:v>
                </c:pt>
                <c:pt idx="128">
                  <c:v>855.2352480984207</c:v>
                </c:pt>
                <c:pt idx="129">
                  <c:v>262.8219906323036</c:v>
                </c:pt>
                <c:pt idx="130">
                  <c:v>0</c:v>
                </c:pt>
                <c:pt idx="131">
                  <c:v>1431.455708850106</c:v>
                </c:pt>
                <c:pt idx="132">
                  <c:v>844.50323922592611</c:v>
                </c:pt>
                <c:pt idx="133">
                  <c:v>694.94175901146036</c:v>
                </c:pt>
                <c:pt idx="134">
                  <c:v>915.88370907178307</c:v>
                </c:pt>
                <c:pt idx="135">
                  <c:v>550.26417915942693</c:v>
                </c:pt>
                <c:pt idx="136">
                  <c:v>729.14726824531897</c:v>
                </c:pt>
                <c:pt idx="137">
                  <c:v>1161.8928448680713</c:v>
                </c:pt>
                <c:pt idx="138">
                  <c:v>1088.287542450375</c:v>
                </c:pt>
                <c:pt idx="139">
                  <c:v>863.10021482675938</c:v>
                </c:pt>
                <c:pt idx="140">
                  <c:v>527.32995759400649</c:v>
                </c:pt>
                <c:pt idx="141">
                  <c:v>1039.7071576346627</c:v>
                </c:pt>
                <c:pt idx="142">
                  <c:v>570.99628251930801</c:v>
                </c:pt>
                <c:pt idx="143">
                  <c:v>1104.3272982257643</c:v>
                </c:pt>
                <c:pt idx="144">
                  <c:v>585.94091122280065</c:v>
                </c:pt>
                <c:pt idx="145">
                  <c:v>703.85350744810273</c:v>
                </c:pt>
                <c:pt idx="146">
                  <c:v>1727.7961784114511</c:v>
                </c:pt>
                <c:pt idx="147">
                  <c:v>816.64179556022486</c:v>
                </c:pt>
                <c:pt idx="148">
                  <c:v>2426.4088155366917</c:v>
                </c:pt>
                <c:pt idx="149">
                  <c:v>89.113330621761506</c:v>
                </c:pt>
                <c:pt idx="150">
                  <c:v>922.53495288680165</c:v>
                </c:pt>
                <c:pt idx="151">
                  <c:v>2480.1372110504622</c:v>
                </c:pt>
                <c:pt idx="152">
                  <c:v>768.38176533973774</c:v>
                </c:pt>
                <c:pt idx="153">
                  <c:v>352.63586734333876</c:v>
                </c:pt>
                <c:pt idx="154">
                  <c:v>903.91811015837789</c:v>
                </c:pt>
                <c:pt idx="155">
                  <c:v>49.462381622214494</c:v>
                </c:pt>
                <c:pt idx="156">
                  <c:v>3056.7140939794881</c:v>
                </c:pt>
                <c:pt idx="157">
                  <c:v>768.8977869987018</c:v>
                </c:pt>
                <c:pt idx="158">
                  <c:v>1330.8107540964183</c:v>
                </c:pt>
                <c:pt idx="159">
                  <c:v>1717.5611383547243</c:v>
                </c:pt>
                <c:pt idx="160">
                  <c:v>1646.0976872374636</c:v>
                </c:pt>
                <c:pt idx="161">
                  <c:v>1008.2166826857749</c:v>
                </c:pt>
                <c:pt idx="162">
                  <c:v>1080.8114242837021</c:v>
                </c:pt>
                <c:pt idx="163">
                  <c:v>1342.826783550292</c:v>
                </c:pt>
                <c:pt idx="164">
                  <c:v>598.82886124712536</c:v>
                </c:pt>
                <c:pt idx="165">
                  <c:v>1506.9246758422776</c:v>
                </c:pt>
                <c:pt idx="166">
                  <c:v>661.21936215027699</c:v>
                </c:pt>
                <c:pt idx="167">
                  <c:v>681.21578072949251</c:v>
                </c:pt>
                <c:pt idx="168">
                  <c:v>943.09600015006117</c:v>
                </c:pt>
                <c:pt idx="169">
                  <c:v>1261.9611910739802</c:v>
                </c:pt>
                <c:pt idx="170">
                  <c:v>1461.9720256490177</c:v>
                </c:pt>
                <c:pt idx="171">
                  <c:v>856.51862990981454</c:v>
                </c:pt>
                <c:pt idx="172">
                  <c:v>1504.1552536232866</c:v>
                </c:pt>
                <c:pt idx="173">
                  <c:v>1797.3920172503672</c:v>
                </c:pt>
                <c:pt idx="174">
                  <c:v>641.6298285235074</c:v>
                </c:pt>
                <c:pt idx="175">
                  <c:v>817.22650881165237</c:v>
                </c:pt>
                <c:pt idx="176">
                  <c:v>1234.3591807984626</c:v>
                </c:pt>
                <c:pt idx="177">
                  <c:v>238.82379984563352</c:v>
                </c:pt>
                <c:pt idx="178">
                  <c:v>456.70110485941171</c:v>
                </c:pt>
                <c:pt idx="179">
                  <c:v>1094.2396520821649</c:v>
                </c:pt>
                <c:pt idx="180">
                  <c:v>1292.0668827515701</c:v>
                </c:pt>
                <c:pt idx="181">
                  <c:v>0</c:v>
                </c:pt>
                <c:pt idx="182">
                  <c:v>795.65847057287169</c:v>
                </c:pt>
                <c:pt idx="183">
                  <c:v>2155.9032213781043</c:v>
                </c:pt>
                <c:pt idx="184">
                  <c:v>1248.9311927152717</c:v>
                </c:pt>
                <c:pt idx="185">
                  <c:v>1052.9031943255959</c:v>
                </c:pt>
                <c:pt idx="186">
                  <c:v>390.57393620500136</c:v>
                </c:pt>
                <c:pt idx="187">
                  <c:v>1485.3199860892537</c:v>
                </c:pt>
                <c:pt idx="188">
                  <c:v>1425.0765606743371</c:v>
                </c:pt>
                <c:pt idx="189">
                  <c:v>2331.0235417378508</c:v>
                </c:pt>
                <c:pt idx="190">
                  <c:v>1943.6110518996088</c:v>
                </c:pt>
                <c:pt idx="191">
                  <c:v>0</c:v>
                </c:pt>
                <c:pt idx="192">
                  <c:v>595.86038563474995</c:v>
                </c:pt>
                <c:pt idx="193">
                  <c:v>336.65522660667517</c:v>
                </c:pt>
                <c:pt idx="194">
                  <c:v>0</c:v>
                </c:pt>
                <c:pt idx="195">
                  <c:v>1438.5912856561117</c:v>
                </c:pt>
                <c:pt idx="196">
                  <c:v>722.62569591626232</c:v>
                </c:pt>
                <c:pt idx="197">
                  <c:v>657.32297881918953</c:v>
                </c:pt>
                <c:pt idx="198">
                  <c:v>754.13125548130756</c:v>
                </c:pt>
                <c:pt idx="199">
                  <c:v>558.90604248857267</c:v>
                </c:pt>
                <c:pt idx="200">
                  <c:v>1988.6536473157755</c:v>
                </c:pt>
                <c:pt idx="201">
                  <c:v>706.62248300767033</c:v>
                </c:pt>
                <c:pt idx="202">
                  <c:v>853.86826269307198</c:v>
                </c:pt>
                <c:pt idx="203">
                  <c:v>627.2137912601878</c:v>
                </c:pt>
                <c:pt idx="204">
                  <c:v>528.0696858660026</c:v>
                </c:pt>
                <c:pt idx="205">
                  <c:v>831.77480481451835</c:v>
                </c:pt>
                <c:pt idx="206">
                  <c:v>853.63109395439687</c:v>
                </c:pt>
                <c:pt idx="207">
                  <c:v>429.91664082946545</c:v>
                </c:pt>
                <c:pt idx="208">
                  <c:v>1173.7586703513389</c:v>
                </c:pt>
                <c:pt idx="209">
                  <c:v>509.68464720701428</c:v>
                </c:pt>
                <c:pt idx="210">
                  <c:v>0</c:v>
                </c:pt>
                <c:pt idx="211">
                  <c:v>741.20624951241723</c:v>
                </c:pt>
                <c:pt idx="212">
                  <c:v>1213.9015021670857</c:v>
                </c:pt>
                <c:pt idx="213">
                  <c:v>535.46766514447938</c:v>
                </c:pt>
                <c:pt idx="214">
                  <c:v>1949.8350984866204</c:v>
                </c:pt>
                <c:pt idx="215">
                  <c:v>266.42427903669704</c:v>
                </c:pt>
                <c:pt idx="216">
                  <c:v>1192.7102778004937</c:v>
                </c:pt>
                <c:pt idx="217">
                  <c:v>980.0337380959935</c:v>
                </c:pt>
                <c:pt idx="218">
                  <c:v>1654.3122660535978</c:v>
                </c:pt>
                <c:pt idx="219">
                  <c:v>1333.9564334865038</c:v>
                </c:pt>
                <c:pt idx="220">
                  <c:v>761.03329049305808</c:v>
                </c:pt>
                <c:pt idx="221">
                  <c:v>1060.9719580829512</c:v>
                </c:pt>
                <c:pt idx="222">
                  <c:v>836.55440268311111</c:v>
                </c:pt>
                <c:pt idx="223">
                  <c:v>823.35711295110195</c:v>
                </c:pt>
                <c:pt idx="224">
                  <c:v>607.27618444700374</c:v>
                </c:pt>
                <c:pt idx="225">
                  <c:v>859.214407503556</c:v>
                </c:pt>
                <c:pt idx="226">
                  <c:v>1367.8244873510871</c:v>
                </c:pt>
                <c:pt idx="227">
                  <c:v>617.41919879374973</c:v>
                </c:pt>
                <c:pt idx="228">
                  <c:v>213.48295384008495</c:v>
                </c:pt>
                <c:pt idx="229">
                  <c:v>641.08530994939156</c:v>
                </c:pt>
                <c:pt idx="230">
                  <c:v>794.33610536373067</c:v>
                </c:pt>
                <c:pt idx="231">
                  <c:v>848.24406989059753</c:v>
                </c:pt>
                <c:pt idx="232">
                  <c:v>1026.2389108534389</c:v>
                </c:pt>
                <c:pt idx="233">
                  <c:v>822.18224383997426</c:v>
                </c:pt>
                <c:pt idx="234">
                  <c:v>1538.0671370356431</c:v>
                </c:pt>
                <c:pt idx="235">
                  <c:v>1636.5034093529925</c:v>
                </c:pt>
                <c:pt idx="236">
                  <c:v>1450.506975812053</c:v>
                </c:pt>
                <c:pt idx="237">
                  <c:v>471.23377350519365</c:v>
                </c:pt>
                <c:pt idx="238">
                  <c:v>1124.7174875161263</c:v>
                </c:pt>
                <c:pt idx="239">
                  <c:v>1351.6522420600704</c:v>
                </c:pt>
                <c:pt idx="240">
                  <c:v>838.78457000403841</c:v>
                </c:pt>
                <c:pt idx="241">
                  <c:v>1575.1697715647554</c:v>
                </c:pt>
                <c:pt idx="242">
                  <c:v>1210.1557173531473</c:v>
                </c:pt>
                <c:pt idx="243">
                  <c:v>301.6068508636863</c:v>
                </c:pt>
                <c:pt idx="244">
                  <c:v>583.5215578297591</c:v>
                </c:pt>
                <c:pt idx="245">
                  <c:v>1029.9839476365275</c:v>
                </c:pt>
                <c:pt idx="246">
                  <c:v>844.52806410897188</c:v>
                </c:pt>
                <c:pt idx="247">
                  <c:v>1405.2258332265283</c:v>
                </c:pt>
                <c:pt idx="248">
                  <c:v>592.80133559304386</c:v>
                </c:pt>
                <c:pt idx="249">
                  <c:v>464.63936083056035</c:v>
                </c:pt>
                <c:pt idx="250">
                  <c:v>1081.6677169031914</c:v>
                </c:pt>
                <c:pt idx="251">
                  <c:v>1714.1253990804012</c:v>
                </c:pt>
                <c:pt idx="252">
                  <c:v>814.10694111834357</c:v>
                </c:pt>
                <c:pt idx="253">
                  <c:v>1130.6528595230766</c:v>
                </c:pt>
                <c:pt idx="254">
                  <c:v>1160.4516173392801</c:v>
                </c:pt>
                <c:pt idx="255">
                  <c:v>1537.4462062830894</c:v>
                </c:pt>
                <c:pt idx="256">
                  <c:v>911.27670028768648</c:v>
                </c:pt>
                <c:pt idx="257">
                  <c:v>754.73483489870659</c:v>
                </c:pt>
                <c:pt idx="258">
                  <c:v>136.06201764101536</c:v>
                </c:pt>
                <c:pt idx="259">
                  <c:v>1059.9794794800205</c:v>
                </c:pt>
                <c:pt idx="260">
                  <c:v>919.56791870975349</c:v>
                </c:pt>
                <c:pt idx="261">
                  <c:v>2358.0193464289969</c:v>
                </c:pt>
                <c:pt idx="262">
                  <c:v>1442.8943465075665</c:v>
                </c:pt>
                <c:pt idx="263">
                  <c:v>2397.8375994355547</c:v>
                </c:pt>
                <c:pt idx="264">
                  <c:v>25.982294168984936</c:v>
                </c:pt>
                <c:pt idx="265">
                  <c:v>197.5213692896474</c:v>
                </c:pt>
                <c:pt idx="266">
                  <c:v>475.08185496955548</c:v>
                </c:pt>
                <c:pt idx="267">
                  <c:v>886.22519392729475</c:v>
                </c:pt>
                <c:pt idx="268">
                  <c:v>0</c:v>
                </c:pt>
                <c:pt idx="269">
                  <c:v>253.42625843879887</c:v>
                </c:pt>
                <c:pt idx="270">
                  <c:v>1023.2456289394227</c:v>
                </c:pt>
                <c:pt idx="271">
                  <c:v>912.22492240325209</c:v>
                </c:pt>
                <c:pt idx="272">
                  <c:v>2460.6345610969456</c:v>
                </c:pt>
                <c:pt idx="273">
                  <c:v>294.50638738720488</c:v>
                </c:pt>
                <c:pt idx="274">
                  <c:v>721.3884520341644</c:v>
                </c:pt>
                <c:pt idx="275">
                  <c:v>20.08078403274834</c:v>
                </c:pt>
                <c:pt idx="276">
                  <c:v>-2.2363947219704414</c:v>
                </c:pt>
                <c:pt idx="277">
                  <c:v>667.7874174762876</c:v>
                </c:pt>
                <c:pt idx="278">
                  <c:v>1444.9289062396451</c:v>
                </c:pt>
                <c:pt idx="279">
                  <c:v>392.93131752559032</c:v>
                </c:pt>
                <c:pt idx="280">
                  <c:v>1360.3297410675107</c:v>
                </c:pt>
                <c:pt idx="281">
                  <c:v>443.76383468974302</c:v>
                </c:pt>
                <c:pt idx="282">
                  <c:v>968.51515416692996</c:v>
                </c:pt>
                <c:pt idx="283">
                  <c:v>1132.7649549446458</c:v>
                </c:pt>
                <c:pt idx="284">
                  <c:v>1138.7298124777653</c:v>
                </c:pt>
                <c:pt idx="285">
                  <c:v>479.5232182484396</c:v>
                </c:pt>
                <c:pt idx="286">
                  <c:v>1145.4983642917894</c:v>
                </c:pt>
                <c:pt idx="287">
                  <c:v>1119.3151624219076</c:v>
                </c:pt>
                <c:pt idx="288">
                  <c:v>1389.0817494301823</c:v>
                </c:pt>
                <c:pt idx="289">
                  <c:v>179.56079653370824</c:v>
                </c:pt>
                <c:pt idx="290">
                  <c:v>0</c:v>
                </c:pt>
                <c:pt idx="291">
                  <c:v>468.54636386391513</c:v>
                </c:pt>
                <c:pt idx="292">
                  <c:v>1506.7420201958757</c:v>
                </c:pt>
                <c:pt idx="293">
                  <c:v>1800.2572148362424</c:v>
                </c:pt>
                <c:pt idx="294">
                  <c:v>1157.1911294830413</c:v>
                </c:pt>
                <c:pt idx="295">
                  <c:v>2677.2769525371464</c:v>
                </c:pt>
                <c:pt idx="296">
                  <c:v>2279.3389597759651</c:v>
                </c:pt>
                <c:pt idx="297">
                  <c:v>2073.041127107263</c:v>
                </c:pt>
                <c:pt idx="298">
                  <c:v>869.78274975816259</c:v>
                </c:pt>
                <c:pt idx="299">
                  <c:v>1159.4081625303481</c:v>
                </c:pt>
                <c:pt idx="300">
                  <c:v>434.35321429294686</c:v>
                </c:pt>
                <c:pt idx="301">
                  <c:v>1689.8075385094905</c:v>
                </c:pt>
                <c:pt idx="302">
                  <c:v>495.74971151413945</c:v>
                </c:pt>
                <c:pt idx="303">
                  <c:v>1164.4905570427909</c:v>
                </c:pt>
                <c:pt idx="304">
                  <c:v>819.78159273769506</c:v>
                </c:pt>
                <c:pt idx="305">
                  <c:v>778.83764279077548</c:v>
                </c:pt>
                <c:pt idx="306">
                  <c:v>1508.4778885405967</c:v>
                </c:pt>
                <c:pt idx="307">
                  <c:v>869.655661258181</c:v>
                </c:pt>
                <c:pt idx="308">
                  <c:v>2283.7517890403205</c:v>
                </c:pt>
                <c:pt idx="309">
                  <c:v>1139.4745813987493</c:v>
                </c:pt>
                <c:pt idx="310">
                  <c:v>921.87154968716197</c:v>
                </c:pt>
                <c:pt idx="311">
                  <c:v>462.74352556234214</c:v>
                </c:pt>
                <c:pt idx="312">
                  <c:v>2185.4785561122353</c:v>
                </c:pt>
                <c:pt idx="313">
                  <c:v>217.7946185704977</c:v>
                </c:pt>
                <c:pt idx="314">
                  <c:v>2042.5027089905398</c:v>
                </c:pt>
                <c:pt idx="315">
                  <c:v>0</c:v>
                </c:pt>
                <c:pt idx="316">
                  <c:v>478.07276778810512</c:v>
                </c:pt>
                <c:pt idx="317">
                  <c:v>794.08079121507274</c:v>
                </c:pt>
                <c:pt idx="318">
                  <c:v>718.73977810641236</c:v>
                </c:pt>
                <c:pt idx="319">
                  <c:v>2579.4213639501882</c:v>
                </c:pt>
                <c:pt idx="320" formatCode="0.00_ ">
                  <c:v>2400.3082408358623</c:v>
                </c:pt>
                <c:pt idx="321" formatCode="0.00_ ">
                  <c:v>91.150830773581021</c:v>
                </c:pt>
                <c:pt idx="322" formatCode="0.00_ ">
                  <c:v>423.49393294907276</c:v>
                </c:pt>
                <c:pt idx="323" formatCode="0.00_ ">
                  <c:v>0</c:v>
                </c:pt>
                <c:pt idx="324" formatCode="0.00_ ">
                  <c:v>1391.0468317965738</c:v>
                </c:pt>
                <c:pt idx="325" formatCode="0.00_ ">
                  <c:v>424.0090229807987</c:v>
                </c:pt>
                <c:pt idx="326" formatCode="0.00_ ">
                  <c:v>1778.2098202263828</c:v>
                </c:pt>
                <c:pt idx="327" formatCode="0.00_ ">
                  <c:v>751.99301889237404</c:v>
                </c:pt>
                <c:pt idx="328" formatCode="0.00_ ">
                  <c:v>2598.2880247128046</c:v>
                </c:pt>
                <c:pt idx="329" formatCode="0.00_ ">
                  <c:v>273.30138834208992</c:v>
                </c:pt>
                <c:pt idx="330" formatCode="0.00_ ">
                  <c:v>727.46538548748765</c:v>
                </c:pt>
                <c:pt idx="331" formatCode="0.00_ ">
                  <c:v>876.61495031770482</c:v>
                </c:pt>
                <c:pt idx="332" formatCode="0.00_ ">
                  <c:v>1616.3370083318214</c:v>
                </c:pt>
                <c:pt idx="333" formatCode="0.00_ ">
                  <c:v>0</c:v>
                </c:pt>
                <c:pt idx="334" formatCode="0.00_ ">
                  <c:v>1726.7932962044908</c:v>
                </c:pt>
                <c:pt idx="335" formatCode="0.00_ ">
                  <c:v>250.79117202156016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5C-4C1D-820D-8838FDE4E714}"/>
            </c:ext>
          </c:extLst>
        </c:ser>
        <c:ser>
          <c:idx val="2"/>
          <c:order val="2"/>
          <c:tx>
            <c:strRef>
              <c:f>'图2-1-1 Excel不同风格的仿制散点图'!$F$1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8618"/>
              </a:solidFill>
              <a:ln w="9525">
                <a:solidFill>
                  <a:srgbClr val="FF8618"/>
                </a:solidFill>
              </a:ln>
              <a:effectLst/>
            </c:spPr>
          </c:marker>
          <c:dLbls>
            <c:dLbl>
              <c:idx val="9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FE79D778-5327-4182-821B-CC549EAE054E}" type="SERIESNAME">
                      <a:rPr lang="en-US" altLang="zh-CN" sz="800" b="1">
                        <a:solidFill>
                          <a:sysClr val="windowText" lastClr="000000"/>
                        </a:solidFill>
                      </a:rPr>
                      <a:pPr>
                        <a:defRPr sz="8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[系列名称]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25C-4C1D-820D-8838FDE4E714}"/>
                </c:ext>
              </c:extLst>
            </c:dLbl>
            <c:dLbl>
              <c:idx val="233"/>
              <c:layout>
                <c:manualLayout>
                  <c:x val="-0.3881195340908915"/>
                  <c:y val="-0.2519304030234537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600" b="1" cap="all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Scatter Chart Example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8776943431337747"/>
                      <c:h val="6.88189070321100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25C-4C1D-820D-8838FDE4E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'图2-1-1 Excel不同风格的仿制散点图'!$E$2:$E$337</c:f>
              <c:numCache>
                <c:formatCode>General</c:formatCode>
                <c:ptCount val="336"/>
                <c:pt idx="0">
                  <c:v>34.340154730593547</c:v>
                </c:pt>
                <c:pt idx="1">
                  <c:v>36.94451291739815</c:v>
                </c:pt>
                <c:pt idx="2">
                  <c:v>3.6406769259427669</c:v>
                </c:pt>
                <c:pt idx="3">
                  <c:v>35.610503164763294</c:v>
                </c:pt>
                <c:pt idx="4">
                  <c:v>36.087340418002377</c:v>
                </c:pt>
                <c:pt idx="5">
                  <c:v>21.74407850962908</c:v>
                </c:pt>
                <c:pt idx="6">
                  <c:v>72.834439369822206</c:v>
                </c:pt>
                <c:pt idx="7">
                  <c:v>55.800399633788572</c:v>
                </c:pt>
                <c:pt idx="8">
                  <c:v>-19.299872094969295</c:v>
                </c:pt>
                <c:pt idx="9">
                  <c:v>19.630741716494772</c:v>
                </c:pt>
                <c:pt idx="10">
                  <c:v>9.9179612879837649</c:v>
                </c:pt>
                <c:pt idx="11">
                  <c:v>39.907764567546089</c:v>
                </c:pt>
                <c:pt idx="12">
                  <c:v>34.562462031998741</c:v>
                </c:pt>
                <c:pt idx="13">
                  <c:v>59.387794010833169</c:v>
                </c:pt>
                <c:pt idx="14">
                  <c:v>11.163800379754758</c:v>
                </c:pt>
                <c:pt idx="15">
                  <c:v>70.363322374441339</c:v>
                </c:pt>
                <c:pt idx="16">
                  <c:v>54.842896122721818</c:v>
                </c:pt>
                <c:pt idx="17">
                  <c:v>41.386921025830198</c:v>
                </c:pt>
                <c:pt idx="18">
                  <c:v>30.983474490465596</c:v>
                </c:pt>
                <c:pt idx="19">
                  <c:v>45.637239756732534</c:v>
                </c:pt>
                <c:pt idx="20">
                  <c:v>-6.2539759145648972</c:v>
                </c:pt>
                <c:pt idx="21">
                  <c:v>45.206177493776934</c:v>
                </c:pt>
                <c:pt idx="22">
                  <c:v>47.281415361135913</c:v>
                </c:pt>
                <c:pt idx="23">
                  <c:v>46.438420334607443</c:v>
                </c:pt>
                <c:pt idx="24">
                  <c:v>30.253428724282294</c:v>
                </c:pt>
                <c:pt idx="25">
                  <c:v>43.232344729432668</c:v>
                </c:pt>
                <c:pt idx="26">
                  <c:v>-22.373622715971905</c:v>
                </c:pt>
                <c:pt idx="27">
                  <c:v>28.7841587927247</c:v>
                </c:pt>
                <c:pt idx="28">
                  <c:v>9.6076800859684752</c:v>
                </c:pt>
                <c:pt idx="29">
                  <c:v>43.495860417546474</c:v>
                </c:pt>
                <c:pt idx="30">
                  <c:v>-2.002374831714171</c:v>
                </c:pt>
                <c:pt idx="31">
                  <c:v>66.131962359039534</c:v>
                </c:pt>
                <c:pt idx="32">
                  <c:v>34.602582227297873</c:v>
                </c:pt>
                <c:pt idx="33">
                  <c:v>28.782647642435286</c:v>
                </c:pt>
                <c:pt idx="34">
                  <c:v>29.876378525863057</c:v>
                </c:pt>
                <c:pt idx="35">
                  <c:v>56.933420512132287</c:v>
                </c:pt>
                <c:pt idx="36">
                  <c:v>-11.68132828285249</c:v>
                </c:pt>
                <c:pt idx="37">
                  <c:v>54.647426624309773</c:v>
                </c:pt>
                <c:pt idx="38">
                  <c:v>55.127241719343154</c:v>
                </c:pt>
                <c:pt idx="39">
                  <c:v>65.495738445279358</c:v>
                </c:pt>
                <c:pt idx="40">
                  <c:v>35.237647309835751</c:v>
                </c:pt>
                <c:pt idx="41">
                  <c:v>18.912638308875152</c:v>
                </c:pt>
                <c:pt idx="42">
                  <c:v>13.954214266098777</c:v>
                </c:pt>
                <c:pt idx="43">
                  <c:v>60.556894490304387</c:v>
                </c:pt>
                <c:pt idx="44">
                  <c:v>77.221566897148051</c:v>
                </c:pt>
                <c:pt idx="45">
                  <c:v>30.19173347087148</c:v>
                </c:pt>
                <c:pt idx="46">
                  <c:v>16.671137739413609</c:v>
                </c:pt>
                <c:pt idx="47">
                  <c:v>1.4524270783041437</c:v>
                </c:pt>
                <c:pt idx="48">
                  <c:v>31.744524355496718</c:v>
                </c:pt>
                <c:pt idx="49">
                  <c:v>25.005494015149615</c:v>
                </c:pt>
                <c:pt idx="50">
                  <c:v>19.384354444038905</c:v>
                </c:pt>
                <c:pt idx="51">
                  <c:v>32.527866866554405</c:v>
                </c:pt>
                <c:pt idx="52">
                  <c:v>52.805179821592077</c:v>
                </c:pt>
                <c:pt idx="53">
                  <c:v>49.436925497817086</c:v>
                </c:pt>
                <c:pt idx="54">
                  <c:v>59.735631313343319</c:v>
                </c:pt>
                <c:pt idx="55">
                  <c:v>63.534408970540724</c:v>
                </c:pt>
                <c:pt idx="56">
                  <c:v>37.891897476889312</c:v>
                </c:pt>
                <c:pt idx="57">
                  <c:v>8.3739617662419228</c:v>
                </c:pt>
                <c:pt idx="58">
                  <c:v>66.357321702637009</c:v>
                </c:pt>
                <c:pt idx="59">
                  <c:v>-17.363698378321715</c:v>
                </c:pt>
                <c:pt idx="60">
                  <c:v>30.455078971591551</c:v>
                </c:pt>
                <c:pt idx="61">
                  <c:v>23.525540530237809</c:v>
                </c:pt>
                <c:pt idx="62">
                  <c:v>60.31824595281897</c:v>
                </c:pt>
                <c:pt idx="63">
                  <c:v>16.91013465211374</c:v>
                </c:pt>
                <c:pt idx="64">
                  <c:v>19.057887411937735</c:v>
                </c:pt>
                <c:pt idx="65">
                  <c:v>25.745825337966927</c:v>
                </c:pt>
                <c:pt idx="66">
                  <c:v>36.611416606640724</c:v>
                </c:pt>
                <c:pt idx="67">
                  <c:v>19.508631962939027</c:v>
                </c:pt>
                <c:pt idx="68">
                  <c:v>4.2232261594083518</c:v>
                </c:pt>
                <c:pt idx="69">
                  <c:v>8.0388501033081035</c:v>
                </c:pt>
                <c:pt idx="70">
                  <c:v>10.728839870014344</c:v>
                </c:pt>
                <c:pt idx="71">
                  <c:v>34.366588102436637</c:v>
                </c:pt>
                <c:pt idx="72">
                  <c:v>11.598069338180895</c:v>
                </c:pt>
                <c:pt idx="73">
                  <c:v>87.614979455075712</c:v>
                </c:pt>
                <c:pt idx="74">
                  <c:v>4.6674273565955779</c:v>
                </c:pt>
                <c:pt idx="75">
                  <c:v>25.831499726175416</c:v>
                </c:pt>
                <c:pt idx="76">
                  <c:v>53.779081663234223</c:v>
                </c:pt>
                <c:pt idx="77">
                  <c:v>43.057281064328372</c:v>
                </c:pt>
                <c:pt idx="78">
                  <c:v>24.061488260362069</c:v>
                </c:pt>
                <c:pt idx="79">
                  <c:v>-8.2771425590930718</c:v>
                </c:pt>
                <c:pt idx="80">
                  <c:v>40.119952710133909</c:v>
                </c:pt>
                <c:pt idx="81">
                  <c:v>15.018430277793101</c:v>
                </c:pt>
                <c:pt idx="82">
                  <c:v>56.456343026850504</c:v>
                </c:pt>
                <c:pt idx="83">
                  <c:v>56.898415565689206</c:v>
                </c:pt>
                <c:pt idx="84">
                  <c:v>38.72408350692578</c:v>
                </c:pt>
                <c:pt idx="85">
                  <c:v>60.047732869370748</c:v>
                </c:pt>
                <c:pt idx="86">
                  <c:v>8.3825855459577276</c:v>
                </c:pt>
                <c:pt idx="87">
                  <c:v>-9.7993627144711226</c:v>
                </c:pt>
                <c:pt idx="88">
                  <c:v>50.755131966676643</c:v>
                </c:pt>
                <c:pt idx="89">
                  <c:v>32.095815539329458</c:v>
                </c:pt>
                <c:pt idx="90">
                  <c:v>14.797205916773654</c:v>
                </c:pt>
                <c:pt idx="91">
                  <c:v>84.210458888718435</c:v>
                </c:pt>
                <c:pt idx="92">
                  <c:v>36.615506356517116</c:v>
                </c:pt>
                <c:pt idx="93">
                  <c:v>-3.8559527690348077</c:v>
                </c:pt>
                <c:pt idx="94">
                  <c:v>25.949020439352605</c:v>
                </c:pt>
                <c:pt idx="95">
                  <c:v>17.604236904070437</c:v>
                </c:pt>
                <c:pt idx="96">
                  <c:v>15.852532825908916</c:v>
                </c:pt>
                <c:pt idx="97">
                  <c:v>33.7053707549615</c:v>
                </c:pt>
                <c:pt idx="98">
                  <c:v>93.532981557678198</c:v>
                </c:pt>
                <c:pt idx="99">
                  <c:v>45.244659288667677</c:v>
                </c:pt>
                <c:pt idx="100">
                  <c:v>20.853063261623426</c:v>
                </c:pt>
                <c:pt idx="101">
                  <c:v>24.806489111380554</c:v>
                </c:pt>
                <c:pt idx="102">
                  <c:v>24.819092439638325</c:v>
                </c:pt>
                <c:pt idx="103">
                  <c:v>10.358361725561522</c:v>
                </c:pt>
                <c:pt idx="104">
                  <c:v>5.8269319095686605</c:v>
                </c:pt>
                <c:pt idx="105">
                  <c:v>25.00427473144369</c:v>
                </c:pt>
                <c:pt idx="106">
                  <c:v>1.3299610156449653</c:v>
                </c:pt>
                <c:pt idx="107">
                  <c:v>-18.998788741583148</c:v>
                </c:pt>
                <c:pt idx="108">
                  <c:v>20.637260367210004</c:v>
                </c:pt>
                <c:pt idx="109">
                  <c:v>22.455705299168077</c:v>
                </c:pt>
                <c:pt idx="110">
                  <c:v>51.08370402336822</c:v>
                </c:pt>
                <c:pt idx="111">
                  <c:v>49.912194394440732</c:v>
                </c:pt>
                <c:pt idx="112">
                  <c:v>20.908119210272375</c:v>
                </c:pt>
                <c:pt idx="113">
                  <c:v>20.750311921167782</c:v>
                </c:pt>
                <c:pt idx="114">
                  <c:v>19.555481319186043</c:v>
                </c:pt>
                <c:pt idx="115">
                  <c:v>40.081436070117796</c:v>
                </c:pt>
                <c:pt idx="116">
                  <c:v>39.016022030231284</c:v>
                </c:pt>
                <c:pt idx="117">
                  <c:v>35.56052960460422</c:v>
                </c:pt>
                <c:pt idx="118">
                  <c:v>-1.7797275574405518</c:v>
                </c:pt>
                <c:pt idx="119">
                  <c:v>12.045816111762992</c:v>
                </c:pt>
                <c:pt idx="120">
                  <c:v>65.756762061388599</c:v>
                </c:pt>
                <c:pt idx="121">
                  <c:v>-1.9835129111214655E-2</c:v>
                </c:pt>
                <c:pt idx="122">
                  <c:v>60.940005150920953</c:v>
                </c:pt>
                <c:pt idx="123">
                  <c:v>26.225552146275469</c:v>
                </c:pt>
                <c:pt idx="124">
                  <c:v>49.062265911133451</c:v>
                </c:pt>
                <c:pt idx="125">
                  <c:v>27.089713299804561</c:v>
                </c:pt>
                <c:pt idx="126">
                  <c:v>26.809246769908079</c:v>
                </c:pt>
                <c:pt idx="127">
                  <c:v>39.6769206242124</c:v>
                </c:pt>
                <c:pt idx="128">
                  <c:v>16.189097530298589</c:v>
                </c:pt>
                <c:pt idx="129">
                  <c:v>62.629949104428121</c:v>
                </c:pt>
                <c:pt idx="130">
                  <c:v>42.77301813760505</c:v>
                </c:pt>
                <c:pt idx="131">
                  <c:v>39.898196258411424</c:v>
                </c:pt>
                <c:pt idx="132">
                  <c:v>50.562428993926908</c:v>
                </c:pt>
                <c:pt idx="133">
                  <c:v>47.026208094185662</c:v>
                </c:pt>
                <c:pt idx="134">
                  <c:v>78.947987199776549</c:v>
                </c:pt>
                <c:pt idx="135">
                  <c:v>35.463134652655178</c:v>
                </c:pt>
                <c:pt idx="136">
                  <c:v>-2.1218766047479249</c:v>
                </c:pt>
                <c:pt idx="137">
                  <c:v>31.827746806952543</c:v>
                </c:pt>
                <c:pt idx="138">
                  <c:v>2.6007963283928071</c:v>
                </c:pt>
                <c:pt idx="139">
                  <c:v>61.672635442432309</c:v>
                </c:pt>
                <c:pt idx="140">
                  <c:v>-7.3459740314487405</c:v>
                </c:pt>
                <c:pt idx="141">
                  <c:v>60.360155631818948</c:v>
                </c:pt>
                <c:pt idx="142">
                  <c:v>18.098183484615149</c:v>
                </c:pt>
                <c:pt idx="143">
                  <c:v>-8.3751588799183239</c:v>
                </c:pt>
                <c:pt idx="144">
                  <c:v>0.99737289811795904</c:v>
                </c:pt>
                <c:pt idx="145">
                  <c:v>21.557140764512667</c:v>
                </c:pt>
                <c:pt idx="146">
                  <c:v>56.19940945842005</c:v>
                </c:pt>
                <c:pt idx="147">
                  <c:v>24.067662248785556</c:v>
                </c:pt>
                <c:pt idx="148">
                  <c:v>41.726486698375204</c:v>
                </c:pt>
                <c:pt idx="149">
                  <c:v>94.065574960470613</c:v>
                </c:pt>
                <c:pt idx="150">
                  <c:v>54.756505266040705</c:v>
                </c:pt>
                <c:pt idx="151">
                  <c:v>70.442943123060218</c:v>
                </c:pt>
                <c:pt idx="152">
                  <c:v>14.37299873920055</c:v>
                </c:pt>
                <c:pt idx="153">
                  <c:v>8.4548784656268019</c:v>
                </c:pt>
                <c:pt idx="154">
                  <c:v>63.316665120898428</c:v>
                </c:pt>
                <c:pt idx="155">
                  <c:v>86.346381738823396</c:v>
                </c:pt>
                <c:pt idx="156">
                  <c:v>-4.6862768113303517</c:v>
                </c:pt>
                <c:pt idx="157">
                  <c:v>37.549579132357778</c:v>
                </c:pt>
                <c:pt idx="158">
                  <c:v>11.866892942028773</c:v>
                </c:pt>
                <c:pt idx="159">
                  <c:v>15.128749226587663</c:v>
                </c:pt>
                <c:pt idx="160">
                  <c:v>55.769146397910752</c:v>
                </c:pt>
                <c:pt idx="161">
                  <c:v>21.069718612246188</c:v>
                </c:pt>
                <c:pt idx="162">
                  <c:v>24.983369723670371</c:v>
                </c:pt>
                <c:pt idx="163">
                  <c:v>40.618357187889579</c:v>
                </c:pt>
                <c:pt idx="164">
                  <c:v>46.876566777729956</c:v>
                </c:pt>
                <c:pt idx="165">
                  <c:v>41.473733908428116</c:v>
                </c:pt>
                <c:pt idx="166">
                  <c:v>14.180582231346172</c:v>
                </c:pt>
                <c:pt idx="167">
                  <c:v>39.669776357050722</c:v>
                </c:pt>
                <c:pt idx="168">
                  <c:v>39.844461267416932</c:v>
                </c:pt>
                <c:pt idx="169">
                  <c:v>39.539445431667659</c:v>
                </c:pt>
                <c:pt idx="170">
                  <c:v>38.038359958173288</c:v>
                </c:pt>
                <c:pt idx="171">
                  <c:v>27.564056155781376</c:v>
                </c:pt>
                <c:pt idx="172">
                  <c:v>54.307063451110125</c:v>
                </c:pt>
                <c:pt idx="173">
                  <c:v>27.208156354137362</c:v>
                </c:pt>
                <c:pt idx="174">
                  <c:v>-20.392394982065746</c:v>
                </c:pt>
                <c:pt idx="175">
                  <c:v>37.598795399401624</c:v>
                </c:pt>
                <c:pt idx="176">
                  <c:v>25.864045110754748</c:v>
                </c:pt>
                <c:pt idx="177">
                  <c:v>40.877027063366853</c:v>
                </c:pt>
                <c:pt idx="178">
                  <c:v>39.303135991490777</c:v>
                </c:pt>
                <c:pt idx="179">
                  <c:v>51.317242996175395</c:v>
                </c:pt>
                <c:pt idx="180">
                  <c:v>61.075033328348496</c:v>
                </c:pt>
                <c:pt idx="181">
                  <c:v>-17.808332085372321</c:v>
                </c:pt>
                <c:pt idx="182">
                  <c:v>33.967258909379893</c:v>
                </c:pt>
                <c:pt idx="183">
                  <c:v>19.421606117239776</c:v>
                </c:pt>
                <c:pt idx="184">
                  <c:v>60.534243282725171</c:v>
                </c:pt>
                <c:pt idx="185">
                  <c:v>24.364819111953267</c:v>
                </c:pt>
                <c:pt idx="186">
                  <c:v>11.197025373740303</c:v>
                </c:pt>
                <c:pt idx="187">
                  <c:v>73.000048101519809</c:v>
                </c:pt>
                <c:pt idx="188">
                  <c:v>64.285865834837679</c:v>
                </c:pt>
                <c:pt idx="189">
                  <c:v>23.968537756320178</c:v>
                </c:pt>
                <c:pt idx="190">
                  <c:v>33.040219511735003</c:v>
                </c:pt>
                <c:pt idx="191">
                  <c:v>35.518539257125234</c:v>
                </c:pt>
                <c:pt idx="192">
                  <c:v>19.852483139165123</c:v>
                </c:pt>
                <c:pt idx="193">
                  <c:v>-8.4262848444344698</c:v>
                </c:pt>
                <c:pt idx="194">
                  <c:v>36.295069630336897</c:v>
                </c:pt>
                <c:pt idx="195">
                  <c:v>26.182180710679052</c:v>
                </c:pt>
                <c:pt idx="196">
                  <c:v>75.113424120491999</c:v>
                </c:pt>
                <c:pt idx="197">
                  <c:v>17.025069450208164</c:v>
                </c:pt>
                <c:pt idx="198">
                  <c:v>35.421683212742643</c:v>
                </c:pt>
                <c:pt idx="199">
                  <c:v>24.699295629387915</c:v>
                </c:pt>
                <c:pt idx="200">
                  <c:v>48.369476996030272</c:v>
                </c:pt>
                <c:pt idx="201">
                  <c:v>48.265246812042676</c:v>
                </c:pt>
                <c:pt idx="202">
                  <c:v>47.061429170259387</c:v>
                </c:pt>
                <c:pt idx="203">
                  <c:v>6.2187884913603853</c:v>
                </c:pt>
                <c:pt idx="204">
                  <c:v>41.790575213771277</c:v>
                </c:pt>
                <c:pt idx="205">
                  <c:v>49.806004857984718</c:v>
                </c:pt>
                <c:pt idx="206">
                  <c:v>39.786452912125412</c:v>
                </c:pt>
                <c:pt idx="207">
                  <c:v>-10.999282112197868</c:v>
                </c:pt>
                <c:pt idx="208">
                  <c:v>40.623083895840018</c:v>
                </c:pt>
                <c:pt idx="209">
                  <c:v>42.298565972851655</c:v>
                </c:pt>
                <c:pt idx="210">
                  <c:v>20.861361735901468</c:v>
                </c:pt>
                <c:pt idx="211">
                  <c:v>25.363346052971369</c:v>
                </c:pt>
                <c:pt idx="212">
                  <c:v>33.61821130518311</c:v>
                </c:pt>
                <c:pt idx="213">
                  <c:v>53.769602593811982</c:v>
                </c:pt>
                <c:pt idx="214">
                  <c:v>-1.7085107980753058</c:v>
                </c:pt>
                <c:pt idx="215">
                  <c:v>26.018939698194067</c:v>
                </c:pt>
                <c:pt idx="216">
                  <c:v>47.887566286082652</c:v>
                </c:pt>
                <c:pt idx="217">
                  <c:v>29.230251608338783</c:v>
                </c:pt>
                <c:pt idx="218">
                  <c:v>33.547570543437828</c:v>
                </c:pt>
                <c:pt idx="219">
                  <c:v>-15.338422771101037</c:v>
                </c:pt>
                <c:pt idx="220">
                  <c:v>11.447202894620123</c:v>
                </c:pt>
                <c:pt idx="221">
                  <c:v>51.626771817444791</c:v>
                </c:pt>
                <c:pt idx="222">
                  <c:v>44.766188804486141</c:v>
                </c:pt>
                <c:pt idx="223">
                  <c:v>32.193894528690223</c:v>
                </c:pt>
                <c:pt idx="224">
                  <c:v>51.757201300143748</c:v>
                </c:pt>
                <c:pt idx="225">
                  <c:v>24.769114465959898</c:v>
                </c:pt>
                <c:pt idx="226">
                  <c:v>17.787690503928378</c:v>
                </c:pt>
                <c:pt idx="227">
                  <c:v>33.561041245184171</c:v>
                </c:pt>
                <c:pt idx="228">
                  <c:v>66.417054505775866</c:v>
                </c:pt>
                <c:pt idx="229">
                  <c:v>25.424388477657157</c:v>
                </c:pt>
                <c:pt idx="230">
                  <c:v>23.976021167140878</c:v>
                </c:pt>
                <c:pt idx="231">
                  <c:v>11.126569973315547</c:v>
                </c:pt>
                <c:pt idx="232">
                  <c:v>22.381259460953114</c:v>
                </c:pt>
                <c:pt idx="233">
                  <c:v>98.855710264950076</c:v>
                </c:pt>
                <c:pt idx="234">
                  <c:v>16.883076428985373</c:v>
                </c:pt>
                <c:pt idx="235">
                  <c:v>53.56332373210148</c:v>
                </c:pt>
                <c:pt idx="236">
                  <c:v>13.829656385693603</c:v>
                </c:pt>
                <c:pt idx="237">
                  <c:v>63.558864766202852</c:v>
                </c:pt>
                <c:pt idx="238">
                  <c:v>-12.148604910869807</c:v>
                </c:pt>
                <c:pt idx="239">
                  <c:v>64.760802263437512</c:v>
                </c:pt>
                <c:pt idx="240">
                  <c:v>26.056092625497794</c:v>
                </c:pt>
                <c:pt idx="241">
                  <c:v>-3.0006808932343603</c:v>
                </c:pt>
                <c:pt idx="242">
                  <c:v>-10.418082610872851</c:v>
                </c:pt>
                <c:pt idx="243">
                  <c:v>53.428732431616567</c:v>
                </c:pt>
                <c:pt idx="244">
                  <c:v>26.793176236016887</c:v>
                </c:pt>
                <c:pt idx="245">
                  <c:v>4.3377708273422826</c:v>
                </c:pt>
                <c:pt idx="246">
                  <c:v>48.171466528475136</c:v>
                </c:pt>
                <c:pt idx="247">
                  <c:v>15.421271665574761</c:v>
                </c:pt>
                <c:pt idx="248">
                  <c:v>41.940335821337918</c:v>
                </c:pt>
                <c:pt idx="249">
                  <c:v>64.311150975026294</c:v>
                </c:pt>
                <c:pt idx="250">
                  <c:v>18.907425188407135</c:v>
                </c:pt>
                <c:pt idx="251">
                  <c:v>19.001996855441124</c:v>
                </c:pt>
                <c:pt idx="252">
                  <c:v>33.286161499237927</c:v>
                </c:pt>
                <c:pt idx="253">
                  <c:v>38.717664988382289</c:v>
                </c:pt>
                <c:pt idx="254">
                  <c:v>77.254112113173434</c:v>
                </c:pt>
                <c:pt idx="255">
                  <c:v>50.331993839668641</c:v>
                </c:pt>
                <c:pt idx="256">
                  <c:v>39.49147952353173</c:v>
                </c:pt>
                <c:pt idx="257">
                  <c:v>-12.876535511670305</c:v>
                </c:pt>
                <c:pt idx="258">
                  <c:v>43.768972873194869</c:v>
                </c:pt>
                <c:pt idx="259">
                  <c:v>37.394491799921916</c:v>
                </c:pt>
                <c:pt idx="260">
                  <c:v>36.347659227023229</c:v>
                </c:pt>
                <c:pt idx="261">
                  <c:v>1.6710577973191718</c:v>
                </c:pt>
                <c:pt idx="262">
                  <c:v>-7.5973618136651524</c:v>
                </c:pt>
                <c:pt idx="263">
                  <c:v>64.330975638545496</c:v>
                </c:pt>
                <c:pt idx="264">
                  <c:v>9.1252581705587907</c:v>
                </c:pt>
                <c:pt idx="265">
                  <c:v>13.459129507646448</c:v>
                </c:pt>
                <c:pt idx="266">
                  <c:v>11.983774500983412</c:v>
                </c:pt>
                <c:pt idx="267">
                  <c:v>25.719436618948841</c:v>
                </c:pt>
                <c:pt idx="268">
                  <c:v>36.032188070142695</c:v>
                </c:pt>
                <c:pt idx="269">
                  <c:v>10.119522185843241</c:v>
                </c:pt>
                <c:pt idx="270">
                  <c:v>44.248255148802798</c:v>
                </c:pt>
                <c:pt idx="271">
                  <c:v>-10.394395285596516</c:v>
                </c:pt>
                <c:pt idx="272">
                  <c:v>47.046392774949069</c:v>
                </c:pt>
                <c:pt idx="273">
                  <c:v>-0.60439515740121408</c:v>
                </c:pt>
                <c:pt idx="274">
                  <c:v>14.199175570170432</c:v>
                </c:pt>
                <c:pt idx="275">
                  <c:v>72.601029119908915</c:v>
                </c:pt>
                <c:pt idx="276">
                  <c:v>46.953111467003097</c:v>
                </c:pt>
                <c:pt idx="277">
                  <c:v>-7.6580434883970625</c:v>
                </c:pt>
                <c:pt idx="278">
                  <c:v>24.627222605786159</c:v>
                </c:pt>
                <c:pt idx="279">
                  <c:v>-14.763322407231129</c:v>
                </c:pt>
                <c:pt idx="280">
                  <c:v>51.075789416887901</c:v>
                </c:pt>
                <c:pt idx="281">
                  <c:v>6.1417171184020454</c:v>
                </c:pt>
                <c:pt idx="282">
                  <c:v>-4.1085354070568059</c:v>
                </c:pt>
                <c:pt idx="283">
                  <c:v>78.210000452488103</c:v>
                </c:pt>
                <c:pt idx="284">
                  <c:v>-0.27254781743304335</c:v>
                </c:pt>
                <c:pt idx="285">
                  <c:v>28.553186515175156</c:v>
                </c:pt>
                <c:pt idx="286">
                  <c:v>67.120549134408151</c:v>
                </c:pt>
                <c:pt idx="287">
                  <c:v>54.220116121680405</c:v>
                </c:pt>
                <c:pt idx="288">
                  <c:v>18.077139925599909</c:v>
                </c:pt>
                <c:pt idx="289">
                  <c:v>0.64732619825429438</c:v>
                </c:pt>
                <c:pt idx="290">
                  <c:v>18.303836711246369</c:v>
                </c:pt>
                <c:pt idx="291">
                  <c:v>11.3625670274496</c:v>
                </c:pt>
                <c:pt idx="292">
                  <c:v>48.22190899597777</c:v>
                </c:pt>
                <c:pt idx="293">
                  <c:v>52.066452773727832</c:v>
                </c:pt>
                <c:pt idx="294">
                  <c:v>11.388254885995188</c:v>
                </c:pt>
                <c:pt idx="295">
                  <c:v>37.238196163762993</c:v>
                </c:pt>
                <c:pt idx="296">
                  <c:v>64.150736343245569</c:v>
                </c:pt>
                <c:pt idx="297">
                  <c:v>12.841306693232514</c:v>
                </c:pt>
                <c:pt idx="298">
                  <c:v>38.655665585646403</c:v>
                </c:pt>
                <c:pt idx="299">
                  <c:v>28.660465176571194</c:v>
                </c:pt>
                <c:pt idx="300">
                  <c:v>52.351260957063843</c:v>
                </c:pt>
                <c:pt idx="301">
                  <c:v>67.083048171640371</c:v>
                </c:pt>
                <c:pt idx="302">
                  <c:v>21.777610385746705</c:v>
                </c:pt>
                <c:pt idx="303">
                  <c:v>1.0567489236380361</c:v>
                </c:pt>
                <c:pt idx="304">
                  <c:v>45.963939139031972</c:v>
                </c:pt>
                <c:pt idx="305">
                  <c:v>-1.972025181968089</c:v>
                </c:pt>
                <c:pt idx="306">
                  <c:v>29.785844361460899</c:v>
                </c:pt>
                <c:pt idx="307">
                  <c:v>19.741160373032244</c:v>
                </c:pt>
                <c:pt idx="308">
                  <c:v>43.660350177248674</c:v>
                </c:pt>
                <c:pt idx="309">
                  <c:v>15.281340728549319</c:v>
                </c:pt>
                <c:pt idx="310">
                  <c:v>33.95288733568033</c:v>
                </c:pt>
                <c:pt idx="311">
                  <c:v>69.618769203112436</c:v>
                </c:pt>
                <c:pt idx="312">
                  <c:v>33.1445145900936</c:v>
                </c:pt>
                <c:pt idx="313">
                  <c:v>53.996093060547338</c:v>
                </c:pt>
                <c:pt idx="314">
                  <c:v>49.73580145696625</c:v>
                </c:pt>
                <c:pt idx="315">
                  <c:v>-2.7790253539711784</c:v>
                </c:pt>
                <c:pt idx="316">
                  <c:v>16.736819546146965</c:v>
                </c:pt>
                <c:pt idx="317">
                  <c:v>-15.498547036459449</c:v>
                </c:pt>
                <c:pt idx="318">
                  <c:v>-21.636273983866609</c:v>
                </c:pt>
                <c:pt idx="319">
                  <c:v>-15.655051356709301</c:v>
                </c:pt>
                <c:pt idx="320" formatCode="0.00_ ">
                  <c:v>42.955093676490932</c:v>
                </c:pt>
                <c:pt idx="321" formatCode="0.00_ ">
                  <c:v>39.740973167811966</c:v>
                </c:pt>
                <c:pt idx="322" formatCode="0.00_ ">
                  <c:v>30.056555340144946</c:v>
                </c:pt>
                <c:pt idx="323" formatCode="0.00_ ">
                  <c:v>51.294602852606147</c:v>
                </c:pt>
                <c:pt idx="324" formatCode="0.00_ ">
                  <c:v>27.09263114577999</c:v>
                </c:pt>
                <c:pt idx="325" formatCode="0.00_ ">
                  <c:v>38.213043353885624</c:v>
                </c:pt>
                <c:pt idx="326" formatCode="0.00_ ">
                  <c:v>37.808462938910118</c:v>
                </c:pt>
                <c:pt idx="327" formatCode="0.00_ ">
                  <c:v>-2.4984984252834153</c:v>
                </c:pt>
                <c:pt idx="328" formatCode="0.00_ ">
                  <c:v>-11.525724538304083</c:v>
                </c:pt>
                <c:pt idx="329" formatCode="0.00_ ">
                  <c:v>23.432064300474934</c:v>
                </c:pt>
                <c:pt idx="330" formatCode="0.00_ ">
                  <c:v>11.926114469247302</c:v>
                </c:pt>
                <c:pt idx="331" formatCode="0.00_ ">
                  <c:v>37.26417459441933</c:v>
                </c:pt>
                <c:pt idx="332" formatCode="0.00_ ">
                  <c:v>58.391285380171254</c:v>
                </c:pt>
                <c:pt idx="333" formatCode="0.00_ ">
                  <c:v>56.358872884713243</c:v>
                </c:pt>
                <c:pt idx="334" formatCode="0.00_ ">
                  <c:v>28.269832568558346</c:v>
                </c:pt>
                <c:pt idx="335" formatCode="0.00_ ">
                  <c:v>12.975287498501046</c:v>
                </c:pt>
              </c:numCache>
            </c:numRef>
          </c:xVal>
          <c:yVal>
            <c:numRef>
              <c:f>'图2-1-1 Excel不同风格的仿制散点图'!$F$2:$F$337</c:f>
              <c:numCache>
                <c:formatCode>General</c:formatCode>
                <c:ptCount val="336"/>
                <c:pt idx="0">
                  <c:v>2514.1021971047394</c:v>
                </c:pt>
                <c:pt idx="1">
                  <c:v>2448.6426695644122</c:v>
                </c:pt>
                <c:pt idx="2">
                  <c:v>677.34557716738971</c:v>
                </c:pt>
                <c:pt idx="3">
                  <c:v>2460.8069887442684</c:v>
                </c:pt>
                <c:pt idx="4">
                  <c:v>2226.3299243511719</c:v>
                </c:pt>
                <c:pt idx="5">
                  <c:v>2061.3677566172946</c:v>
                </c:pt>
                <c:pt idx="6">
                  <c:v>6619.6806134196268</c:v>
                </c:pt>
                <c:pt idx="7">
                  <c:v>3024.626417022188</c:v>
                </c:pt>
                <c:pt idx="8">
                  <c:v>1267.3403762768667</c:v>
                </c:pt>
                <c:pt idx="9">
                  <c:v>1677.2814137180626</c:v>
                </c:pt>
                <c:pt idx="10">
                  <c:v>575.75956006687568</c:v>
                </c:pt>
                <c:pt idx="11">
                  <c:v>2152.206270467037</c:v>
                </c:pt>
                <c:pt idx="12">
                  <c:v>2034.4366838295857</c:v>
                </c:pt>
                <c:pt idx="13">
                  <c:v>4302.2704442969143</c:v>
                </c:pt>
                <c:pt idx="14">
                  <c:v>1583.579224078054</c:v>
                </c:pt>
                <c:pt idx="15">
                  <c:v>6107.1968481681506</c:v>
                </c:pt>
                <c:pt idx="16">
                  <c:v>3622.3968673173822</c:v>
                </c:pt>
                <c:pt idx="17">
                  <c:v>1734.8234457057565</c:v>
                </c:pt>
                <c:pt idx="18">
                  <c:v>1343.5069231563618</c:v>
                </c:pt>
                <c:pt idx="19">
                  <c:v>3090.5578867580539</c:v>
                </c:pt>
                <c:pt idx="20">
                  <c:v>1258.1358523389235</c:v>
                </c:pt>
                <c:pt idx="21">
                  <c:v>2360.1872813977693</c:v>
                </c:pt>
                <c:pt idx="22">
                  <c:v>3414.568465613238</c:v>
                </c:pt>
                <c:pt idx="23">
                  <c:v>2821.5009528037208</c:v>
                </c:pt>
                <c:pt idx="24">
                  <c:v>1112.3709540178074</c:v>
                </c:pt>
                <c:pt idx="25">
                  <c:v>2917.594958963009</c:v>
                </c:pt>
                <c:pt idx="26">
                  <c:v>2191.3405654523399</c:v>
                </c:pt>
                <c:pt idx="27">
                  <c:v>1680.1654739521891</c:v>
                </c:pt>
                <c:pt idx="28">
                  <c:v>431.13358175800744</c:v>
                </c:pt>
                <c:pt idx="29">
                  <c:v>2574.0481454075334</c:v>
                </c:pt>
                <c:pt idx="30">
                  <c:v>191.31200890406978</c:v>
                </c:pt>
                <c:pt idx="31">
                  <c:v>5211.2771906042972</c:v>
                </c:pt>
                <c:pt idx="32">
                  <c:v>2302.3903502828171</c:v>
                </c:pt>
                <c:pt idx="33">
                  <c:v>1594.4752868477317</c:v>
                </c:pt>
                <c:pt idx="34">
                  <c:v>1380.6557053918882</c:v>
                </c:pt>
                <c:pt idx="35">
                  <c:v>4242.6131866114638</c:v>
                </c:pt>
                <c:pt idx="36">
                  <c:v>863.90768160495782</c:v>
                </c:pt>
                <c:pt idx="37">
                  <c:v>4414.9529589988106</c:v>
                </c:pt>
                <c:pt idx="38">
                  <c:v>3231.0661538038066</c:v>
                </c:pt>
                <c:pt idx="39">
                  <c:v>4270.7995741310206</c:v>
                </c:pt>
                <c:pt idx="40">
                  <c:v>1284.0837274493929</c:v>
                </c:pt>
                <c:pt idx="41">
                  <c:v>652.1946103458888</c:v>
                </c:pt>
                <c:pt idx="42">
                  <c:v>1613.1766139107197</c:v>
                </c:pt>
                <c:pt idx="43">
                  <c:v>4257.0625410281045</c:v>
                </c:pt>
                <c:pt idx="44">
                  <c:v>7172.0306555381048</c:v>
                </c:pt>
                <c:pt idx="45">
                  <c:v>1807.7126660411209</c:v>
                </c:pt>
                <c:pt idx="46">
                  <c:v>1359.1100485709023</c:v>
                </c:pt>
                <c:pt idx="47">
                  <c:v>418.82804315066181</c:v>
                </c:pt>
                <c:pt idx="48">
                  <c:v>2017.4827646692545</c:v>
                </c:pt>
                <c:pt idx="49">
                  <c:v>752.059504586873</c:v>
                </c:pt>
                <c:pt idx="50">
                  <c:v>797.26465331185182</c:v>
                </c:pt>
                <c:pt idx="51">
                  <c:v>1855.6501744606328</c:v>
                </c:pt>
                <c:pt idx="52">
                  <c:v>3634.0160599433902</c:v>
                </c:pt>
                <c:pt idx="53">
                  <c:v>2339.495358430052</c:v>
                </c:pt>
                <c:pt idx="54">
                  <c:v>4705.8806909785972</c:v>
                </c:pt>
                <c:pt idx="55">
                  <c:v>4389.1172031565166</c:v>
                </c:pt>
                <c:pt idx="56">
                  <c:v>2146.7213966075442</c:v>
                </c:pt>
                <c:pt idx="57">
                  <c:v>88.934179362118826</c:v>
                </c:pt>
                <c:pt idx="58">
                  <c:v>5368.1901629985605</c:v>
                </c:pt>
                <c:pt idx="59">
                  <c:v>1310.6213072888936</c:v>
                </c:pt>
                <c:pt idx="60">
                  <c:v>1627.2899930514563</c:v>
                </c:pt>
                <c:pt idx="61">
                  <c:v>1587.1773065120015</c:v>
                </c:pt>
                <c:pt idx="62">
                  <c:v>4648.7557083103775</c:v>
                </c:pt>
                <c:pt idx="63">
                  <c:v>871.36352174067758</c:v>
                </c:pt>
                <c:pt idx="64">
                  <c:v>905.0196472037519</c:v>
                </c:pt>
                <c:pt idx="65">
                  <c:v>2057.4965264156344</c:v>
                </c:pt>
                <c:pt idx="66">
                  <c:v>1541.0265575080143</c:v>
                </c:pt>
                <c:pt idx="67">
                  <c:v>1023.4748323071549</c:v>
                </c:pt>
                <c:pt idx="68">
                  <c:v>917.83092912379288</c:v>
                </c:pt>
                <c:pt idx="69">
                  <c:v>1314.530553147476</c:v>
                </c:pt>
                <c:pt idx="70">
                  <c:v>674.1064150696983</c:v>
                </c:pt>
                <c:pt idx="71">
                  <c:v>1952.8234992165694</c:v>
                </c:pt>
                <c:pt idx="72">
                  <c:v>632.4560673986565</c:v>
                </c:pt>
                <c:pt idx="73">
                  <c:v>8445.0108803862859</c:v>
                </c:pt>
                <c:pt idx="74">
                  <c:v>462.18439236513279</c:v>
                </c:pt>
                <c:pt idx="75">
                  <c:v>2625.6817429815683</c:v>
                </c:pt>
                <c:pt idx="76">
                  <c:v>3313.0388053797265</c:v>
                </c:pt>
                <c:pt idx="77">
                  <c:v>2199.6492101086037</c:v>
                </c:pt>
                <c:pt idx="78">
                  <c:v>588.21125767022693</c:v>
                </c:pt>
                <c:pt idx="79">
                  <c:v>799.95672603442586</c:v>
                </c:pt>
                <c:pt idx="80">
                  <c:v>2227.7385387584827</c:v>
                </c:pt>
                <c:pt idx="81">
                  <c:v>1489.5286142814462</c:v>
                </c:pt>
                <c:pt idx="82">
                  <c:v>4845.5451653400451</c:v>
                </c:pt>
                <c:pt idx="83">
                  <c:v>3964.668472777762</c:v>
                </c:pt>
                <c:pt idx="84">
                  <c:v>2137.8038563035793</c:v>
                </c:pt>
                <c:pt idx="85">
                  <c:v>4240.8768064421765</c:v>
                </c:pt>
                <c:pt idx="86">
                  <c:v>1009.7910280277617</c:v>
                </c:pt>
                <c:pt idx="87">
                  <c:v>527.43468359740416</c:v>
                </c:pt>
                <c:pt idx="88">
                  <c:v>2618.4301229384396</c:v>
                </c:pt>
                <c:pt idx="89">
                  <c:v>2534.6146466370401</c:v>
                </c:pt>
                <c:pt idx="90">
                  <c:v>181.29678739197888</c:v>
                </c:pt>
                <c:pt idx="91">
                  <c:v>8253.2929561209548</c:v>
                </c:pt>
                <c:pt idx="92">
                  <c:v>2720.4542543878824</c:v>
                </c:pt>
                <c:pt idx="93">
                  <c:v>1369.2099635526904</c:v>
                </c:pt>
                <c:pt idx="94">
                  <c:v>1728.2436875695903</c:v>
                </c:pt>
                <c:pt idx="95">
                  <c:v>1466.2983967102332</c:v>
                </c:pt>
                <c:pt idx="96">
                  <c:v>1096.8526934898327</c:v>
                </c:pt>
                <c:pt idx="97">
                  <c:v>2081.13636946201</c:v>
                </c:pt>
                <c:pt idx="98">
                  <c:v>9994.8160388912002</c:v>
                </c:pt>
                <c:pt idx="99">
                  <c:v>3902.4475592216868</c:v>
                </c:pt>
                <c:pt idx="100">
                  <c:v>1503.4600319316148</c:v>
                </c:pt>
                <c:pt idx="101">
                  <c:v>1691.4064948295818</c:v>
                </c:pt>
                <c:pt idx="102">
                  <c:v>990.71499051553963</c:v>
                </c:pt>
                <c:pt idx="103">
                  <c:v>1633.3914706562034</c:v>
                </c:pt>
                <c:pt idx="104">
                  <c:v>880.82327119796798</c:v>
                </c:pt>
                <c:pt idx="105">
                  <c:v>1903.5731411873289</c:v>
                </c:pt>
                <c:pt idx="106">
                  <c:v>984.44920596122677</c:v>
                </c:pt>
                <c:pt idx="107">
                  <c:v>1203.4064815528873</c:v>
                </c:pt>
                <c:pt idx="108">
                  <c:v>1275.8815196717535</c:v>
                </c:pt>
                <c:pt idx="109">
                  <c:v>1400.8232420623012</c:v>
                </c:pt>
                <c:pt idx="110">
                  <c:v>3163.3907647094534</c:v>
                </c:pt>
                <c:pt idx="111">
                  <c:v>2893.6772796022478</c:v>
                </c:pt>
                <c:pt idx="112">
                  <c:v>1055.0949842558491</c:v>
                </c:pt>
                <c:pt idx="113">
                  <c:v>-149.92099988152228</c:v>
                </c:pt>
                <c:pt idx="114">
                  <c:v>662.83962234056935</c:v>
                </c:pt>
                <c:pt idx="115">
                  <c:v>1300.867165731388</c:v>
                </c:pt>
                <c:pt idx="116">
                  <c:v>2637.8961769840766</c:v>
                </c:pt>
                <c:pt idx="117">
                  <c:v>1940.3420913383347</c:v>
                </c:pt>
                <c:pt idx="118">
                  <c:v>926.95927394317607</c:v>
                </c:pt>
                <c:pt idx="119">
                  <c:v>998.21452042902558</c:v>
                </c:pt>
                <c:pt idx="120">
                  <c:v>4854.8017512108536</c:v>
                </c:pt>
                <c:pt idx="121">
                  <c:v>542.89286840344971</c:v>
                </c:pt>
                <c:pt idx="122">
                  <c:v>4047.6159166040484</c:v>
                </c:pt>
                <c:pt idx="123">
                  <c:v>1643.5690962594326</c:v>
                </c:pt>
                <c:pt idx="124">
                  <c:v>2792.3139444686444</c:v>
                </c:pt>
                <c:pt idx="125">
                  <c:v>1621.940825193813</c:v>
                </c:pt>
                <c:pt idx="126">
                  <c:v>1995.0431359569707</c:v>
                </c:pt>
                <c:pt idx="127">
                  <c:v>2108.8487627744489</c:v>
                </c:pt>
                <c:pt idx="128">
                  <c:v>1020.2159226453682</c:v>
                </c:pt>
                <c:pt idx="129">
                  <c:v>4360.6762163373378</c:v>
                </c:pt>
                <c:pt idx="130">
                  <c:v>2390.7698654099386</c:v>
                </c:pt>
                <c:pt idx="131">
                  <c:v>2230.2399677433509</c:v>
                </c:pt>
                <c:pt idx="132">
                  <c:v>3500.6111376745271</c:v>
                </c:pt>
                <c:pt idx="133">
                  <c:v>3010.4634812922395</c:v>
                </c:pt>
                <c:pt idx="134">
                  <c:v>7052.8129372460062</c:v>
                </c:pt>
                <c:pt idx="135">
                  <c:v>1723.0750225156005</c:v>
                </c:pt>
                <c:pt idx="136">
                  <c:v>890.673062332678</c:v>
                </c:pt>
                <c:pt idx="137">
                  <c:v>2099.3412484080586</c:v>
                </c:pt>
                <c:pt idx="138">
                  <c:v>758.19692108996946</c:v>
                </c:pt>
                <c:pt idx="139">
                  <c:v>4611.08007492451</c:v>
                </c:pt>
                <c:pt idx="140">
                  <c:v>1022.5371917350028</c:v>
                </c:pt>
                <c:pt idx="141">
                  <c:v>3964.0377407167116</c:v>
                </c:pt>
                <c:pt idx="142">
                  <c:v>1530.9677503862081</c:v>
                </c:pt>
                <c:pt idx="143">
                  <c:v>1126.8219654951708</c:v>
                </c:pt>
                <c:pt idx="144">
                  <c:v>928.08038524615608</c:v>
                </c:pt>
                <c:pt idx="145">
                  <c:v>1727.5890307804191</c:v>
                </c:pt>
                <c:pt idx="146">
                  <c:v>4504.0046255993784</c:v>
                </c:pt>
                <c:pt idx="147">
                  <c:v>720.21754050100458</c:v>
                </c:pt>
                <c:pt idx="148">
                  <c:v>2643.7054957833811</c:v>
                </c:pt>
                <c:pt idx="149">
                  <c:v>9288.8433731404039</c:v>
                </c:pt>
                <c:pt idx="150">
                  <c:v>4005.3118649889184</c:v>
                </c:pt>
                <c:pt idx="151">
                  <c:v>4913.7384590054826</c:v>
                </c:pt>
                <c:pt idx="152">
                  <c:v>786.29446055179881</c:v>
                </c:pt>
                <c:pt idx="153">
                  <c:v>220.75255019703644</c:v>
                </c:pt>
                <c:pt idx="154">
                  <c:v>4313.4614742581471</c:v>
                </c:pt>
                <c:pt idx="155">
                  <c:v>8296.6822755007288</c:v>
                </c:pt>
                <c:pt idx="156">
                  <c:v>452.14851597501837</c:v>
                </c:pt>
                <c:pt idx="157">
                  <c:v>2710.5583365097382</c:v>
                </c:pt>
                <c:pt idx="158">
                  <c:v>983.45487065467955</c:v>
                </c:pt>
                <c:pt idx="159">
                  <c:v>651.40384385379843</c:v>
                </c:pt>
                <c:pt idx="160">
                  <c:v>4530.2532192533145</c:v>
                </c:pt>
                <c:pt idx="161">
                  <c:v>858.57464058200958</c:v>
                </c:pt>
                <c:pt idx="162">
                  <c:v>1265.1599712662014</c:v>
                </c:pt>
                <c:pt idx="163">
                  <c:v>2974.3391430802849</c:v>
                </c:pt>
                <c:pt idx="164">
                  <c:v>2129.0441274178211</c:v>
                </c:pt>
                <c:pt idx="165">
                  <c:v>2936.2020810661124</c:v>
                </c:pt>
                <c:pt idx="166">
                  <c:v>954.25053431091715</c:v>
                </c:pt>
                <c:pt idx="167">
                  <c:v>1659.6278458334332</c:v>
                </c:pt>
                <c:pt idx="168">
                  <c:v>2715.6981201064018</c:v>
                </c:pt>
                <c:pt idx="169">
                  <c:v>2629.5450538584214</c:v>
                </c:pt>
                <c:pt idx="170">
                  <c:v>2479.7500708348007</c:v>
                </c:pt>
                <c:pt idx="171">
                  <c:v>534.70441324901196</c:v>
                </c:pt>
                <c:pt idx="172">
                  <c:v>4398.2961439566989</c:v>
                </c:pt>
                <c:pt idx="173">
                  <c:v>1184.8460947721483</c:v>
                </c:pt>
                <c:pt idx="174">
                  <c:v>349.92653775342876</c:v>
                </c:pt>
                <c:pt idx="175">
                  <c:v>2367.5012794015952</c:v>
                </c:pt>
                <c:pt idx="176">
                  <c:v>1325.5134881442784</c:v>
                </c:pt>
                <c:pt idx="177">
                  <c:v>2218.2470958619301</c:v>
                </c:pt>
                <c:pt idx="178">
                  <c:v>1833.7403093103628</c:v>
                </c:pt>
                <c:pt idx="179">
                  <c:v>2851.9615098613531</c:v>
                </c:pt>
                <c:pt idx="180">
                  <c:v>4382.7077489833291</c:v>
                </c:pt>
                <c:pt idx="181">
                  <c:v>689.76762555947835</c:v>
                </c:pt>
                <c:pt idx="182">
                  <c:v>1172.8737103616302</c:v>
                </c:pt>
                <c:pt idx="183">
                  <c:v>1477.1729187209517</c:v>
                </c:pt>
                <c:pt idx="184">
                  <c:v>4059.1068505720982</c:v>
                </c:pt>
                <c:pt idx="185">
                  <c:v>1408.4992484149861</c:v>
                </c:pt>
                <c:pt idx="186">
                  <c:v>798.81064691516792</c:v>
                </c:pt>
                <c:pt idx="187">
                  <c:v>6331.1640235779087</c:v>
                </c:pt>
                <c:pt idx="188">
                  <c:v>4624.8530342437889</c:v>
                </c:pt>
                <c:pt idx="189">
                  <c:v>1760.4473855378187</c:v>
                </c:pt>
                <c:pt idx="190">
                  <c:v>2337.1761709426669</c:v>
                </c:pt>
                <c:pt idx="191">
                  <c:v>1963.3859245313561</c:v>
                </c:pt>
                <c:pt idx="192">
                  <c:v>1040.1192474715174</c:v>
                </c:pt>
                <c:pt idx="193">
                  <c:v>-30.819062764169132</c:v>
                </c:pt>
                <c:pt idx="194">
                  <c:v>1593.4602675745737</c:v>
                </c:pt>
                <c:pt idx="195">
                  <c:v>1110.1727099214315</c:v>
                </c:pt>
                <c:pt idx="196">
                  <c:v>6640.2836637993023</c:v>
                </c:pt>
                <c:pt idx="197">
                  <c:v>1371.6624848251113</c:v>
                </c:pt>
                <c:pt idx="198">
                  <c:v>2117.2504528814607</c:v>
                </c:pt>
                <c:pt idx="199">
                  <c:v>1694.0899957538834</c:v>
                </c:pt>
                <c:pt idx="200">
                  <c:v>3574.5881440923827</c:v>
                </c:pt>
                <c:pt idx="201">
                  <c:v>3343.6944804751565</c:v>
                </c:pt>
                <c:pt idx="202">
                  <c:v>2900.7951902063305</c:v>
                </c:pt>
                <c:pt idx="203">
                  <c:v>940.93580929680525</c:v>
                </c:pt>
                <c:pt idx="204">
                  <c:v>2687.5864846969625</c:v>
                </c:pt>
                <c:pt idx="205">
                  <c:v>4037.2510635912972</c:v>
                </c:pt>
                <c:pt idx="206">
                  <c:v>1800.9596573912822</c:v>
                </c:pt>
                <c:pt idx="207">
                  <c:v>932.96146534605077</c:v>
                </c:pt>
                <c:pt idx="208">
                  <c:v>1978.5149820026961</c:v>
                </c:pt>
                <c:pt idx="209">
                  <c:v>2201.6441697295495</c:v>
                </c:pt>
                <c:pt idx="210">
                  <c:v>1618.6931521204929</c:v>
                </c:pt>
                <c:pt idx="211">
                  <c:v>1710.6660368429389</c:v>
                </c:pt>
                <c:pt idx="212">
                  <c:v>1956.0565702530862</c:v>
                </c:pt>
                <c:pt idx="213">
                  <c:v>4130.7673156012825</c:v>
                </c:pt>
                <c:pt idx="214">
                  <c:v>1038.2072904516945</c:v>
                </c:pt>
                <c:pt idx="215">
                  <c:v>1163.5703830335433</c:v>
                </c:pt>
                <c:pt idx="216">
                  <c:v>3406.6160831744519</c:v>
                </c:pt>
                <c:pt idx="217">
                  <c:v>1482.6268379362427</c:v>
                </c:pt>
                <c:pt idx="218">
                  <c:v>2679.899697591618</c:v>
                </c:pt>
                <c:pt idx="219">
                  <c:v>508.17710597407807</c:v>
                </c:pt>
                <c:pt idx="220">
                  <c:v>1060.5494297146513</c:v>
                </c:pt>
                <c:pt idx="221">
                  <c:v>4003.3648545790393</c:v>
                </c:pt>
                <c:pt idx="222">
                  <c:v>3356.1761165391372</c:v>
                </c:pt>
                <c:pt idx="223">
                  <c:v>1914.0258070015275</c:v>
                </c:pt>
                <c:pt idx="224">
                  <c:v>3703.9538285742692</c:v>
                </c:pt>
                <c:pt idx="225">
                  <c:v>831.90926997091196</c:v>
                </c:pt>
                <c:pt idx="226">
                  <c:v>950.2243476517549</c:v>
                </c:pt>
                <c:pt idx="227">
                  <c:v>1229.9109441074606</c:v>
                </c:pt>
                <c:pt idx="228">
                  <c:v>4792.2537092273424</c:v>
                </c:pt>
                <c:pt idx="229">
                  <c:v>1766.0172812723217</c:v>
                </c:pt>
                <c:pt idx="230">
                  <c:v>1978.035722288063</c:v>
                </c:pt>
                <c:pt idx="231">
                  <c:v>1371.5316686397853</c:v>
                </c:pt>
                <c:pt idx="232">
                  <c:v>1274.4316140319779</c:v>
                </c:pt>
                <c:pt idx="233">
                  <c:v>10812.661380589137</c:v>
                </c:pt>
                <c:pt idx="234">
                  <c:v>1200.0364767793624</c:v>
                </c:pt>
                <c:pt idx="235">
                  <c:v>3062.5364889839134</c:v>
                </c:pt>
                <c:pt idx="236">
                  <c:v>1651.29623220659</c:v>
                </c:pt>
                <c:pt idx="237">
                  <c:v>4807.5499224377054</c:v>
                </c:pt>
                <c:pt idx="238">
                  <c:v>530.54157678412071</c:v>
                </c:pt>
                <c:pt idx="239">
                  <c:v>4554.7088314865468</c:v>
                </c:pt>
                <c:pt idx="240">
                  <c:v>1757.6004324868222</c:v>
                </c:pt>
                <c:pt idx="241">
                  <c:v>733.30642658635065</c:v>
                </c:pt>
                <c:pt idx="242">
                  <c:v>854.02105016901737</c:v>
                </c:pt>
                <c:pt idx="243">
                  <c:v>3184.2655053750568</c:v>
                </c:pt>
                <c:pt idx="244">
                  <c:v>2080.3605922668939</c:v>
                </c:pt>
                <c:pt idx="245">
                  <c:v>1036.2306888545841</c:v>
                </c:pt>
                <c:pt idx="246">
                  <c:v>2540.1897413489096</c:v>
                </c:pt>
                <c:pt idx="247">
                  <c:v>175.76175267895371</c:v>
                </c:pt>
                <c:pt idx="248">
                  <c:v>2517.5012102147884</c:v>
                </c:pt>
                <c:pt idx="249">
                  <c:v>5081.63701446303</c:v>
                </c:pt>
                <c:pt idx="250">
                  <c:v>741.82395942242647</c:v>
                </c:pt>
                <c:pt idx="251">
                  <c:v>1156.0100951316754</c:v>
                </c:pt>
                <c:pt idx="252">
                  <c:v>2339.5978944536719</c:v>
                </c:pt>
                <c:pt idx="253">
                  <c:v>1914.5790730578269</c:v>
                </c:pt>
                <c:pt idx="254">
                  <c:v>5660.2145462188682</c:v>
                </c:pt>
                <c:pt idx="255">
                  <c:v>2995.5300170130749</c:v>
                </c:pt>
                <c:pt idx="256">
                  <c:v>2157.2569590026533</c:v>
                </c:pt>
                <c:pt idx="257">
                  <c:v>1364.3011313940522</c:v>
                </c:pt>
                <c:pt idx="258">
                  <c:v>2130.1287767275294</c:v>
                </c:pt>
                <c:pt idx="259">
                  <c:v>2233.0704286198315</c:v>
                </c:pt>
                <c:pt idx="260">
                  <c:v>2691.1366760327537</c:v>
                </c:pt>
                <c:pt idx="261">
                  <c:v>173.38627132107547</c:v>
                </c:pt>
                <c:pt idx="262">
                  <c:v>736.89524899242758</c:v>
                </c:pt>
                <c:pt idx="263">
                  <c:v>4715.5543142085207</c:v>
                </c:pt>
                <c:pt idx="264">
                  <c:v>1304.3961054036997</c:v>
                </c:pt>
                <c:pt idx="265">
                  <c:v>1036.9081078830789</c:v>
                </c:pt>
                <c:pt idx="266">
                  <c:v>1570.1991573973669</c:v>
                </c:pt>
                <c:pt idx="267">
                  <c:v>1473.6039457500519</c:v>
                </c:pt>
                <c:pt idx="268">
                  <c:v>2012.2900191488445</c:v>
                </c:pt>
                <c:pt idx="269">
                  <c:v>1289.6296929226226</c:v>
                </c:pt>
                <c:pt idx="270">
                  <c:v>2675.3691527676488</c:v>
                </c:pt>
                <c:pt idx="271">
                  <c:v>797.99997042805262</c:v>
                </c:pt>
                <c:pt idx="272">
                  <c:v>2591.218262400344</c:v>
                </c:pt>
                <c:pt idx="273">
                  <c:v>800.08024847637569</c:v>
                </c:pt>
                <c:pt idx="274">
                  <c:v>1326.0840150199015</c:v>
                </c:pt>
                <c:pt idx="275">
                  <c:v>5652.2020282529284</c:v>
                </c:pt>
                <c:pt idx="276">
                  <c:v>3153.7817150640622</c:v>
                </c:pt>
                <c:pt idx="277">
                  <c:v>1375.7059273450586</c:v>
                </c:pt>
                <c:pt idx="278">
                  <c:v>1538.2225424429375</c:v>
                </c:pt>
                <c:pt idx="279">
                  <c:v>782.91182921440293</c:v>
                </c:pt>
                <c:pt idx="280">
                  <c:v>3431.2019052189667</c:v>
                </c:pt>
                <c:pt idx="281">
                  <c:v>203.39578497517667</c:v>
                </c:pt>
                <c:pt idx="282">
                  <c:v>566.43592207253892</c:v>
                </c:pt>
                <c:pt idx="283">
                  <c:v>7328.1853076790885</c:v>
                </c:pt>
                <c:pt idx="284">
                  <c:v>541.30622659689743</c:v>
                </c:pt>
                <c:pt idx="285">
                  <c:v>1603.9788164341753</c:v>
                </c:pt>
                <c:pt idx="286">
                  <c:v>4998.4601699397936</c:v>
                </c:pt>
                <c:pt idx="287">
                  <c:v>3559.7862057529583</c:v>
                </c:pt>
                <c:pt idx="288">
                  <c:v>757.97286232791839</c:v>
                </c:pt>
                <c:pt idx="289">
                  <c:v>856.88795697657895</c:v>
                </c:pt>
                <c:pt idx="290">
                  <c:v>1277.552400405714</c:v>
                </c:pt>
                <c:pt idx="291">
                  <c:v>1274.9906857171677</c:v>
                </c:pt>
                <c:pt idx="292">
                  <c:v>3317.621854289283</c:v>
                </c:pt>
                <c:pt idx="293">
                  <c:v>3265.8242443442045</c:v>
                </c:pt>
                <c:pt idx="294">
                  <c:v>897.62672019269598</c:v>
                </c:pt>
                <c:pt idx="295">
                  <c:v>3187.4083929389044</c:v>
                </c:pt>
                <c:pt idx="296">
                  <c:v>4527.5593788464594</c:v>
                </c:pt>
                <c:pt idx="297">
                  <c:v>905.62187040894969</c:v>
                </c:pt>
                <c:pt idx="298">
                  <c:v>2596.1143921702605</c:v>
                </c:pt>
                <c:pt idx="299">
                  <c:v>1181.6184459483786</c:v>
                </c:pt>
                <c:pt idx="300">
                  <c:v>3270.6030089789979</c:v>
                </c:pt>
                <c:pt idx="301">
                  <c:v>5672.3550993147264</c:v>
                </c:pt>
                <c:pt idx="302">
                  <c:v>1588.3627593058354</c:v>
                </c:pt>
                <c:pt idx="303">
                  <c:v>524.11126528035959</c:v>
                </c:pt>
                <c:pt idx="304">
                  <c:v>2853.7129876782301</c:v>
                </c:pt>
                <c:pt idx="305">
                  <c:v>1476.726848223542</c:v>
                </c:pt>
                <c:pt idx="306">
                  <c:v>988.23080443975425</c:v>
                </c:pt>
                <c:pt idx="307">
                  <c:v>1298.0833626015481</c:v>
                </c:pt>
                <c:pt idx="308">
                  <c:v>2788.7967155218325</c:v>
                </c:pt>
                <c:pt idx="309">
                  <c:v>549.19957888416945</c:v>
                </c:pt>
                <c:pt idx="310">
                  <c:v>2041.2502791239722</c:v>
                </c:pt>
                <c:pt idx="311">
                  <c:v>5343.1757830676916</c:v>
                </c:pt>
                <c:pt idx="312">
                  <c:v>2246.9500006601975</c:v>
                </c:pt>
                <c:pt idx="313">
                  <c:v>4058.9402670052732</c:v>
                </c:pt>
                <c:pt idx="314">
                  <c:v>3554.7356703156511</c:v>
                </c:pt>
                <c:pt idx="315">
                  <c:v>1433.2035190109909</c:v>
                </c:pt>
                <c:pt idx="316">
                  <c:v>1363.0032075287804</c:v>
                </c:pt>
                <c:pt idx="317">
                  <c:v>1239.9306306854457</c:v>
                </c:pt>
                <c:pt idx="318">
                  <c:v>929.18394848760863</c:v>
                </c:pt>
                <c:pt idx="319">
                  <c:v>925.52742065971802</c:v>
                </c:pt>
                <c:pt idx="320" formatCode="0.00_ ">
                  <c:v>2256.8156129974391</c:v>
                </c:pt>
                <c:pt idx="321" formatCode="0.00_ ">
                  <c:v>2925.3579304640161</c:v>
                </c:pt>
                <c:pt idx="322" formatCode="0.00_ ">
                  <c:v>1581.5922282818656</c:v>
                </c:pt>
                <c:pt idx="323" formatCode="0.00_ ">
                  <c:v>3412.0738489571681</c:v>
                </c:pt>
                <c:pt idx="324" formatCode="0.00_ ">
                  <c:v>2212.814148494243</c:v>
                </c:pt>
                <c:pt idx="325" formatCode="0.00_ ">
                  <c:v>2030.9828918243925</c:v>
                </c:pt>
                <c:pt idx="326" formatCode="0.00_ ">
                  <c:v>2238.894250116397</c:v>
                </c:pt>
                <c:pt idx="327" formatCode="0.00_ ">
                  <c:v>1254.5380149333098</c:v>
                </c:pt>
                <c:pt idx="328" formatCode="0.00_ ">
                  <c:v>1181.9352716486185</c:v>
                </c:pt>
                <c:pt idx="329" formatCode="0.00_ ">
                  <c:v>1680.2293539022085</c:v>
                </c:pt>
                <c:pt idx="330" formatCode="0.00_ ">
                  <c:v>-4.1094593009161997</c:v>
                </c:pt>
                <c:pt idx="331" formatCode="0.00_ ">
                  <c:v>2179.4108052857514</c:v>
                </c:pt>
                <c:pt idx="332" formatCode="0.00_ ">
                  <c:v>3815.5237576521513</c:v>
                </c:pt>
                <c:pt idx="333" formatCode="0.00_ ">
                  <c:v>3598.6939752133781</c:v>
                </c:pt>
                <c:pt idx="334" formatCode="0.00_ ">
                  <c:v>2146.7134641021139</c:v>
                </c:pt>
                <c:pt idx="335" formatCode="0.00_ ">
                  <c:v>-173.31876461193281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5C-4C1D-820D-8838FDE4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59328"/>
        <c:axId val="781861824"/>
      </c:scatterChart>
      <c:valAx>
        <c:axId val="781859328"/>
        <c:scaling>
          <c:orientation val="minMax"/>
          <c:max val="225"/>
          <c:min val="0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  <a:ex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781861824"/>
        <c:crosses val="autoZero"/>
        <c:crossBetween val="midCat"/>
        <c:majorUnit val="40"/>
        <c:minorUnit val="25"/>
      </c:valAx>
      <c:valAx>
        <c:axId val="781861824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noFill/>
            <a:round/>
          </a:ln>
          <a:effectLst/>
          <a:ex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781859328"/>
        <c:crosses val="autoZero"/>
        <c:crossBetween val="midCat"/>
        <c:minorUnit val="1000"/>
      </c:valAx>
      <c:spPr>
        <a:solidFill>
          <a:schemeClr val="bg1"/>
        </a:solidFill>
        <a:ln w="3175">
          <a:noFill/>
        </a:ln>
        <a:effectLst/>
        <a:ex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7280818131455"/>
          <c:y val="0.29936752595872235"/>
          <c:w val="0.83369537314115216"/>
          <c:h val="0.531867883453977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'图2-1-1 Excel不同风格的仿制散点图'!$B$1</c:f>
              <c:strCache>
                <c:ptCount val="1"/>
                <c:pt idx="0">
                  <c:v>Series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AEF7"/>
              </a:solidFill>
              <a:ln w="9525">
                <a:solidFill>
                  <a:srgbClr val="00AEF7"/>
                </a:solidFill>
              </a:ln>
              <a:effectLst/>
            </c:spPr>
          </c:marker>
          <c:dLbls>
            <c:dLbl>
              <c:idx val="98"/>
              <c:layout>
                <c:manualLayout>
                  <c:x val="-2.1886886992364685E-3"/>
                  <c:y val="-0.1776201976113893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800" b="1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050" b="1" i="0" u="none" strike="noStrike" baseline="0">
                        <a:solidFill>
                          <a:sysClr val="windowText" lastClr="000000"/>
                        </a:solidFill>
                        <a:effectLst/>
                      </a:rPr>
                      <a:t>Two variables might be perfectly correlated, partly correlated or </a:t>
                    </a:r>
                    <a:r>
                      <a:rPr lang="en-US" altLang="zh-CN" sz="1050" b="1" i="0" u="none" strike="noStrike" kern="1200" baseline="0">
                        <a:solidFill>
                          <a:sysClr val="windowText" lastClr="000000"/>
                        </a:solidFill>
                        <a:effectLst/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uncorrelated. Correlation can be positive or negative.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061447152104853"/>
                      <c:h val="0.119531285901157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794F-4A35-BF74-CBCC92542F68}"/>
                </c:ext>
              </c:extLst>
            </c:dLbl>
            <c:dLbl>
              <c:idx val="14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BD61FFFB-F24F-4508-8E1D-5E5D4FB4A0E1}" type="SERIESNAME">
                      <a:rPr lang="en-US" altLang="zh-CN" b="1">
                        <a:solidFill>
                          <a:sysClr val="windowText" lastClr="000000"/>
                        </a:solidFill>
                      </a:rPr>
                      <a:pPr>
                        <a:defRPr sz="8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[系列名称]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94F-4A35-BF74-CBCC92542F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'图2-1-1 Excel不同风格的仿制散点图'!$A$2:$A$337</c:f>
              <c:numCache>
                <c:formatCode>General</c:formatCode>
                <c:ptCount val="336"/>
                <c:pt idx="0">
                  <c:v>23.568793373433387</c:v>
                </c:pt>
                <c:pt idx="1">
                  <c:v>26.111407534670352</c:v>
                </c:pt>
                <c:pt idx="2">
                  <c:v>14.337720409025327</c:v>
                </c:pt>
                <c:pt idx="3">
                  <c:v>34.95554299674707</c:v>
                </c:pt>
                <c:pt idx="4">
                  <c:v>19.388413902528136</c:v>
                </c:pt>
                <c:pt idx="5">
                  <c:v>38.52648865980575</c:v>
                </c:pt>
                <c:pt idx="6">
                  <c:v>35.455589356436782</c:v>
                </c:pt>
                <c:pt idx="7">
                  <c:v>28.469884244509295</c:v>
                </c:pt>
                <c:pt idx="8">
                  <c:v>28.403309552183249</c:v>
                </c:pt>
                <c:pt idx="9">
                  <c:v>37.539871795042238</c:v>
                </c:pt>
                <c:pt idx="10">
                  <c:v>31.09375009997019</c:v>
                </c:pt>
                <c:pt idx="11">
                  <c:v>38.303286482428078</c:v>
                </c:pt>
                <c:pt idx="12">
                  <c:v>30.450722893023286</c:v>
                </c:pt>
                <c:pt idx="13">
                  <c:v>40.363325732436351</c:v>
                </c:pt>
                <c:pt idx="14">
                  <c:v>12.099593880945875</c:v>
                </c:pt>
                <c:pt idx="15">
                  <c:v>33.035778528205988</c:v>
                </c:pt>
                <c:pt idx="16">
                  <c:v>30.590641052725204</c:v>
                </c:pt>
                <c:pt idx="17">
                  <c:v>30.780453313324703</c:v>
                </c:pt>
                <c:pt idx="18">
                  <c:v>20.161747192267267</c:v>
                </c:pt>
                <c:pt idx="19">
                  <c:v>35.679083920547377</c:v>
                </c:pt>
                <c:pt idx="20">
                  <c:v>28.827420438608748</c:v>
                </c:pt>
                <c:pt idx="21">
                  <c:v>19.144254931965939</c:v>
                </c:pt>
                <c:pt idx="22">
                  <c:v>39.830713000219504</c:v>
                </c:pt>
                <c:pt idx="23">
                  <c:v>38.474540459604142</c:v>
                </c:pt>
                <c:pt idx="24">
                  <c:v>37.569890841899806</c:v>
                </c:pt>
                <c:pt idx="25">
                  <c:v>39.638552263767821</c:v>
                </c:pt>
                <c:pt idx="26">
                  <c:v>24.298710263734616</c:v>
                </c:pt>
                <c:pt idx="27">
                  <c:v>26.779033128279337</c:v>
                </c:pt>
                <c:pt idx="28">
                  <c:v>50.99706641394107</c:v>
                </c:pt>
                <c:pt idx="29">
                  <c:v>20.176313245472478</c:v>
                </c:pt>
                <c:pt idx="30">
                  <c:v>37.704927665210633</c:v>
                </c:pt>
                <c:pt idx="31">
                  <c:v>32.234486942902464</c:v>
                </c:pt>
                <c:pt idx="32">
                  <c:v>24.218100050671502</c:v>
                </c:pt>
                <c:pt idx="33">
                  <c:v>21.881510859773726</c:v>
                </c:pt>
                <c:pt idx="34">
                  <c:v>20.788963833321713</c:v>
                </c:pt>
                <c:pt idx="35">
                  <c:v>0.6536413506146701</c:v>
                </c:pt>
                <c:pt idx="36">
                  <c:v>31.948690378092785</c:v>
                </c:pt>
                <c:pt idx="37">
                  <c:v>43.314787765620238</c:v>
                </c:pt>
                <c:pt idx="38">
                  <c:v>35.008202807998245</c:v>
                </c:pt>
                <c:pt idx="39">
                  <c:v>43.118001164674347</c:v>
                </c:pt>
                <c:pt idx="40">
                  <c:v>22.447342219010711</c:v>
                </c:pt>
                <c:pt idx="41">
                  <c:v>30.688003546602726</c:v>
                </c:pt>
                <c:pt idx="42">
                  <c:v>31.077252570982694</c:v>
                </c:pt>
                <c:pt idx="43">
                  <c:v>36.215926736477002</c:v>
                </c:pt>
                <c:pt idx="44">
                  <c:v>36.170326910651362</c:v>
                </c:pt>
                <c:pt idx="45">
                  <c:v>46.936723752741905</c:v>
                </c:pt>
                <c:pt idx="46">
                  <c:v>46.368514013038734</c:v>
                </c:pt>
                <c:pt idx="47">
                  <c:v>22.471037737959399</c:v>
                </c:pt>
                <c:pt idx="48">
                  <c:v>29.553522003151279</c:v>
                </c:pt>
                <c:pt idx="49">
                  <c:v>40.665998293732827</c:v>
                </c:pt>
                <c:pt idx="50">
                  <c:v>28.815769516064449</c:v>
                </c:pt>
                <c:pt idx="51">
                  <c:v>44.717295072872616</c:v>
                </c:pt>
                <c:pt idx="52">
                  <c:v>40.9670968193102</c:v>
                </c:pt>
                <c:pt idx="53">
                  <c:v>10.958655647539022</c:v>
                </c:pt>
                <c:pt idx="54">
                  <c:v>20.47092849212402</c:v>
                </c:pt>
                <c:pt idx="55">
                  <c:v>24.228994566928577</c:v>
                </c:pt>
                <c:pt idx="56">
                  <c:v>28.251958447266283</c:v>
                </c:pt>
                <c:pt idx="57">
                  <c:v>30.088169731069559</c:v>
                </c:pt>
                <c:pt idx="58">
                  <c:v>32.28893567929326</c:v>
                </c:pt>
                <c:pt idx="59">
                  <c:v>12.929030390889849</c:v>
                </c:pt>
                <c:pt idx="60">
                  <c:v>35.259087062427909</c:v>
                </c:pt>
                <c:pt idx="61">
                  <c:v>37.150581810366752</c:v>
                </c:pt>
                <c:pt idx="62">
                  <c:v>24.11468353578385</c:v>
                </c:pt>
                <c:pt idx="63">
                  <c:v>40.119572782829835</c:v>
                </c:pt>
                <c:pt idx="64">
                  <c:v>36.738655865735431</c:v>
                </c:pt>
                <c:pt idx="65">
                  <c:v>34.115218123915277</c:v>
                </c:pt>
                <c:pt idx="66">
                  <c:v>30.73758771458343</c:v>
                </c:pt>
                <c:pt idx="67">
                  <c:v>21.723128585136635</c:v>
                </c:pt>
                <c:pt idx="68">
                  <c:v>41.703605353831151</c:v>
                </c:pt>
                <c:pt idx="69">
                  <c:v>47.601150012288734</c:v>
                </c:pt>
                <c:pt idx="70">
                  <c:v>36.327079360516557</c:v>
                </c:pt>
                <c:pt idx="71">
                  <c:v>21.795941671477927</c:v>
                </c:pt>
                <c:pt idx="72">
                  <c:v>12.630711328099014</c:v>
                </c:pt>
                <c:pt idx="73">
                  <c:v>27.896851062249972</c:v>
                </c:pt>
                <c:pt idx="74">
                  <c:v>34.018175908234852</c:v>
                </c:pt>
                <c:pt idx="75">
                  <c:v>32.103509976040442</c:v>
                </c:pt>
                <c:pt idx="76">
                  <c:v>28.726269151969696</c:v>
                </c:pt>
                <c:pt idx="77">
                  <c:v>36.089426962852002</c:v>
                </c:pt>
                <c:pt idx="78">
                  <c:v>24.233818337057325</c:v>
                </c:pt>
                <c:pt idx="79">
                  <c:v>34.933808406143847</c:v>
                </c:pt>
                <c:pt idx="80">
                  <c:v>24.494490131551458</c:v>
                </c:pt>
                <c:pt idx="81">
                  <c:v>29.289145032184734</c:v>
                </c:pt>
                <c:pt idx="82">
                  <c:v>18.403606972445488</c:v>
                </c:pt>
                <c:pt idx="83">
                  <c:v>6.9387852961348528</c:v>
                </c:pt>
                <c:pt idx="84">
                  <c:v>28.54933776282704</c:v>
                </c:pt>
                <c:pt idx="85">
                  <c:v>25.511935322504684</c:v>
                </c:pt>
                <c:pt idx="86">
                  <c:v>41.123845308439606</c:v>
                </c:pt>
                <c:pt idx="87">
                  <c:v>28.142444636870209</c:v>
                </c:pt>
                <c:pt idx="88">
                  <c:v>20.923669275526297</c:v>
                </c:pt>
                <c:pt idx="89">
                  <c:v>33.400587086781535</c:v>
                </c:pt>
                <c:pt idx="90">
                  <c:v>22.495149216674378</c:v>
                </c:pt>
                <c:pt idx="91">
                  <c:v>30.136887870476738</c:v>
                </c:pt>
                <c:pt idx="92">
                  <c:v>35.731605768220426</c:v>
                </c:pt>
                <c:pt idx="93">
                  <c:v>11.810625049115771</c:v>
                </c:pt>
                <c:pt idx="94">
                  <c:v>42.078503940180951</c:v>
                </c:pt>
                <c:pt idx="95">
                  <c:v>34.981720952485929</c:v>
                </c:pt>
                <c:pt idx="96">
                  <c:v>15.502789304980293</c:v>
                </c:pt>
                <c:pt idx="97">
                  <c:v>15.419213580948396</c:v>
                </c:pt>
                <c:pt idx="98">
                  <c:v>48.146185613300872</c:v>
                </c:pt>
                <c:pt idx="99">
                  <c:v>28.269719402718721</c:v>
                </c:pt>
                <c:pt idx="100">
                  <c:v>18.494557245886575</c:v>
                </c:pt>
                <c:pt idx="101">
                  <c:v>22.384106331356463</c:v>
                </c:pt>
                <c:pt idx="102">
                  <c:v>34.833837680638247</c:v>
                </c:pt>
                <c:pt idx="103">
                  <c:v>38.23973342275896</c:v>
                </c:pt>
                <c:pt idx="104">
                  <c:v>37.252440585330213</c:v>
                </c:pt>
                <c:pt idx="105">
                  <c:v>24.338378266689425</c:v>
                </c:pt>
                <c:pt idx="106">
                  <c:v>21.64276955421786</c:v>
                </c:pt>
                <c:pt idx="107">
                  <c:v>27.510746923033025</c:v>
                </c:pt>
                <c:pt idx="108">
                  <c:v>29.462293298083086</c:v>
                </c:pt>
                <c:pt idx="109">
                  <c:v>15.051914360961893</c:v>
                </c:pt>
                <c:pt idx="110">
                  <c:v>32.12098831390739</c:v>
                </c:pt>
                <c:pt idx="111">
                  <c:v>21.806141452486614</c:v>
                </c:pt>
                <c:pt idx="112">
                  <c:v>37.573984024880744</c:v>
                </c:pt>
                <c:pt idx="113">
                  <c:v>30.937461994434543</c:v>
                </c:pt>
                <c:pt idx="114">
                  <c:v>32.824868958642725</c:v>
                </c:pt>
                <c:pt idx="115">
                  <c:v>44.952326481878728</c:v>
                </c:pt>
                <c:pt idx="116">
                  <c:v>45.080032024909471</c:v>
                </c:pt>
                <c:pt idx="117">
                  <c:v>26.320288331465871</c:v>
                </c:pt>
                <c:pt idx="118">
                  <c:v>54.937875120556555</c:v>
                </c:pt>
                <c:pt idx="119">
                  <c:v>37.896243544625264</c:v>
                </c:pt>
                <c:pt idx="120">
                  <c:v>39.800258985127392</c:v>
                </c:pt>
                <c:pt idx="121">
                  <c:v>39.002190192068959</c:v>
                </c:pt>
                <c:pt idx="122">
                  <c:v>51.279116326124907</c:v>
                </c:pt>
                <c:pt idx="123">
                  <c:v>24.500859852685593</c:v>
                </c:pt>
                <c:pt idx="124">
                  <c:v>31.273698018097832</c:v>
                </c:pt>
                <c:pt idx="125">
                  <c:v>26.030172105098405</c:v>
                </c:pt>
                <c:pt idx="126">
                  <c:v>37.797423387088635</c:v>
                </c:pt>
                <c:pt idx="127">
                  <c:v>35.639932535056815</c:v>
                </c:pt>
                <c:pt idx="128">
                  <c:v>30.568163145838877</c:v>
                </c:pt>
                <c:pt idx="129">
                  <c:v>14.537962708468468</c:v>
                </c:pt>
                <c:pt idx="130">
                  <c:v>36.967841612490332</c:v>
                </c:pt>
                <c:pt idx="131">
                  <c:v>34.311791364371182</c:v>
                </c:pt>
                <c:pt idx="132">
                  <c:v>24.496464154068278</c:v>
                </c:pt>
                <c:pt idx="133">
                  <c:v>27.455949637658701</c:v>
                </c:pt>
                <c:pt idx="134">
                  <c:v>24.940247045098129</c:v>
                </c:pt>
                <c:pt idx="135">
                  <c:v>30.885659309321781</c:v>
                </c:pt>
                <c:pt idx="136">
                  <c:v>33.817753527944305</c:v>
                </c:pt>
                <c:pt idx="137">
                  <c:v>32.78980231391084</c:v>
                </c:pt>
                <c:pt idx="138">
                  <c:v>24.736300841740341</c:v>
                </c:pt>
                <c:pt idx="139">
                  <c:v>37.403980556903143</c:v>
                </c:pt>
                <c:pt idx="140">
                  <c:v>39.213800189652723</c:v>
                </c:pt>
                <c:pt idx="141">
                  <c:v>46.192402431618305</c:v>
                </c:pt>
                <c:pt idx="142">
                  <c:v>22.38094192197331</c:v>
                </c:pt>
                <c:pt idx="143">
                  <c:v>30.132968631519429</c:v>
                </c:pt>
                <c:pt idx="144">
                  <c:v>55.020566966490293</c:v>
                </c:pt>
                <c:pt idx="145">
                  <c:v>52.361437196565468</c:v>
                </c:pt>
                <c:pt idx="146">
                  <c:v>39.463441059954022</c:v>
                </c:pt>
                <c:pt idx="147">
                  <c:v>18.679610549875008</c:v>
                </c:pt>
                <c:pt idx="148">
                  <c:v>44.312645493437408</c:v>
                </c:pt>
                <c:pt idx="149">
                  <c:v>17.254162647201113</c:v>
                </c:pt>
                <c:pt idx="150">
                  <c:v>51.452459418243741</c:v>
                </c:pt>
                <c:pt idx="151">
                  <c:v>40.458202481779423</c:v>
                </c:pt>
                <c:pt idx="152">
                  <c:v>34.770918800570385</c:v>
                </c:pt>
                <c:pt idx="153">
                  <c:v>43.533274706866962</c:v>
                </c:pt>
                <c:pt idx="154">
                  <c:v>34.14151573536585</c:v>
                </c:pt>
                <c:pt idx="155">
                  <c:v>33.680833987945668</c:v>
                </c:pt>
                <c:pt idx="156">
                  <c:v>41.406659011313046</c:v>
                </c:pt>
                <c:pt idx="157">
                  <c:v>49.042113766106112</c:v>
                </c:pt>
                <c:pt idx="158">
                  <c:v>40.657088742148503</c:v>
                </c:pt>
                <c:pt idx="159">
                  <c:v>35.258752127143168</c:v>
                </c:pt>
                <c:pt idx="160">
                  <c:v>36.748748289876971</c:v>
                </c:pt>
                <c:pt idx="161">
                  <c:v>25.135610532879824</c:v>
                </c:pt>
                <c:pt idx="162">
                  <c:v>29.118726224968903</c:v>
                </c:pt>
                <c:pt idx="163">
                  <c:v>15.72078610098373</c:v>
                </c:pt>
                <c:pt idx="164">
                  <c:v>20.682707794858089</c:v>
                </c:pt>
                <c:pt idx="165">
                  <c:v>40.665636529628955</c:v>
                </c:pt>
                <c:pt idx="166">
                  <c:v>24.186039220597856</c:v>
                </c:pt>
                <c:pt idx="167">
                  <c:v>34.968748416940656</c:v>
                </c:pt>
                <c:pt idx="168">
                  <c:v>21.341000140224736</c:v>
                </c:pt>
                <c:pt idx="169">
                  <c:v>3.7979045575414077</c:v>
                </c:pt>
                <c:pt idx="170">
                  <c:v>33.240961851934514</c:v>
                </c:pt>
                <c:pt idx="171">
                  <c:v>36.762984802547116</c:v>
                </c:pt>
                <c:pt idx="172">
                  <c:v>27.797954397652166</c:v>
                </c:pt>
                <c:pt idx="173">
                  <c:v>41.044434415041046</c:v>
                </c:pt>
                <c:pt idx="174">
                  <c:v>29.199085594725979</c:v>
                </c:pt>
                <c:pt idx="175">
                  <c:v>28.849024097764683</c:v>
                </c:pt>
                <c:pt idx="176">
                  <c:v>25.208452166026262</c:v>
                </c:pt>
                <c:pt idx="177">
                  <c:v>9.8457043975013612</c:v>
                </c:pt>
                <c:pt idx="178">
                  <c:v>16.364986605364688</c:v>
                </c:pt>
                <c:pt idx="179">
                  <c:v>11.235055653297451</c:v>
                </c:pt>
                <c:pt idx="180">
                  <c:v>36.57315045259439</c:v>
                </c:pt>
                <c:pt idx="181">
                  <c:v>30.281945072020942</c:v>
                </c:pt>
                <c:pt idx="182">
                  <c:v>10.119556537623225</c:v>
                </c:pt>
                <c:pt idx="183">
                  <c:v>25.078332336982719</c:v>
                </c:pt>
                <c:pt idx="184">
                  <c:v>26.881471560409334</c:v>
                </c:pt>
                <c:pt idx="185">
                  <c:v>19.086742275319303</c:v>
                </c:pt>
                <c:pt idx="186">
                  <c:v>43.057786556718455</c:v>
                </c:pt>
                <c:pt idx="187">
                  <c:v>32.6867296491899</c:v>
                </c:pt>
                <c:pt idx="188">
                  <c:v>48.829729176066422</c:v>
                </c:pt>
                <c:pt idx="189">
                  <c:v>42.093878950764505</c:v>
                </c:pt>
                <c:pt idx="190">
                  <c:v>23.619525616083425</c:v>
                </c:pt>
                <c:pt idx="191">
                  <c:v>45.194676624418847</c:v>
                </c:pt>
                <c:pt idx="192">
                  <c:v>32.627569893217043</c:v>
                </c:pt>
                <c:pt idx="193">
                  <c:v>49.888354697328424</c:v>
                </c:pt>
                <c:pt idx="194">
                  <c:v>25.649786209912591</c:v>
                </c:pt>
                <c:pt idx="195">
                  <c:v>15.910061509339437</c:v>
                </c:pt>
                <c:pt idx="196">
                  <c:v>33.037717310311166</c:v>
                </c:pt>
                <c:pt idx="197">
                  <c:v>31.679723785911428</c:v>
                </c:pt>
                <c:pt idx="198">
                  <c:v>39.557803493091171</c:v>
                </c:pt>
                <c:pt idx="199">
                  <c:v>34.363882412616121</c:v>
                </c:pt>
                <c:pt idx="200">
                  <c:v>31.808295014639913</c:v>
                </c:pt>
                <c:pt idx="201">
                  <c:v>30.539447021710135</c:v>
                </c:pt>
                <c:pt idx="202">
                  <c:v>21.405472720398077</c:v>
                </c:pt>
                <c:pt idx="203">
                  <c:v>25.121587462293657</c:v>
                </c:pt>
                <c:pt idx="204">
                  <c:v>40.861643580238152</c:v>
                </c:pt>
                <c:pt idx="205">
                  <c:v>49.232718396005794</c:v>
                </c:pt>
                <c:pt idx="206">
                  <c:v>50.802343665438869</c:v>
                </c:pt>
                <c:pt idx="207">
                  <c:v>16.869271139450781</c:v>
                </c:pt>
                <c:pt idx="208">
                  <c:v>27.499147789625759</c:v>
                </c:pt>
                <c:pt idx="209">
                  <c:v>28.446566509485116</c:v>
                </c:pt>
                <c:pt idx="210">
                  <c:v>17.412093259174263</c:v>
                </c:pt>
                <c:pt idx="211">
                  <c:v>25.687677947581651</c:v>
                </c:pt>
                <c:pt idx="212">
                  <c:v>45.292043711051271</c:v>
                </c:pt>
                <c:pt idx="213">
                  <c:v>17.478413399976265</c:v>
                </c:pt>
                <c:pt idx="214">
                  <c:v>35.020396789051887</c:v>
                </c:pt>
                <c:pt idx="215">
                  <c:v>10.262763140498258</c:v>
                </c:pt>
                <c:pt idx="216">
                  <c:v>27.707250036066437</c:v>
                </c:pt>
                <c:pt idx="217">
                  <c:v>23.597011709125272</c:v>
                </c:pt>
                <c:pt idx="218">
                  <c:v>33.066934520708536</c:v>
                </c:pt>
                <c:pt idx="219">
                  <c:v>10.946410843729094</c:v>
                </c:pt>
                <c:pt idx="220">
                  <c:v>46.29272174107993</c:v>
                </c:pt>
                <c:pt idx="221">
                  <c:v>25.156277348558625</c:v>
                </c:pt>
                <c:pt idx="222">
                  <c:v>31.224035418081812</c:v>
                </c:pt>
                <c:pt idx="223">
                  <c:v>25.79664373947335</c:v>
                </c:pt>
                <c:pt idx="224">
                  <c:v>32.393024828719092</c:v>
                </c:pt>
                <c:pt idx="225">
                  <c:v>9.3219288004802436</c:v>
                </c:pt>
                <c:pt idx="226">
                  <c:v>13.444564937134682</c:v>
                </c:pt>
                <c:pt idx="227">
                  <c:v>37.421231730964593</c:v>
                </c:pt>
                <c:pt idx="228">
                  <c:v>42.742113353371707</c:v>
                </c:pt>
                <c:pt idx="229">
                  <c:v>37.328526801217407</c:v>
                </c:pt>
                <c:pt idx="230">
                  <c:v>31.605642077939194</c:v>
                </c:pt>
                <c:pt idx="231">
                  <c:v>34.853604264636623</c:v>
                </c:pt>
                <c:pt idx="232">
                  <c:v>24.95423400266445</c:v>
                </c:pt>
                <c:pt idx="233">
                  <c:v>38.294068930159682</c:v>
                </c:pt>
                <c:pt idx="234">
                  <c:v>39.094193869015307</c:v>
                </c:pt>
                <c:pt idx="235">
                  <c:v>24.176284337566941</c:v>
                </c:pt>
                <c:pt idx="236">
                  <c:v>27.555910219652539</c:v>
                </c:pt>
                <c:pt idx="237">
                  <c:v>6.612140018007846</c:v>
                </c:pt>
                <c:pt idx="238">
                  <c:v>32.132257216701788</c:v>
                </c:pt>
                <c:pt idx="239">
                  <c:v>45.725799151898926</c:v>
                </c:pt>
                <c:pt idx="240">
                  <c:v>37.449663059022896</c:v>
                </c:pt>
                <c:pt idx="241">
                  <c:v>30.428492188724796</c:v>
                </c:pt>
                <c:pt idx="242">
                  <c:v>29.061821300777389</c:v>
                </c:pt>
                <c:pt idx="243">
                  <c:v>36.610390116296003</c:v>
                </c:pt>
                <c:pt idx="244">
                  <c:v>19.207088074033621</c:v>
                </c:pt>
                <c:pt idx="245">
                  <c:v>22.792698461096794</c:v>
                </c:pt>
                <c:pt idx="246">
                  <c:v>23.830031666642157</c:v>
                </c:pt>
                <c:pt idx="247">
                  <c:v>24.096427599178263</c:v>
                </c:pt>
                <c:pt idx="248">
                  <c:v>18.262373569434871</c:v>
                </c:pt>
                <c:pt idx="249">
                  <c:v>33.065609003792837</c:v>
                </c:pt>
                <c:pt idx="250">
                  <c:v>35.136867079866747</c:v>
                </c:pt>
                <c:pt idx="251">
                  <c:v>25.238262997591164</c:v>
                </c:pt>
                <c:pt idx="252">
                  <c:v>22.853292480254201</c:v>
                </c:pt>
                <c:pt idx="253">
                  <c:v>33.250512582379983</c:v>
                </c:pt>
                <c:pt idx="254">
                  <c:v>36.324671998218008</c:v>
                </c:pt>
                <c:pt idx="255">
                  <c:v>15.14535175554238</c:v>
                </c:pt>
                <c:pt idx="256">
                  <c:v>37.941887299668281</c:v>
                </c:pt>
                <c:pt idx="257">
                  <c:v>31.389697433248354</c:v>
                </c:pt>
                <c:pt idx="258">
                  <c:v>39.097287461995315</c:v>
                </c:pt>
                <c:pt idx="259">
                  <c:v>41.671404806993536</c:v>
                </c:pt>
                <c:pt idx="260">
                  <c:v>14.410311616384924</c:v>
                </c:pt>
                <c:pt idx="261">
                  <c:v>25.513217938072771</c:v>
                </c:pt>
                <c:pt idx="262">
                  <c:v>13.481729152117783</c:v>
                </c:pt>
                <c:pt idx="263">
                  <c:v>41.341303431860936</c:v>
                </c:pt>
                <c:pt idx="264">
                  <c:v>21.016370691670367</c:v>
                </c:pt>
                <c:pt idx="265">
                  <c:v>18.811515042266912</c:v>
                </c:pt>
                <c:pt idx="266">
                  <c:v>30.190507761388179</c:v>
                </c:pt>
                <c:pt idx="267">
                  <c:v>23.319424243540883</c:v>
                </c:pt>
                <c:pt idx="268">
                  <c:v>44.614158074677221</c:v>
                </c:pt>
                <c:pt idx="269">
                  <c:v>16.422462235790444</c:v>
                </c:pt>
                <c:pt idx="270">
                  <c:v>20.394629140916081</c:v>
                </c:pt>
                <c:pt idx="271">
                  <c:v>16.724856893412603</c:v>
                </c:pt>
                <c:pt idx="272">
                  <c:v>13.769307311268012</c:v>
                </c:pt>
                <c:pt idx="273">
                  <c:v>21.773759072340511</c:v>
                </c:pt>
                <c:pt idx="274">
                  <c:v>18.828804798492509</c:v>
                </c:pt>
                <c:pt idx="275">
                  <c:v>25.749796998932418</c:v>
                </c:pt>
                <c:pt idx="276">
                  <c:v>18.988863099951942</c:v>
                </c:pt>
                <c:pt idx="277">
                  <c:v>20.384691589085719</c:v>
                </c:pt>
                <c:pt idx="278">
                  <c:v>34.501044470689294</c:v>
                </c:pt>
                <c:pt idx="279">
                  <c:v>33.194429576191425</c:v>
                </c:pt>
                <c:pt idx="280">
                  <c:v>14.363724626435159</c:v>
                </c:pt>
                <c:pt idx="281">
                  <c:v>41.245002145457512</c:v>
                </c:pt>
                <c:pt idx="282">
                  <c:v>35.984096026160358</c:v>
                </c:pt>
                <c:pt idx="283">
                  <c:v>33.454686450397553</c:v>
                </c:pt>
                <c:pt idx="284">
                  <c:v>20.032351875777199</c:v>
                </c:pt>
                <c:pt idx="285">
                  <c:v>37.97897190754999</c:v>
                </c:pt>
                <c:pt idx="286">
                  <c:v>33.176273294444933</c:v>
                </c:pt>
                <c:pt idx="287">
                  <c:v>22.54461922540894</c:v>
                </c:pt>
                <c:pt idx="288">
                  <c:v>37.987966675708108</c:v>
                </c:pt>
                <c:pt idx="289">
                  <c:v>8.0342124033356477</c:v>
                </c:pt>
                <c:pt idx="290">
                  <c:v>50.015972048114619</c:v>
                </c:pt>
                <c:pt idx="291">
                  <c:v>37.403731655611566</c:v>
                </c:pt>
                <c:pt idx="292">
                  <c:v>32.700687398122483</c:v>
                </c:pt>
                <c:pt idx="293">
                  <c:v>34.466781310186228</c:v>
                </c:pt>
                <c:pt idx="294">
                  <c:v>46.211598215308442</c:v>
                </c:pt>
                <c:pt idx="295">
                  <c:v>3.5201815008063093</c:v>
                </c:pt>
                <c:pt idx="296">
                  <c:v>47.819252141764451</c:v>
                </c:pt>
                <c:pt idx="297">
                  <c:v>31.298850034734834</c:v>
                </c:pt>
                <c:pt idx="298">
                  <c:v>27.233869223455891</c:v>
                </c:pt>
                <c:pt idx="299">
                  <c:v>31.851609149602513</c:v>
                </c:pt>
                <c:pt idx="300">
                  <c:v>40.085871842473829</c:v>
                </c:pt>
                <c:pt idx="301">
                  <c:v>19.426777194014644</c:v>
                </c:pt>
                <c:pt idx="302">
                  <c:v>17.520795778066081</c:v>
                </c:pt>
                <c:pt idx="303">
                  <c:v>31.988239313880182</c:v>
                </c:pt>
                <c:pt idx="304">
                  <c:v>40.07302285016906</c:v>
                </c:pt>
                <c:pt idx="305">
                  <c:v>39.096478263956676</c:v>
                </c:pt>
                <c:pt idx="306">
                  <c:v>25.408565699444878</c:v>
                </c:pt>
                <c:pt idx="307">
                  <c:v>44.260417342377615</c:v>
                </c:pt>
                <c:pt idx="308">
                  <c:v>25.907502914128909</c:v>
                </c:pt>
                <c:pt idx="309">
                  <c:v>32.056565293825521</c:v>
                </c:pt>
                <c:pt idx="310">
                  <c:v>15.135532440998368</c:v>
                </c:pt>
                <c:pt idx="311">
                  <c:v>35.405655679431945</c:v>
                </c:pt>
                <c:pt idx="312">
                  <c:v>41.306119787006949</c:v>
                </c:pt>
                <c:pt idx="313">
                  <c:v>14.427669535463458</c:v>
                </c:pt>
                <c:pt idx="314">
                  <c:v>21.228258111410291</c:v>
                </c:pt>
                <c:pt idx="315">
                  <c:v>16.478970168977099</c:v>
                </c:pt>
                <c:pt idx="316">
                  <c:v>45.180585964185624</c:v>
                </c:pt>
                <c:pt idx="317">
                  <c:v>35.594083899747609</c:v>
                </c:pt>
                <c:pt idx="318">
                  <c:v>10.505015665275508</c:v>
                </c:pt>
                <c:pt idx="319">
                  <c:v>20.406573083630022</c:v>
                </c:pt>
                <c:pt idx="320" formatCode="0.00_ ">
                  <c:v>53.230768920796869</c:v>
                </c:pt>
                <c:pt idx="321" formatCode="0.00_ ">
                  <c:v>31.360804288037833</c:v>
                </c:pt>
                <c:pt idx="322" formatCode="0.00_ ">
                  <c:v>25.06836851683466</c:v>
                </c:pt>
                <c:pt idx="323" formatCode="0.00_ ">
                  <c:v>23.029619229439465</c:v>
                </c:pt>
                <c:pt idx="324" formatCode="0.00_ ">
                  <c:v>35.862478027254809</c:v>
                </c:pt>
                <c:pt idx="325" formatCode="0.00_ ">
                  <c:v>22.252080778856676</c:v>
                </c:pt>
                <c:pt idx="326" formatCode="0.00_ ">
                  <c:v>40.211440342177752</c:v>
                </c:pt>
                <c:pt idx="327" formatCode="0.00_ ">
                  <c:v>10.455917929304309</c:v>
                </c:pt>
                <c:pt idx="328" formatCode="0.00_ ">
                  <c:v>29.06968131437738</c:v>
                </c:pt>
                <c:pt idx="329" formatCode="0.00_ ">
                  <c:v>31.990377997967101</c:v>
                </c:pt>
                <c:pt idx="330" formatCode="0.00_ ">
                  <c:v>33.976035138172541</c:v>
                </c:pt>
                <c:pt idx="331" formatCode="0.00_ ">
                  <c:v>37.875074977378446</c:v>
                </c:pt>
                <c:pt idx="332" formatCode="0.00_ ">
                  <c:v>40.698610210026828</c:v>
                </c:pt>
                <c:pt idx="333" formatCode="0.00_ ">
                  <c:v>29.672038404558581</c:v>
                </c:pt>
                <c:pt idx="334" formatCode="0.00_ ">
                  <c:v>26.16755926413656</c:v>
                </c:pt>
                <c:pt idx="335" formatCode="0.00_ ">
                  <c:v>36.319531599890816</c:v>
                </c:pt>
              </c:numCache>
            </c:numRef>
          </c:xVal>
          <c:yVal>
            <c:numRef>
              <c:f>'图2-1-1 Excel不同风格的仿制散点图'!$B$2:$B$337</c:f>
              <c:numCache>
                <c:formatCode>General</c:formatCode>
                <c:ptCount val="336"/>
                <c:pt idx="0">
                  <c:v>1078.0498976108256</c:v>
                </c:pt>
                <c:pt idx="1">
                  <c:v>2049.5374323052533</c:v>
                </c:pt>
                <c:pt idx="2">
                  <c:v>934.30667344221001</c:v>
                </c:pt>
                <c:pt idx="3">
                  <c:v>4658.5689020072477</c:v>
                </c:pt>
                <c:pt idx="4">
                  <c:v>197.28672327276252</c:v>
                </c:pt>
                <c:pt idx="5">
                  <c:v>5479.8805498585953</c:v>
                </c:pt>
                <c:pt idx="6">
                  <c:v>3716.9684811505313</c:v>
                </c:pt>
                <c:pt idx="7">
                  <c:v>2276.458158139123</c:v>
                </c:pt>
                <c:pt idx="8">
                  <c:v>4506.7797959239579</c:v>
                </c:pt>
                <c:pt idx="9">
                  <c:v>5251.8246618389694</c:v>
                </c:pt>
                <c:pt idx="10">
                  <c:v>3246.5456700653431</c:v>
                </c:pt>
                <c:pt idx="11">
                  <c:v>5365.9457110012354</c:v>
                </c:pt>
                <c:pt idx="12">
                  <c:v>4137.4131612653337</c:v>
                </c:pt>
                <c:pt idx="13">
                  <c:v>5241.3426800458747</c:v>
                </c:pt>
                <c:pt idx="14">
                  <c:v>913.01755258299909</c:v>
                </c:pt>
                <c:pt idx="15">
                  <c:v>1376.4925957975488</c:v>
                </c:pt>
                <c:pt idx="16">
                  <c:v>3134.135073373066</c:v>
                </c:pt>
                <c:pt idx="17">
                  <c:v>3204.7190532447685</c:v>
                </c:pt>
                <c:pt idx="18">
                  <c:v>1783.8253321168606</c:v>
                </c:pt>
                <c:pt idx="19">
                  <c:v>5590.0931621554146</c:v>
                </c:pt>
                <c:pt idx="20">
                  <c:v>3873.4607487572307</c:v>
                </c:pt>
                <c:pt idx="21">
                  <c:v>2117.165540678026</c:v>
                </c:pt>
                <c:pt idx="22">
                  <c:v>6084.0847519131639</c:v>
                </c:pt>
                <c:pt idx="23">
                  <c:v>4965.8907365689001</c:v>
                </c:pt>
                <c:pt idx="24">
                  <c:v>4214.3716668797297</c:v>
                </c:pt>
                <c:pt idx="25">
                  <c:v>6576.437459212385</c:v>
                </c:pt>
                <c:pt idx="26">
                  <c:v>399.30372802616898</c:v>
                </c:pt>
                <c:pt idx="27">
                  <c:v>4153.8179717320709</c:v>
                </c:pt>
                <c:pt idx="28">
                  <c:v>9721.120897578623</c:v>
                </c:pt>
                <c:pt idx="29">
                  <c:v>2744.2078121860195</c:v>
                </c:pt>
                <c:pt idx="30">
                  <c:v>5344.951058527955</c:v>
                </c:pt>
                <c:pt idx="31">
                  <c:v>5227.7657101843579</c:v>
                </c:pt>
                <c:pt idx="32">
                  <c:v>3402.7495199327859</c:v>
                </c:pt>
                <c:pt idx="33">
                  <c:v>1113.6658716192314</c:v>
                </c:pt>
                <c:pt idx="34">
                  <c:v>2488.4375133198173</c:v>
                </c:pt>
                <c:pt idx="35">
                  <c:v>-451.06665237824888</c:v>
                </c:pt>
                <c:pt idx="36">
                  <c:v>2390.6850716199842</c:v>
                </c:pt>
                <c:pt idx="37">
                  <c:v>7675.2307004413615</c:v>
                </c:pt>
                <c:pt idx="38">
                  <c:v>4033.7887908666544</c:v>
                </c:pt>
                <c:pt idx="39">
                  <c:v>6462.4527891492908</c:v>
                </c:pt>
                <c:pt idx="40">
                  <c:v>1997.7538157723757</c:v>
                </c:pt>
                <c:pt idx="41">
                  <c:v>2225.5457196793959</c:v>
                </c:pt>
                <c:pt idx="42">
                  <c:v>3294.9908175271244</c:v>
                </c:pt>
                <c:pt idx="43">
                  <c:v>3619.4889173739411</c:v>
                </c:pt>
                <c:pt idx="44">
                  <c:v>5409.0925111872039</c:v>
                </c:pt>
                <c:pt idx="45">
                  <c:v>6917.1745227552719</c:v>
                </c:pt>
                <c:pt idx="46">
                  <c:v>8474.7747014156103</c:v>
                </c:pt>
                <c:pt idx="47">
                  <c:v>2049.3924018327821</c:v>
                </c:pt>
                <c:pt idx="48">
                  <c:v>5609.4728470109112</c:v>
                </c:pt>
                <c:pt idx="49">
                  <c:v>6260.2814525680014</c:v>
                </c:pt>
                <c:pt idx="50">
                  <c:v>4293.0094376611869</c:v>
                </c:pt>
                <c:pt idx="51">
                  <c:v>8637.9664160046832</c:v>
                </c:pt>
                <c:pt idx="52">
                  <c:v>6636.6901915792159</c:v>
                </c:pt>
                <c:pt idx="53">
                  <c:v>-480.24992890729663</c:v>
                </c:pt>
                <c:pt idx="54">
                  <c:v>910.67629699821441</c:v>
                </c:pt>
                <c:pt idx="55">
                  <c:v>2792.0023115234135</c:v>
                </c:pt>
                <c:pt idx="56">
                  <c:v>3664.5284841777338</c:v>
                </c:pt>
                <c:pt idx="57">
                  <c:v>3315.8504215364092</c:v>
                </c:pt>
                <c:pt idx="58">
                  <c:v>5440.0517185828048</c:v>
                </c:pt>
                <c:pt idx="59">
                  <c:v>1263.0188866954329</c:v>
                </c:pt>
                <c:pt idx="60">
                  <c:v>6471.0990286693204</c:v>
                </c:pt>
                <c:pt idx="61">
                  <c:v>5001.991193046716</c:v>
                </c:pt>
                <c:pt idx="62">
                  <c:v>2504.068982981833</c:v>
                </c:pt>
                <c:pt idx="63">
                  <c:v>5323.8924723234986</c:v>
                </c:pt>
                <c:pt idx="64">
                  <c:v>5256.1786172244201</c:v>
                </c:pt>
                <c:pt idx="65">
                  <c:v>3903.7603626938194</c:v>
                </c:pt>
                <c:pt idx="66">
                  <c:v>4343.2854639007155</c:v>
                </c:pt>
                <c:pt idx="67">
                  <c:v>2327.2110909984372</c:v>
                </c:pt>
                <c:pt idx="68">
                  <c:v>5237.0966071083622</c:v>
                </c:pt>
                <c:pt idx="69">
                  <c:v>7438.2611790182264</c:v>
                </c:pt>
                <c:pt idx="70">
                  <c:v>4479.6678283885967</c:v>
                </c:pt>
                <c:pt idx="71">
                  <c:v>2339.4230692214951</c:v>
                </c:pt>
                <c:pt idx="72">
                  <c:v>2159.572016786738</c:v>
                </c:pt>
                <c:pt idx="73">
                  <c:v>3196.2026905568264</c:v>
                </c:pt>
                <c:pt idx="74">
                  <c:v>4239.6149099446084</c:v>
                </c:pt>
                <c:pt idx="75">
                  <c:v>3504.770721997716</c:v>
                </c:pt>
                <c:pt idx="76">
                  <c:v>3018.9951361550848</c:v>
                </c:pt>
                <c:pt idx="77">
                  <c:v>4372.7334953145428</c:v>
                </c:pt>
                <c:pt idx="78">
                  <c:v>3215.405348030863</c:v>
                </c:pt>
                <c:pt idx="79">
                  <c:v>5993.1404066783998</c:v>
                </c:pt>
                <c:pt idx="80">
                  <c:v>1864.2309728123737</c:v>
                </c:pt>
                <c:pt idx="81">
                  <c:v>3985.3542298503558</c:v>
                </c:pt>
                <c:pt idx="82">
                  <c:v>760.23920439301367</c:v>
                </c:pt>
                <c:pt idx="83">
                  <c:v>153.6952234531156</c:v>
                </c:pt>
                <c:pt idx="84">
                  <c:v>4605.1107158746136</c:v>
                </c:pt>
                <c:pt idx="85">
                  <c:v>2716.7852542628907</c:v>
                </c:pt>
                <c:pt idx="86">
                  <c:v>4633.0635517393512</c:v>
                </c:pt>
                <c:pt idx="87">
                  <c:v>4251.1261807999717</c:v>
                </c:pt>
                <c:pt idx="88">
                  <c:v>2965.0958448629763</c:v>
                </c:pt>
                <c:pt idx="89">
                  <c:v>3936.1955718501554</c:v>
                </c:pt>
                <c:pt idx="90">
                  <c:v>3924.6518066479662</c:v>
                </c:pt>
                <c:pt idx="91">
                  <c:v>3343.0624436330299</c:v>
                </c:pt>
                <c:pt idx="92">
                  <c:v>4981.2828522951568</c:v>
                </c:pt>
                <c:pt idx="93">
                  <c:v>539.37769641010163</c:v>
                </c:pt>
                <c:pt idx="94">
                  <c:v>7552.1842343563503</c:v>
                </c:pt>
                <c:pt idx="95">
                  <c:v>4074.0185667864735</c:v>
                </c:pt>
                <c:pt idx="96">
                  <c:v>1264.0781526173705</c:v>
                </c:pt>
                <c:pt idx="97">
                  <c:v>1700.3358251655734</c:v>
                </c:pt>
                <c:pt idx="98">
                  <c:v>9980.6215686024061</c:v>
                </c:pt>
                <c:pt idx="99">
                  <c:v>3557.3085757183453</c:v>
                </c:pt>
                <c:pt idx="100">
                  <c:v>1867.1984498207776</c:v>
                </c:pt>
                <c:pt idx="101">
                  <c:v>2753.1537908929063</c:v>
                </c:pt>
                <c:pt idx="102">
                  <c:v>4582.7381678796228</c:v>
                </c:pt>
                <c:pt idx="103">
                  <c:v>4328.6572744361301</c:v>
                </c:pt>
                <c:pt idx="104">
                  <c:v>4214.3510477427126</c:v>
                </c:pt>
                <c:pt idx="105">
                  <c:v>2101.6406757338709</c:v>
                </c:pt>
                <c:pt idx="106">
                  <c:v>3195.4646839448133</c:v>
                </c:pt>
                <c:pt idx="107">
                  <c:v>2679.2296688490123</c:v>
                </c:pt>
                <c:pt idx="108">
                  <c:v>2381.4708269263374</c:v>
                </c:pt>
                <c:pt idx="109">
                  <c:v>1590.6567084192918</c:v>
                </c:pt>
                <c:pt idx="110">
                  <c:v>4653.7006315157942</c:v>
                </c:pt>
                <c:pt idx="111">
                  <c:v>1934.5623599560563</c:v>
                </c:pt>
                <c:pt idx="112">
                  <c:v>4558.7914988625143</c:v>
                </c:pt>
                <c:pt idx="113">
                  <c:v>3760.0381738485248</c:v>
                </c:pt>
                <c:pt idx="114">
                  <c:v>4158.1199424897413</c:v>
                </c:pt>
                <c:pt idx="115">
                  <c:v>8419.7357573820809</c:v>
                </c:pt>
                <c:pt idx="116">
                  <c:v>7235.0750259310398</c:v>
                </c:pt>
                <c:pt idx="117">
                  <c:v>3047.915906660076</c:v>
                </c:pt>
                <c:pt idx="118">
                  <c:v>8857.5360892947174</c:v>
                </c:pt>
                <c:pt idx="119">
                  <c:v>4421.3241086425714</c:v>
                </c:pt>
                <c:pt idx="120">
                  <c:v>7222.8145223903884</c:v>
                </c:pt>
                <c:pt idx="121">
                  <c:v>5105.4512509258266</c:v>
                </c:pt>
                <c:pt idx="122">
                  <c:v>9953.437502072753</c:v>
                </c:pt>
                <c:pt idx="123">
                  <c:v>2627.2878184168653</c:v>
                </c:pt>
                <c:pt idx="124">
                  <c:v>3252.1505395871068</c:v>
                </c:pt>
                <c:pt idx="125">
                  <c:v>3924.8677313960225</c:v>
                </c:pt>
                <c:pt idx="126">
                  <c:v>5036.3925041577713</c:v>
                </c:pt>
                <c:pt idx="127">
                  <c:v>2892.712935874762</c:v>
                </c:pt>
                <c:pt idx="128">
                  <c:v>4051.0932448479061</c:v>
                </c:pt>
                <c:pt idx="129">
                  <c:v>788.39333613539281</c:v>
                </c:pt>
                <c:pt idx="130">
                  <c:v>5124.7598925049206</c:v>
                </c:pt>
                <c:pt idx="131">
                  <c:v>5232.21858696034</c:v>
                </c:pt>
                <c:pt idx="132">
                  <c:v>3637.4502143701316</c:v>
                </c:pt>
                <c:pt idx="133">
                  <c:v>3041.4685732644903</c:v>
                </c:pt>
                <c:pt idx="134">
                  <c:v>1653.2792055168525</c:v>
                </c:pt>
                <c:pt idx="135">
                  <c:v>4001.9130473171494</c:v>
                </c:pt>
                <c:pt idx="136">
                  <c:v>4622.5641779855341</c:v>
                </c:pt>
                <c:pt idx="137">
                  <c:v>3580.1979000069614</c:v>
                </c:pt>
                <c:pt idx="138">
                  <c:v>1943.6706799276244</c:v>
                </c:pt>
                <c:pt idx="139">
                  <c:v>5158.7903328060656</c:v>
                </c:pt>
                <c:pt idx="140">
                  <c:v>5628.3049151794203</c:v>
                </c:pt>
                <c:pt idx="141">
                  <c:v>6797.1280368744365</c:v>
                </c:pt>
                <c:pt idx="142">
                  <c:v>1412.4348424123939</c:v>
                </c:pt>
                <c:pt idx="143">
                  <c:v>3683.5291230497005</c:v>
                </c:pt>
                <c:pt idx="144">
                  <c:v>11423.993039044766</c:v>
                </c:pt>
                <c:pt idx="145">
                  <c:v>9386.7351794710048</c:v>
                </c:pt>
                <c:pt idx="146">
                  <c:v>5495.838289904349</c:v>
                </c:pt>
                <c:pt idx="147">
                  <c:v>1930.3660643843832</c:v>
                </c:pt>
                <c:pt idx="148">
                  <c:v>7370.8995944569615</c:v>
                </c:pt>
                <c:pt idx="149">
                  <c:v>739.12900622455857</c:v>
                </c:pt>
                <c:pt idx="150">
                  <c:v>9640.8820210911654</c:v>
                </c:pt>
                <c:pt idx="151">
                  <c:v>4147.6785087372236</c:v>
                </c:pt>
                <c:pt idx="152">
                  <c:v>5420.9854896525803</c:v>
                </c:pt>
                <c:pt idx="153">
                  <c:v>6504.2675039220212</c:v>
                </c:pt>
                <c:pt idx="154">
                  <c:v>4960.9767255794586</c:v>
                </c:pt>
                <c:pt idx="155">
                  <c:v>3880.8089761692245</c:v>
                </c:pt>
                <c:pt idx="156">
                  <c:v>5998.624020673511</c:v>
                </c:pt>
                <c:pt idx="157">
                  <c:v>7446.7263346159361</c:v>
                </c:pt>
                <c:pt idx="158">
                  <c:v>5692.9513127657347</c:v>
                </c:pt>
                <c:pt idx="159">
                  <c:v>5011.4760796082237</c:v>
                </c:pt>
                <c:pt idx="160">
                  <c:v>5033.0599865444601</c:v>
                </c:pt>
                <c:pt idx="161">
                  <c:v>3768.4407977714891</c:v>
                </c:pt>
                <c:pt idx="162">
                  <c:v>3966.9512158660564</c:v>
                </c:pt>
                <c:pt idx="163">
                  <c:v>2422.4707375952253</c:v>
                </c:pt>
                <c:pt idx="164">
                  <c:v>1658.0480860501766</c:v>
                </c:pt>
                <c:pt idx="165">
                  <c:v>5338.8535611157504</c:v>
                </c:pt>
                <c:pt idx="166">
                  <c:v>1992.4588673656267</c:v>
                </c:pt>
                <c:pt idx="167">
                  <c:v>3464.9060959049752</c:v>
                </c:pt>
                <c:pt idx="168">
                  <c:v>1645.2560049273743</c:v>
                </c:pt>
                <c:pt idx="169">
                  <c:v>550.20765680241641</c:v>
                </c:pt>
                <c:pt idx="170">
                  <c:v>3145.4751419721224</c:v>
                </c:pt>
                <c:pt idx="171">
                  <c:v>3345.7366330942923</c:v>
                </c:pt>
                <c:pt idx="172">
                  <c:v>3047.4168411157025</c:v>
                </c:pt>
                <c:pt idx="173">
                  <c:v>6148.4187954767149</c:v>
                </c:pt>
                <c:pt idx="174">
                  <c:v>3932.0342492223276</c:v>
                </c:pt>
                <c:pt idx="175">
                  <c:v>2941.5591033085493</c:v>
                </c:pt>
                <c:pt idx="176">
                  <c:v>2170.6994671082116</c:v>
                </c:pt>
                <c:pt idx="177">
                  <c:v>836.35177781725156</c:v>
                </c:pt>
                <c:pt idx="178">
                  <c:v>1474.3149724108171</c:v>
                </c:pt>
                <c:pt idx="179">
                  <c:v>1288.678231164814</c:v>
                </c:pt>
                <c:pt idx="180">
                  <c:v>4333.000969355011</c:v>
                </c:pt>
                <c:pt idx="181">
                  <c:v>2929.9772488919562</c:v>
                </c:pt>
                <c:pt idx="182">
                  <c:v>-34.274417798895399</c:v>
                </c:pt>
                <c:pt idx="183">
                  <c:v>3134.6336654935872</c:v>
                </c:pt>
                <c:pt idx="184">
                  <c:v>2052.8586848793243</c:v>
                </c:pt>
                <c:pt idx="185">
                  <c:v>741.46107158386928</c:v>
                </c:pt>
                <c:pt idx="186">
                  <c:v>7099.8191201431027</c:v>
                </c:pt>
                <c:pt idx="187">
                  <c:v>5544.4062777200925</c:v>
                </c:pt>
                <c:pt idx="188">
                  <c:v>9055.0143426655395</c:v>
                </c:pt>
                <c:pt idx="189">
                  <c:v>7025.5098121645469</c:v>
                </c:pt>
                <c:pt idx="190">
                  <c:v>2839.5126484447801</c:v>
                </c:pt>
                <c:pt idx="191">
                  <c:v>7190.2559748726453</c:v>
                </c:pt>
                <c:pt idx="192">
                  <c:v>4230.7456984517457</c:v>
                </c:pt>
                <c:pt idx="193">
                  <c:v>8094.9463176468935</c:v>
                </c:pt>
                <c:pt idx="194">
                  <c:v>2510.8551963209502</c:v>
                </c:pt>
                <c:pt idx="195">
                  <c:v>1853.1766681307085</c:v>
                </c:pt>
                <c:pt idx="196">
                  <c:v>3258.9948725796903</c:v>
                </c:pt>
                <c:pt idx="197">
                  <c:v>4912.8590016296475</c:v>
                </c:pt>
                <c:pt idx="198">
                  <c:v>4407.9309913865154</c:v>
                </c:pt>
                <c:pt idx="199">
                  <c:v>3512.5328980098038</c:v>
                </c:pt>
                <c:pt idx="200">
                  <c:v>4413.3354722048725</c:v>
                </c:pt>
                <c:pt idx="201">
                  <c:v>5010.7175681709341</c:v>
                </c:pt>
                <c:pt idx="202">
                  <c:v>1060.358268344487</c:v>
                </c:pt>
                <c:pt idx="203">
                  <c:v>2974.7657313584486</c:v>
                </c:pt>
                <c:pt idx="204">
                  <c:v>6723.3595744570903</c:v>
                </c:pt>
                <c:pt idx="205">
                  <c:v>7757.4414279122839</c:v>
                </c:pt>
                <c:pt idx="206">
                  <c:v>8750.9837702182958</c:v>
                </c:pt>
                <c:pt idx="207">
                  <c:v>1619.0446136612568</c:v>
                </c:pt>
                <c:pt idx="208">
                  <c:v>2674.2316868323323</c:v>
                </c:pt>
                <c:pt idx="209">
                  <c:v>4524.9736690622885</c:v>
                </c:pt>
                <c:pt idx="210">
                  <c:v>1252.8058584702637</c:v>
                </c:pt>
                <c:pt idx="211">
                  <c:v>4257.5334992265871</c:v>
                </c:pt>
                <c:pt idx="212">
                  <c:v>7512.6127149960885</c:v>
                </c:pt>
                <c:pt idx="213">
                  <c:v>2263.310959767779</c:v>
                </c:pt>
                <c:pt idx="214">
                  <c:v>6788.7665006894804</c:v>
                </c:pt>
                <c:pt idx="215">
                  <c:v>1029.573290089071</c:v>
                </c:pt>
                <c:pt idx="216">
                  <c:v>3597.9255016908587</c:v>
                </c:pt>
                <c:pt idx="217">
                  <c:v>3035.9506623832513</c:v>
                </c:pt>
                <c:pt idx="218">
                  <c:v>4356.2222436981756</c:v>
                </c:pt>
                <c:pt idx="219">
                  <c:v>1616.1020518851126</c:v>
                </c:pt>
                <c:pt idx="220">
                  <c:v>8617.1686211708547</c:v>
                </c:pt>
                <c:pt idx="221">
                  <c:v>2521.5393614784116</c:v>
                </c:pt>
                <c:pt idx="222">
                  <c:v>3244.2168364006702</c:v>
                </c:pt>
                <c:pt idx="223">
                  <c:v>1604.6590112907188</c:v>
                </c:pt>
                <c:pt idx="224">
                  <c:v>4055.0688761117963</c:v>
                </c:pt>
                <c:pt idx="225">
                  <c:v>1226.6384990883048</c:v>
                </c:pt>
                <c:pt idx="226">
                  <c:v>1715.822476669633</c:v>
                </c:pt>
                <c:pt idx="227">
                  <c:v>3742.2299736893956</c:v>
                </c:pt>
                <c:pt idx="228">
                  <c:v>5129.1532090649962</c:v>
                </c:pt>
                <c:pt idx="229">
                  <c:v>4159.3389946288253</c:v>
                </c:pt>
                <c:pt idx="230">
                  <c:v>4374.6491799813566</c:v>
                </c:pt>
                <c:pt idx="231">
                  <c:v>3304.8232777864359</c:v>
                </c:pt>
                <c:pt idx="232">
                  <c:v>3723.7261552672089</c:v>
                </c:pt>
                <c:pt idx="233">
                  <c:v>4095.6986598096619</c:v>
                </c:pt>
                <c:pt idx="234">
                  <c:v>4718.4331096927917</c:v>
                </c:pt>
                <c:pt idx="235">
                  <c:v>1870.2013985452174</c:v>
                </c:pt>
                <c:pt idx="236">
                  <c:v>4140.2515437630645</c:v>
                </c:pt>
                <c:pt idx="237">
                  <c:v>2224.2025215899776</c:v>
                </c:pt>
                <c:pt idx="238">
                  <c:v>4835.8384246186688</c:v>
                </c:pt>
                <c:pt idx="239">
                  <c:v>7823.3268611000831</c:v>
                </c:pt>
                <c:pt idx="240">
                  <c:v>4016.2994172525832</c:v>
                </c:pt>
                <c:pt idx="241">
                  <c:v>4259.9460420689102</c:v>
                </c:pt>
                <c:pt idx="242">
                  <c:v>3327.2456096543228</c:v>
                </c:pt>
                <c:pt idx="243">
                  <c:v>5894.6837861331041</c:v>
                </c:pt>
                <c:pt idx="244">
                  <c:v>2722.4950640678207</c:v>
                </c:pt>
                <c:pt idx="245">
                  <c:v>2868.549097991905</c:v>
                </c:pt>
                <c:pt idx="246">
                  <c:v>1671.0897197546233</c:v>
                </c:pt>
                <c:pt idx="247">
                  <c:v>2661.1642290052396</c:v>
                </c:pt>
                <c:pt idx="248">
                  <c:v>2375.1882739660332</c:v>
                </c:pt>
                <c:pt idx="249">
                  <c:v>2651.5659244071794</c:v>
                </c:pt>
                <c:pt idx="250">
                  <c:v>3604.2150611719671</c:v>
                </c:pt>
                <c:pt idx="251">
                  <c:v>3343.3048139687753</c:v>
                </c:pt>
                <c:pt idx="252">
                  <c:v>2220.462275238775</c:v>
                </c:pt>
                <c:pt idx="253">
                  <c:v>3822.2644001652106</c:v>
                </c:pt>
                <c:pt idx="254">
                  <c:v>3495.7308444393166</c:v>
                </c:pt>
                <c:pt idx="255">
                  <c:v>2239.5164997055626</c:v>
                </c:pt>
                <c:pt idx="256">
                  <c:v>5449.1227519400227</c:v>
                </c:pt>
                <c:pt idx="257">
                  <c:v>3820.689399266279</c:v>
                </c:pt>
                <c:pt idx="258">
                  <c:v>5588.8105296947315</c:v>
                </c:pt>
                <c:pt idx="259">
                  <c:v>6672.9342722571428</c:v>
                </c:pt>
                <c:pt idx="260">
                  <c:v>-371.83446361831329</c:v>
                </c:pt>
                <c:pt idx="261">
                  <c:v>3036.9034668014374</c:v>
                </c:pt>
                <c:pt idx="262">
                  <c:v>-304.3631826032364</c:v>
                </c:pt>
                <c:pt idx="263">
                  <c:v>7258.5055306740242</c:v>
                </c:pt>
                <c:pt idx="264">
                  <c:v>3077.92830929507</c:v>
                </c:pt>
                <c:pt idx="265">
                  <c:v>2763.2104446217145</c:v>
                </c:pt>
                <c:pt idx="266">
                  <c:v>4222.6774457163665</c:v>
                </c:pt>
                <c:pt idx="267">
                  <c:v>2379.0765806466243</c:v>
                </c:pt>
                <c:pt idx="268">
                  <c:v>6161.0594998383585</c:v>
                </c:pt>
                <c:pt idx="269">
                  <c:v>1564.8304575672094</c:v>
                </c:pt>
                <c:pt idx="270">
                  <c:v>2793.7005349487713</c:v>
                </c:pt>
                <c:pt idx="271">
                  <c:v>2722.3119913935498</c:v>
                </c:pt>
                <c:pt idx="272">
                  <c:v>1459.0192662958962</c:v>
                </c:pt>
                <c:pt idx="273">
                  <c:v>1499.8223050978163</c:v>
                </c:pt>
                <c:pt idx="274">
                  <c:v>2348.483782642591</c:v>
                </c:pt>
                <c:pt idx="275">
                  <c:v>3321.2990886461093</c:v>
                </c:pt>
                <c:pt idx="276">
                  <c:v>1637.3891951541414</c:v>
                </c:pt>
                <c:pt idx="277">
                  <c:v>4164.3045121659397</c:v>
                </c:pt>
                <c:pt idx="278">
                  <c:v>3755.4470534737934</c:v>
                </c:pt>
                <c:pt idx="279">
                  <c:v>3776.4363794336459</c:v>
                </c:pt>
                <c:pt idx="280">
                  <c:v>2979.1209370430815</c:v>
                </c:pt>
                <c:pt idx="281">
                  <c:v>6286.7783245054534</c:v>
                </c:pt>
                <c:pt idx="282">
                  <c:v>2978.3207199877925</c:v>
                </c:pt>
                <c:pt idx="283">
                  <c:v>5309.2575757470713</c:v>
                </c:pt>
                <c:pt idx="284">
                  <c:v>1056.9666939142564</c:v>
                </c:pt>
                <c:pt idx="285">
                  <c:v>6972.767925980349</c:v>
                </c:pt>
                <c:pt idx="286">
                  <c:v>4065.5816168285537</c:v>
                </c:pt>
                <c:pt idx="287">
                  <c:v>2259.3364645999827</c:v>
                </c:pt>
                <c:pt idx="288">
                  <c:v>5068.3049838440493</c:v>
                </c:pt>
                <c:pt idx="289">
                  <c:v>428.94615909380303</c:v>
                </c:pt>
                <c:pt idx="290">
                  <c:v>8887.6887834688641</c:v>
                </c:pt>
                <c:pt idx="291">
                  <c:v>5086.1366000322405</c:v>
                </c:pt>
                <c:pt idx="292">
                  <c:v>4256.8271802822146</c:v>
                </c:pt>
                <c:pt idx="293">
                  <c:v>5052.4731532309979</c:v>
                </c:pt>
                <c:pt idx="294">
                  <c:v>6335.9416809105578</c:v>
                </c:pt>
                <c:pt idx="295">
                  <c:v>456.66385180982957</c:v>
                </c:pt>
                <c:pt idx="296">
                  <c:v>7199.1132222660281</c:v>
                </c:pt>
                <c:pt idx="297">
                  <c:v>4448.5433989662379</c:v>
                </c:pt>
                <c:pt idx="298">
                  <c:v>2594.5042172809899</c:v>
                </c:pt>
                <c:pt idx="299">
                  <c:v>3604.98589318827</c:v>
                </c:pt>
                <c:pt idx="300">
                  <c:v>5502.7000049506551</c:v>
                </c:pt>
                <c:pt idx="301">
                  <c:v>1574.7545472529971</c:v>
                </c:pt>
                <c:pt idx="302">
                  <c:v>1699.2955056213166</c:v>
                </c:pt>
                <c:pt idx="303">
                  <c:v>3477.5412704768696</c:v>
                </c:pt>
                <c:pt idx="304">
                  <c:v>4797.1495667921154</c:v>
                </c:pt>
                <c:pt idx="305">
                  <c:v>5998.2382776457016</c:v>
                </c:pt>
                <c:pt idx="306">
                  <c:v>2618.3076185326563</c:v>
                </c:pt>
                <c:pt idx="307">
                  <c:v>5958.0131951335907</c:v>
                </c:pt>
                <c:pt idx="308">
                  <c:v>1568.0733660223109</c:v>
                </c:pt>
                <c:pt idx="309">
                  <c:v>3015.3019412757258</c:v>
                </c:pt>
                <c:pt idx="310">
                  <c:v>218.79934422737665</c:v>
                </c:pt>
                <c:pt idx="311">
                  <c:v>4363.313622460083</c:v>
                </c:pt>
                <c:pt idx="312">
                  <c:v>5538.2450388842508</c:v>
                </c:pt>
                <c:pt idx="313">
                  <c:v>1156.9829815956164</c:v>
                </c:pt>
                <c:pt idx="314">
                  <c:v>2721.9224336945981</c:v>
                </c:pt>
                <c:pt idx="315">
                  <c:v>2825.2152764011639</c:v>
                </c:pt>
                <c:pt idx="316">
                  <c:v>7227.8924835198541</c:v>
                </c:pt>
                <c:pt idx="317">
                  <c:v>5310.3190128009292</c:v>
                </c:pt>
                <c:pt idx="318">
                  <c:v>1673.459108100524</c:v>
                </c:pt>
                <c:pt idx="319">
                  <c:v>1002.707932807933</c:v>
                </c:pt>
                <c:pt idx="320" formatCode="0.00_ ">
                  <c:v>10153.544215890377</c:v>
                </c:pt>
                <c:pt idx="321" formatCode="0.00_ ">
                  <c:v>4181.9043285639036</c:v>
                </c:pt>
                <c:pt idx="322" formatCode="0.00_ ">
                  <c:v>3364.5781217000767</c:v>
                </c:pt>
                <c:pt idx="323" formatCode="0.00_ ">
                  <c:v>1402.1397453743971</c:v>
                </c:pt>
                <c:pt idx="324" formatCode="0.00_ ">
                  <c:v>5140.379030565955</c:v>
                </c:pt>
                <c:pt idx="325" formatCode="0.00_ ">
                  <c:v>1904.6377874904938</c:v>
                </c:pt>
                <c:pt idx="326" formatCode="0.00_ ">
                  <c:v>5013.9833665653323</c:v>
                </c:pt>
                <c:pt idx="327" formatCode="0.00_ ">
                  <c:v>1490.6312164125932</c:v>
                </c:pt>
                <c:pt idx="328" formatCode="0.00_ ">
                  <c:v>3099.0213910995117</c:v>
                </c:pt>
                <c:pt idx="329" formatCode="0.00_ ">
                  <c:v>3585.7482681193223</c:v>
                </c:pt>
                <c:pt idx="330" formatCode="0.00_ ">
                  <c:v>3573.3166018084044</c:v>
                </c:pt>
                <c:pt idx="331" formatCode="0.00_ ">
                  <c:v>4004.6633223250255</c:v>
                </c:pt>
                <c:pt idx="332" formatCode="0.00_ ">
                  <c:v>7486.4849830500953</c:v>
                </c:pt>
                <c:pt idx="333" formatCode="0.00_ ">
                  <c:v>3326.4539658684489</c:v>
                </c:pt>
                <c:pt idx="334" formatCode="0.00_ ">
                  <c:v>4334.9681292551304</c:v>
                </c:pt>
                <c:pt idx="335" formatCode="0.00_ ">
                  <c:v>3326.4468807113003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4F-4A35-BF74-CBCC92542F68}"/>
            </c:ext>
          </c:extLst>
        </c:ser>
        <c:ser>
          <c:idx val="1"/>
          <c:order val="1"/>
          <c:tx>
            <c:strRef>
              <c:f>'图2-1-1 Excel不同风格的仿制散点图'!$D$1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A652"/>
              </a:solidFill>
              <a:ln w="9525">
                <a:solidFill>
                  <a:srgbClr val="00A652"/>
                </a:solidFill>
              </a:ln>
              <a:effectLst/>
            </c:spPr>
          </c:marker>
          <c:dLbls>
            <c:dLbl>
              <c:idx val="100"/>
              <c:layout>
                <c:manualLayout>
                  <c:x val="-9.8032792790581816E-2"/>
                  <c:y val="-2.53743139444843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FFD1A459-B7DB-4CDF-A2C5-0EB2DC1828BE}" type="SERIESNAME">
                      <a:rPr lang="en-US" altLang="zh-CN" sz="800" b="1">
                        <a:solidFill>
                          <a:sysClr val="windowText" lastClr="000000"/>
                        </a:solidFill>
                      </a:rPr>
                      <a:pPr>
                        <a:defRPr sz="8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[系列名称]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94F-4A35-BF74-CBCC92542F68}"/>
                </c:ext>
              </c:extLst>
            </c:dLbl>
            <c:dLbl>
              <c:idx val="214"/>
              <c:layout>
                <c:manualLayout>
                  <c:x val="-0.21164038966897059"/>
                  <c:y val="0.1812450996034584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Sources</a:t>
                    </a:r>
                    <a:r>
                      <a:rPr lang="zh-CN" altLang="en-US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：</a:t>
                    </a:r>
                    <a:r>
                      <a:rPr lang="en-US" altLang="zh-CN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http://zhuanlan.zhihu.com/peter-zhang-jie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607093354413782"/>
                      <c:h val="0.100246807303349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794F-4A35-BF74-CBCC92542F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'图2-1-1 Excel不同风格的仿制散点图'!$C$2:$C$337</c:f>
              <c:numCache>
                <c:formatCode>General</c:formatCode>
                <c:ptCount val="336"/>
                <c:pt idx="0">
                  <c:v>93.148831472066732</c:v>
                </c:pt>
                <c:pt idx="1">
                  <c:v>6.3845130757853212</c:v>
                </c:pt>
                <c:pt idx="2">
                  <c:v>7.2950850397815401</c:v>
                </c:pt>
                <c:pt idx="3">
                  <c:v>25.17556607664779</c:v>
                </c:pt>
                <c:pt idx="4">
                  <c:v>47.065275565595257</c:v>
                </c:pt>
                <c:pt idx="5">
                  <c:v>56.919968218721131</c:v>
                </c:pt>
                <c:pt idx="6">
                  <c:v>112.22862827067473</c:v>
                </c:pt>
                <c:pt idx="7">
                  <c:v>24.999116351352846</c:v>
                </c:pt>
                <c:pt idx="8">
                  <c:v>53.98469641215641</c:v>
                </c:pt>
                <c:pt idx="9">
                  <c:v>114.4459077784835</c:v>
                </c:pt>
                <c:pt idx="10">
                  <c:v>3.3999216068106932</c:v>
                </c:pt>
                <c:pt idx="11">
                  <c:v>7.4621540606491976</c:v>
                </c:pt>
                <c:pt idx="12">
                  <c:v>39.672300465744492</c:v>
                </c:pt>
                <c:pt idx="13">
                  <c:v>40.489371160493697</c:v>
                </c:pt>
                <c:pt idx="14">
                  <c:v>35.798532026649674</c:v>
                </c:pt>
                <c:pt idx="15">
                  <c:v>97.844195560654171</c:v>
                </c:pt>
                <c:pt idx="16">
                  <c:v>4.4374929537711978</c:v>
                </c:pt>
                <c:pt idx="17">
                  <c:v>52.661096793306442</c:v>
                </c:pt>
                <c:pt idx="18">
                  <c:v>40.811942690665333</c:v>
                </c:pt>
                <c:pt idx="19">
                  <c:v>126.30373235120922</c:v>
                </c:pt>
                <c:pt idx="20">
                  <c:v>149.3759279974492</c:v>
                </c:pt>
                <c:pt idx="21">
                  <c:v>102.22168884907705</c:v>
                </c:pt>
                <c:pt idx="22">
                  <c:v>53.451412232334526</c:v>
                </c:pt>
                <c:pt idx="23">
                  <c:v>85.638570308967417</c:v>
                </c:pt>
                <c:pt idx="24">
                  <c:v>-19.005042733551292</c:v>
                </c:pt>
                <c:pt idx="25">
                  <c:v>32.306988645582884</c:v>
                </c:pt>
                <c:pt idx="26">
                  <c:v>107.79788837489274</c:v>
                </c:pt>
                <c:pt idx="27">
                  <c:v>73.326903615607918</c:v>
                </c:pt>
                <c:pt idx="28">
                  <c:v>79.447625296103737</c:v>
                </c:pt>
                <c:pt idx="29">
                  <c:v>30.580783065741784</c:v>
                </c:pt>
                <c:pt idx="30">
                  <c:v>61.914425337839191</c:v>
                </c:pt>
                <c:pt idx="31">
                  <c:v>101.21313486377949</c:v>
                </c:pt>
                <c:pt idx="32">
                  <c:v>108.73478350659326</c:v>
                </c:pt>
                <c:pt idx="33">
                  <c:v>123.52067656877958</c:v>
                </c:pt>
                <c:pt idx="34">
                  <c:v>28.790613340011291</c:v>
                </c:pt>
                <c:pt idx="35">
                  <c:v>138.68818292941515</c:v>
                </c:pt>
                <c:pt idx="36">
                  <c:v>45.333658843280979</c:v>
                </c:pt>
                <c:pt idx="37">
                  <c:v>87.666275852788544</c:v>
                </c:pt>
                <c:pt idx="38">
                  <c:v>51.303757912608944</c:v>
                </c:pt>
                <c:pt idx="39">
                  <c:v>50.152757683799635</c:v>
                </c:pt>
                <c:pt idx="40">
                  <c:v>41.496677609146488</c:v>
                </c:pt>
                <c:pt idx="41">
                  <c:v>62.872926178443031</c:v>
                </c:pt>
                <c:pt idx="42">
                  <c:v>100.80266189408255</c:v>
                </c:pt>
                <c:pt idx="43">
                  <c:v>83.716875793395587</c:v>
                </c:pt>
                <c:pt idx="44">
                  <c:v>39.837949374779036</c:v>
                </c:pt>
                <c:pt idx="45">
                  <c:v>77.078385267268303</c:v>
                </c:pt>
                <c:pt idx="46">
                  <c:v>150.70879020907114</c:v>
                </c:pt>
                <c:pt idx="47">
                  <c:v>72.37330665387573</c:v>
                </c:pt>
                <c:pt idx="48">
                  <c:v>37.808759562741848</c:v>
                </c:pt>
                <c:pt idx="49">
                  <c:v>54.091479567127607</c:v>
                </c:pt>
                <c:pt idx="50">
                  <c:v>69.318117627418431</c:v>
                </c:pt>
                <c:pt idx="51">
                  <c:v>118.22815032425143</c:v>
                </c:pt>
                <c:pt idx="52">
                  <c:v>4.9728550129696316</c:v>
                </c:pt>
                <c:pt idx="53">
                  <c:v>27.669459504121335</c:v>
                </c:pt>
                <c:pt idx="54">
                  <c:v>62.605909635311271</c:v>
                </c:pt>
                <c:pt idx="55">
                  <c:v>28.420029074401739</c:v>
                </c:pt>
                <c:pt idx="56">
                  <c:v>-28.2577093369012</c:v>
                </c:pt>
                <c:pt idx="57">
                  <c:v>-12.478896211774511</c:v>
                </c:pt>
                <c:pt idx="58">
                  <c:v>92.634263695630096</c:v>
                </c:pt>
                <c:pt idx="59">
                  <c:v>52.325687349493379</c:v>
                </c:pt>
                <c:pt idx="60">
                  <c:v>26.845046619410184</c:v>
                </c:pt>
                <c:pt idx="61">
                  <c:v>72.387505169548973</c:v>
                </c:pt>
                <c:pt idx="62">
                  <c:v>67.492916669309054</c:v>
                </c:pt>
                <c:pt idx="63">
                  <c:v>138.53709990004114</c:v>
                </c:pt>
                <c:pt idx="64">
                  <c:v>110.79378630597573</c:v>
                </c:pt>
                <c:pt idx="65">
                  <c:v>40.148575811586198</c:v>
                </c:pt>
                <c:pt idx="66">
                  <c:v>64.950249146485859</c:v>
                </c:pt>
                <c:pt idx="67">
                  <c:v>47.25754318169048</c:v>
                </c:pt>
                <c:pt idx="68">
                  <c:v>55.095989312640754</c:v>
                </c:pt>
                <c:pt idx="69">
                  <c:v>82.698123820671455</c:v>
                </c:pt>
                <c:pt idx="70">
                  <c:v>48.318896587592221</c:v>
                </c:pt>
                <c:pt idx="71">
                  <c:v>82.955545440708704</c:v>
                </c:pt>
                <c:pt idx="72">
                  <c:v>30.447084265344344</c:v>
                </c:pt>
                <c:pt idx="73">
                  <c:v>100.08025643441832</c:v>
                </c:pt>
                <c:pt idx="74">
                  <c:v>80.26179623217692</c:v>
                </c:pt>
                <c:pt idx="75">
                  <c:v>124.27601923134253</c:v>
                </c:pt>
                <c:pt idx="76">
                  <c:v>39.342665465392074</c:v>
                </c:pt>
                <c:pt idx="77">
                  <c:v>132.85272437291817</c:v>
                </c:pt>
                <c:pt idx="78">
                  <c:v>186.35257699226145</c:v>
                </c:pt>
                <c:pt idx="79">
                  <c:v>165.21586011772266</c:v>
                </c:pt>
                <c:pt idx="80">
                  <c:v>50.733684756539283</c:v>
                </c:pt>
                <c:pt idx="81">
                  <c:v>106.14432587492271</c:v>
                </c:pt>
                <c:pt idx="82">
                  <c:v>44.781385272196388</c:v>
                </c:pt>
                <c:pt idx="83">
                  <c:v>86.0148655233765</c:v>
                </c:pt>
                <c:pt idx="84">
                  <c:v>38.512253418123663</c:v>
                </c:pt>
                <c:pt idx="85">
                  <c:v>61.517830322894497</c:v>
                </c:pt>
                <c:pt idx="86">
                  <c:v>132.01716490705309</c:v>
                </c:pt>
                <c:pt idx="87">
                  <c:v>108.55199658776078</c:v>
                </c:pt>
                <c:pt idx="88">
                  <c:v>61.241762143739926</c:v>
                </c:pt>
                <c:pt idx="89">
                  <c:v>112.24151094362597</c:v>
                </c:pt>
                <c:pt idx="90">
                  <c:v>104.28222976838899</c:v>
                </c:pt>
                <c:pt idx="91">
                  <c:v>77.885135202122186</c:v>
                </c:pt>
                <c:pt idx="92">
                  <c:v>67.128416689729804</c:v>
                </c:pt>
                <c:pt idx="93">
                  <c:v>91.753079330220672</c:v>
                </c:pt>
                <c:pt idx="94">
                  <c:v>37.360419129370868</c:v>
                </c:pt>
                <c:pt idx="95">
                  <c:v>81.074580539551548</c:v>
                </c:pt>
                <c:pt idx="96">
                  <c:v>93.453774728136551</c:v>
                </c:pt>
                <c:pt idx="97">
                  <c:v>100.2128719321103</c:v>
                </c:pt>
                <c:pt idx="98">
                  <c:v>104.01836142400255</c:v>
                </c:pt>
                <c:pt idx="99">
                  <c:v>19.633303919518099</c:v>
                </c:pt>
                <c:pt idx="100">
                  <c:v>203.01217014775762</c:v>
                </c:pt>
                <c:pt idx="101">
                  <c:v>43.919109586134873</c:v>
                </c:pt>
                <c:pt idx="102">
                  <c:v>24.768898214074333</c:v>
                </c:pt>
                <c:pt idx="103">
                  <c:v>46.035113488848836</c:v>
                </c:pt>
                <c:pt idx="104">
                  <c:v>161.28999418930337</c:v>
                </c:pt>
                <c:pt idx="105">
                  <c:v>185.57695999598621</c:v>
                </c:pt>
                <c:pt idx="106">
                  <c:v>71.786421936851866</c:v>
                </c:pt>
                <c:pt idx="107">
                  <c:v>50.966427980628865</c:v>
                </c:pt>
                <c:pt idx="108">
                  <c:v>14.540639659651923</c:v>
                </c:pt>
                <c:pt idx="109">
                  <c:v>84.089933277831562</c:v>
                </c:pt>
                <c:pt idx="110">
                  <c:v>68.059427939946346</c:v>
                </c:pt>
                <c:pt idx="111">
                  <c:v>88.065386812382883</c:v>
                </c:pt>
                <c:pt idx="112">
                  <c:v>59.221540376867324</c:v>
                </c:pt>
                <c:pt idx="113">
                  <c:v>100.57019133244566</c:v>
                </c:pt>
                <c:pt idx="114">
                  <c:v>54.039807740295579</c:v>
                </c:pt>
                <c:pt idx="115">
                  <c:v>71.314300009459799</c:v>
                </c:pt>
                <c:pt idx="116">
                  <c:v>47.994787439629377</c:v>
                </c:pt>
                <c:pt idx="117">
                  <c:v>92.209455116012037</c:v>
                </c:pt>
                <c:pt idx="118">
                  <c:v>120.73776502055543</c:v>
                </c:pt>
                <c:pt idx="119">
                  <c:v>79.995663794050813</c:v>
                </c:pt>
                <c:pt idx="120">
                  <c:v>83.068805955574859</c:v>
                </c:pt>
                <c:pt idx="121">
                  <c:v>-12.185085771485092</c:v>
                </c:pt>
                <c:pt idx="122">
                  <c:v>41.196902942682982</c:v>
                </c:pt>
                <c:pt idx="123">
                  <c:v>67.610000283961341</c:v>
                </c:pt>
                <c:pt idx="124">
                  <c:v>114.81590971449515</c:v>
                </c:pt>
                <c:pt idx="125">
                  <c:v>103.73223686429247</c:v>
                </c:pt>
                <c:pt idx="126">
                  <c:v>103.73481400935819</c:v>
                </c:pt>
                <c:pt idx="127">
                  <c:v>87.91703530511009</c:v>
                </c:pt>
                <c:pt idx="128">
                  <c:v>79.322936869227846</c:v>
                </c:pt>
                <c:pt idx="129">
                  <c:v>33.297284377885418</c:v>
                </c:pt>
                <c:pt idx="130">
                  <c:v>-5.2323513818542295</c:v>
                </c:pt>
                <c:pt idx="131">
                  <c:v>71.067631756530403</c:v>
                </c:pt>
                <c:pt idx="132">
                  <c:v>52.176816392786741</c:v>
                </c:pt>
                <c:pt idx="133">
                  <c:v>19.586865157141723</c:v>
                </c:pt>
                <c:pt idx="134">
                  <c:v>74.108157931344081</c:v>
                </c:pt>
                <c:pt idx="135">
                  <c:v>46.31395350847238</c:v>
                </c:pt>
                <c:pt idx="136">
                  <c:v>73.072614829003811</c:v>
                </c:pt>
                <c:pt idx="137">
                  <c:v>78.963564260787976</c:v>
                </c:pt>
                <c:pt idx="138">
                  <c:v>108.13928131929563</c:v>
                </c:pt>
                <c:pt idx="139">
                  <c:v>53.558322350433698</c:v>
                </c:pt>
                <c:pt idx="140">
                  <c:v>89.103872620882072</c:v>
                </c:pt>
                <c:pt idx="141">
                  <c:v>48.807664342145905</c:v>
                </c:pt>
                <c:pt idx="142">
                  <c:v>55.988401639788492</c:v>
                </c:pt>
                <c:pt idx="143">
                  <c:v>67.344785550966478</c:v>
                </c:pt>
                <c:pt idx="144">
                  <c:v>38.785223708490705</c:v>
                </c:pt>
                <c:pt idx="145">
                  <c:v>48.345960359477061</c:v>
                </c:pt>
                <c:pt idx="146">
                  <c:v>114.46998857326372</c:v>
                </c:pt>
                <c:pt idx="147">
                  <c:v>82.437288623238118</c:v>
                </c:pt>
                <c:pt idx="148">
                  <c:v>155.85432452772969</c:v>
                </c:pt>
                <c:pt idx="149">
                  <c:v>16.869702740428068</c:v>
                </c:pt>
                <c:pt idx="150">
                  <c:v>33.867417708340845</c:v>
                </c:pt>
                <c:pt idx="151">
                  <c:v>164.83490299899748</c:v>
                </c:pt>
                <c:pt idx="152">
                  <c:v>53.511976636059515</c:v>
                </c:pt>
                <c:pt idx="153">
                  <c:v>79.804316490221566</c:v>
                </c:pt>
                <c:pt idx="154">
                  <c:v>78.580744004390638</c:v>
                </c:pt>
                <c:pt idx="155">
                  <c:v>20.019430563031101</c:v>
                </c:pt>
                <c:pt idx="156">
                  <c:v>174.69047845205122</c:v>
                </c:pt>
                <c:pt idx="157">
                  <c:v>88.245108957536274</c:v>
                </c:pt>
                <c:pt idx="158">
                  <c:v>77.74607669378733</c:v>
                </c:pt>
                <c:pt idx="159">
                  <c:v>118.46776535370586</c:v>
                </c:pt>
                <c:pt idx="160">
                  <c:v>133.74993223679616</c:v>
                </c:pt>
                <c:pt idx="161">
                  <c:v>88.954304151240379</c:v>
                </c:pt>
                <c:pt idx="162">
                  <c:v>90.984933680106636</c:v>
                </c:pt>
                <c:pt idx="163">
                  <c:v>86.737992913627224</c:v>
                </c:pt>
                <c:pt idx="164">
                  <c:v>10.834228211683296</c:v>
                </c:pt>
                <c:pt idx="165">
                  <c:v>115.85100728192182</c:v>
                </c:pt>
                <c:pt idx="166">
                  <c:v>19.151425804576867</c:v>
                </c:pt>
                <c:pt idx="167">
                  <c:v>56.200838756946744</c:v>
                </c:pt>
                <c:pt idx="168">
                  <c:v>62.177634994025127</c:v>
                </c:pt>
                <c:pt idx="169">
                  <c:v>88.482299714900165</c:v>
                </c:pt>
                <c:pt idx="170">
                  <c:v>129.67671537378965</c:v>
                </c:pt>
                <c:pt idx="171">
                  <c:v>47.395048881104984</c:v>
                </c:pt>
                <c:pt idx="172">
                  <c:v>106.26622440268929</c:v>
                </c:pt>
                <c:pt idx="173">
                  <c:v>118.83489483554536</c:v>
                </c:pt>
                <c:pt idx="174">
                  <c:v>9.7012338891794627</c:v>
                </c:pt>
                <c:pt idx="175">
                  <c:v>40.396330196868036</c:v>
                </c:pt>
                <c:pt idx="176">
                  <c:v>83.656424686184749</c:v>
                </c:pt>
                <c:pt idx="177">
                  <c:v>28.589224910724958</c:v>
                </c:pt>
                <c:pt idx="178">
                  <c:v>43.296961831699264</c:v>
                </c:pt>
                <c:pt idx="179">
                  <c:v>36.417157432871562</c:v>
                </c:pt>
                <c:pt idx="180">
                  <c:v>32.390041875807142</c:v>
                </c:pt>
                <c:pt idx="181">
                  <c:v>-54.752135122302391</c:v>
                </c:pt>
                <c:pt idx="182">
                  <c:v>91.570505816783111</c:v>
                </c:pt>
                <c:pt idx="183">
                  <c:v>141.25025446115365</c:v>
                </c:pt>
                <c:pt idx="184">
                  <c:v>83.506845276760544</c:v>
                </c:pt>
                <c:pt idx="185">
                  <c:v>60.153466335928023</c:v>
                </c:pt>
                <c:pt idx="186">
                  <c:v>20.557485603833179</c:v>
                </c:pt>
                <c:pt idx="187">
                  <c:v>90.599914257091754</c:v>
                </c:pt>
                <c:pt idx="188">
                  <c:v>93.357206088612386</c:v>
                </c:pt>
                <c:pt idx="189">
                  <c:v>152.69738697558418</c:v>
                </c:pt>
                <c:pt idx="190">
                  <c:v>150.6225461419123</c:v>
                </c:pt>
                <c:pt idx="191">
                  <c:v>-56.442343302084396</c:v>
                </c:pt>
                <c:pt idx="192">
                  <c:v>67.595642550392554</c:v>
                </c:pt>
                <c:pt idx="193">
                  <c:v>66.208449422191819</c:v>
                </c:pt>
                <c:pt idx="194">
                  <c:v>-9.0769686152796112</c:v>
                </c:pt>
                <c:pt idx="195">
                  <c:v>108.2216215854983</c:v>
                </c:pt>
                <c:pt idx="196">
                  <c:v>39.562771199631285</c:v>
                </c:pt>
                <c:pt idx="197">
                  <c:v>68.707560157555633</c:v>
                </c:pt>
                <c:pt idx="198">
                  <c:v>87.416314073822207</c:v>
                </c:pt>
                <c:pt idx="199">
                  <c:v>64.130707755488899</c:v>
                </c:pt>
                <c:pt idx="200">
                  <c:v>119.16255150651378</c:v>
                </c:pt>
                <c:pt idx="201">
                  <c:v>90.956944872979562</c:v>
                </c:pt>
                <c:pt idx="202">
                  <c:v>75.25758910820997</c:v>
                </c:pt>
                <c:pt idx="203">
                  <c:v>24.437518174724126</c:v>
                </c:pt>
                <c:pt idx="204">
                  <c:v>58.08659834539737</c:v>
                </c:pt>
                <c:pt idx="205">
                  <c:v>9.2797389830200814</c:v>
                </c:pt>
                <c:pt idx="206">
                  <c:v>61.716673056368748</c:v>
                </c:pt>
                <c:pt idx="207">
                  <c:v>38.840406697706598</c:v>
                </c:pt>
                <c:pt idx="208">
                  <c:v>117.40444579675093</c:v>
                </c:pt>
                <c:pt idx="209">
                  <c:v>49.711746030626642</c:v>
                </c:pt>
                <c:pt idx="210">
                  <c:v>-45.632147255858669</c:v>
                </c:pt>
                <c:pt idx="211">
                  <c:v>59.687266722199809</c:v>
                </c:pt>
                <c:pt idx="212">
                  <c:v>56.089734662718712</c:v>
                </c:pt>
                <c:pt idx="213">
                  <c:v>74.043613698695836</c:v>
                </c:pt>
                <c:pt idx="214">
                  <c:v>177.52656420927028</c:v>
                </c:pt>
                <c:pt idx="215">
                  <c:v>102.00166640864396</c:v>
                </c:pt>
                <c:pt idx="216">
                  <c:v>112.87220165156917</c:v>
                </c:pt>
                <c:pt idx="217">
                  <c:v>67.995316442782979</c:v>
                </c:pt>
                <c:pt idx="218">
                  <c:v>69.332199771385817</c:v>
                </c:pt>
                <c:pt idx="219">
                  <c:v>117.46809579870232</c:v>
                </c:pt>
                <c:pt idx="220">
                  <c:v>56.930608102466735</c:v>
                </c:pt>
                <c:pt idx="221">
                  <c:v>88.204808640190819</c:v>
                </c:pt>
                <c:pt idx="222">
                  <c:v>1.9581573701559307</c:v>
                </c:pt>
                <c:pt idx="223">
                  <c:v>7.9059732350214631</c:v>
                </c:pt>
                <c:pt idx="224">
                  <c:v>77.816509583932472</c:v>
                </c:pt>
                <c:pt idx="225">
                  <c:v>93.408085411830385</c:v>
                </c:pt>
                <c:pt idx="226">
                  <c:v>94.374140033224705</c:v>
                </c:pt>
                <c:pt idx="227">
                  <c:v>19.450404748283439</c:v>
                </c:pt>
                <c:pt idx="228">
                  <c:v>37.082781113025383</c:v>
                </c:pt>
                <c:pt idx="229">
                  <c:v>29.498591966418594</c:v>
                </c:pt>
                <c:pt idx="230">
                  <c:v>82.427525606999808</c:v>
                </c:pt>
                <c:pt idx="231">
                  <c:v>71.469010719885858</c:v>
                </c:pt>
                <c:pt idx="232">
                  <c:v>60.031366392336963</c:v>
                </c:pt>
                <c:pt idx="233">
                  <c:v>42.826029178958578</c:v>
                </c:pt>
                <c:pt idx="234">
                  <c:v>107.81871758719495</c:v>
                </c:pt>
                <c:pt idx="235">
                  <c:v>106.36761676798932</c:v>
                </c:pt>
                <c:pt idx="236">
                  <c:v>116.41060872135741</c:v>
                </c:pt>
                <c:pt idx="237">
                  <c:v>49.736925488142532</c:v>
                </c:pt>
                <c:pt idx="238">
                  <c:v>73.34744225442941</c:v>
                </c:pt>
                <c:pt idx="239">
                  <c:v>78.555148528130232</c:v>
                </c:pt>
                <c:pt idx="240">
                  <c:v>30.18010209569357</c:v>
                </c:pt>
                <c:pt idx="241">
                  <c:v>119.51665415769516</c:v>
                </c:pt>
                <c:pt idx="242">
                  <c:v>91.111180872365665</c:v>
                </c:pt>
                <c:pt idx="243">
                  <c:v>28.186045835950296</c:v>
                </c:pt>
                <c:pt idx="244">
                  <c:v>57.022133014354651</c:v>
                </c:pt>
                <c:pt idx="245">
                  <c:v>42.663313044185642</c:v>
                </c:pt>
                <c:pt idx="246">
                  <c:v>63.988905009830169</c:v>
                </c:pt>
                <c:pt idx="247">
                  <c:v>63.047074066456403</c:v>
                </c:pt>
                <c:pt idx="248">
                  <c:v>71.684364632732297</c:v>
                </c:pt>
                <c:pt idx="249">
                  <c:v>1.1709716888925641</c:v>
                </c:pt>
                <c:pt idx="250">
                  <c:v>115.58628927934458</c:v>
                </c:pt>
                <c:pt idx="251">
                  <c:v>112.19553754759438</c:v>
                </c:pt>
                <c:pt idx="252">
                  <c:v>22.007515084822572</c:v>
                </c:pt>
                <c:pt idx="253">
                  <c:v>71.335219502626416</c:v>
                </c:pt>
                <c:pt idx="254">
                  <c:v>93.075521639241032</c:v>
                </c:pt>
                <c:pt idx="255">
                  <c:v>104.88035707225453</c:v>
                </c:pt>
                <c:pt idx="256">
                  <c:v>92.885620890168752</c:v>
                </c:pt>
                <c:pt idx="257">
                  <c:v>58.865843333890993</c:v>
                </c:pt>
                <c:pt idx="258">
                  <c:v>46.182773369245439</c:v>
                </c:pt>
                <c:pt idx="259">
                  <c:v>111.83574289599554</c:v>
                </c:pt>
                <c:pt idx="260">
                  <c:v>52.026299530204952</c:v>
                </c:pt>
                <c:pt idx="261">
                  <c:v>159.9509171033132</c:v>
                </c:pt>
                <c:pt idx="262">
                  <c:v>112.31753119568516</c:v>
                </c:pt>
                <c:pt idx="263">
                  <c:v>156.3267237825871</c:v>
                </c:pt>
                <c:pt idx="264">
                  <c:v>47.613892228249384</c:v>
                </c:pt>
                <c:pt idx="265">
                  <c:v>52.289073171215833</c:v>
                </c:pt>
                <c:pt idx="266">
                  <c:v>69.038035603258521</c:v>
                </c:pt>
                <c:pt idx="267">
                  <c:v>96.887581467216634</c:v>
                </c:pt>
                <c:pt idx="268">
                  <c:v>-15.533338268927778</c:v>
                </c:pt>
                <c:pt idx="269">
                  <c:v>21.637192974087689</c:v>
                </c:pt>
                <c:pt idx="270">
                  <c:v>55.216894039755786</c:v>
                </c:pt>
                <c:pt idx="271">
                  <c:v>92.922089440732904</c:v>
                </c:pt>
                <c:pt idx="272">
                  <c:v>146.72209055906967</c:v>
                </c:pt>
                <c:pt idx="273">
                  <c:v>20.148784794279663</c:v>
                </c:pt>
                <c:pt idx="274">
                  <c:v>44.487331923626655</c:v>
                </c:pt>
                <c:pt idx="275">
                  <c:v>14.701995085798615</c:v>
                </c:pt>
                <c:pt idx="276">
                  <c:v>24.13467212029127</c:v>
                </c:pt>
                <c:pt idx="277">
                  <c:v>45.926792535247117</c:v>
                </c:pt>
                <c:pt idx="278">
                  <c:v>105.00931010551454</c:v>
                </c:pt>
                <c:pt idx="279">
                  <c:v>34.725790008895061</c:v>
                </c:pt>
                <c:pt idx="280">
                  <c:v>128.46673034946423</c:v>
                </c:pt>
                <c:pt idx="281">
                  <c:v>27.713448425307909</c:v>
                </c:pt>
                <c:pt idx="282">
                  <c:v>70.61746520002427</c:v>
                </c:pt>
                <c:pt idx="283">
                  <c:v>99.358353168616844</c:v>
                </c:pt>
                <c:pt idx="284">
                  <c:v>72.603795479941311</c:v>
                </c:pt>
                <c:pt idx="285">
                  <c:v>9.6018013126963808</c:v>
                </c:pt>
                <c:pt idx="286">
                  <c:v>79.140000090552846</c:v>
                </c:pt>
                <c:pt idx="287">
                  <c:v>79.73734391073215</c:v>
                </c:pt>
                <c:pt idx="288">
                  <c:v>100.97466019516391</c:v>
                </c:pt>
                <c:pt idx="289">
                  <c:v>61.857810291181899</c:v>
                </c:pt>
                <c:pt idx="290">
                  <c:v>-23.200509794082066</c:v>
                </c:pt>
                <c:pt idx="291">
                  <c:v>27.639381754070527</c:v>
                </c:pt>
                <c:pt idx="292">
                  <c:v>121.77871360116731</c:v>
                </c:pt>
                <c:pt idx="293">
                  <c:v>114.40033614014143</c:v>
                </c:pt>
                <c:pt idx="294">
                  <c:v>68.829318378802128</c:v>
                </c:pt>
                <c:pt idx="295">
                  <c:v>174.09863742388609</c:v>
                </c:pt>
                <c:pt idx="296">
                  <c:v>126.17070097190825</c:v>
                </c:pt>
                <c:pt idx="297">
                  <c:v>121.3912642216071</c:v>
                </c:pt>
                <c:pt idx="298">
                  <c:v>62.831374262577093</c:v>
                </c:pt>
                <c:pt idx="299">
                  <c:v>111.38095963270626</c:v>
                </c:pt>
                <c:pt idx="300">
                  <c:v>64.49825407566523</c:v>
                </c:pt>
                <c:pt idx="301">
                  <c:v>132.17937756967652</c:v>
                </c:pt>
                <c:pt idx="302">
                  <c:v>80.884951216562868</c:v>
                </c:pt>
                <c:pt idx="303">
                  <c:v>47.547267186883396</c:v>
                </c:pt>
                <c:pt idx="304">
                  <c:v>45.688003684209463</c:v>
                </c:pt>
                <c:pt idx="305">
                  <c:v>99.642685018793216</c:v>
                </c:pt>
                <c:pt idx="306">
                  <c:v>125.98571893688741</c:v>
                </c:pt>
                <c:pt idx="307">
                  <c:v>53.685071242545561</c:v>
                </c:pt>
                <c:pt idx="308">
                  <c:v>152.50810825341091</c:v>
                </c:pt>
                <c:pt idx="309">
                  <c:v>56.958533807140086</c:v>
                </c:pt>
                <c:pt idx="310">
                  <c:v>41.30935764501902</c:v>
                </c:pt>
                <c:pt idx="311">
                  <c:v>15.656307721683312</c:v>
                </c:pt>
                <c:pt idx="312">
                  <c:v>140.47738234947022</c:v>
                </c:pt>
                <c:pt idx="313">
                  <c:v>28.870130890782157</c:v>
                </c:pt>
                <c:pt idx="314">
                  <c:v>128.46681814763829</c:v>
                </c:pt>
                <c:pt idx="315">
                  <c:v>-61.230303230873659</c:v>
                </c:pt>
                <c:pt idx="316">
                  <c:v>97.519612069698326</c:v>
                </c:pt>
                <c:pt idx="317">
                  <c:v>25.337503631178869</c:v>
                </c:pt>
                <c:pt idx="318">
                  <c:v>49.685572098435742</c:v>
                </c:pt>
                <c:pt idx="319">
                  <c:v>158.72903573057545</c:v>
                </c:pt>
                <c:pt idx="320" formatCode="0.00_ ">
                  <c:v>139.57056548727309</c:v>
                </c:pt>
                <c:pt idx="321" formatCode="0.00_ ">
                  <c:v>39.774440583186738</c:v>
                </c:pt>
                <c:pt idx="322" formatCode="0.00_ ">
                  <c:v>30.216921667203671</c:v>
                </c:pt>
                <c:pt idx="323" formatCode="0.00_ ">
                  <c:v>-53.059426175038752</c:v>
                </c:pt>
                <c:pt idx="324" formatCode="0.00_ ">
                  <c:v>83.058076641456438</c:v>
                </c:pt>
                <c:pt idx="325" formatCode="0.00_ ">
                  <c:v>51.59090596838913</c:v>
                </c:pt>
                <c:pt idx="326" formatCode="0.00_ ">
                  <c:v>150.99874679547264</c:v>
                </c:pt>
                <c:pt idx="327" formatCode="0.00_ ">
                  <c:v>72.22569749317708</c:v>
                </c:pt>
                <c:pt idx="328" formatCode="0.00_ ">
                  <c:v>158.28137538998737</c:v>
                </c:pt>
                <c:pt idx="329" formatCode="0.00_ ">
                  <c:v>25.871598111921479</c:v>
                </c:pt>
                <c:pt idx="330" formatCode="0.00_ ">
                  <c:v>51.564817932863065</c:v>
                </c:pt>
                <c:pt idx="331" formatCode="0.00_ ">
                  <c:v>49.553204707969265</c:v>
                </c:pt>
                <c:pt idx="332" formatCode="0.00_ ">
                  <c:v>131.23788699397772</c:v>
                </c:pt>
                <c:pt idx="333" formatCode="0.00_ ">
                  <c:v>-1.8778891726050091</c:v>
                </c:pt>
                <c:pt idx="334" formatCode="0.00_ ">
                  <c:v>90.14018049259127</c:v>
                </c:pt>
                <c:pt idx="335" formatCode="0.00_ ">
                  <c:v>14.754130089202782</c:v>
                </c:pt>
              </c:numCache>
            </c:numRef>
          </c:xVal>
          <c:yVal>
            <c:numRef>
              <c:f>'图2-1-1 Excel不同风格的仿制散点图'!$D$2:$D$337</c:f>
              <c:numCache>
                <c:formatCode>General</c:formatCode>
                <c:ptCount val="336"/>
                <c:pt idx="0">
                  <c:v>1216.5374524857539</c:v>
                </c:pt>
                <c:pt idx="1">
                  <c:v>164.59129047531897</c:v>
                </c:pt>
                <c:pt idx="2">
                  <c:v>0.47492266975450192</c:v>
                </c:pt>
                <c:pt idx="3">
                  <c:v>140.71799211994903</c:v>
                </c:pt>
                <c:pt idx="4">
                  <c:v>573.42292446668159</c:v>
                </c:pt>
                <c:pt idx="5">
                  <c:v>1165.1871549920459</c:v>
                </c:pt>
                <c:pt idx="6">
                  <c:v>999.61336024729178</c:v>
                </c:pt>
                <c:pt idx="7">
                  <c:v>408.03276459007998</c:v>
                </c:pt>
                <c:pt idx="8">
                  <c:v>1249.7897960341606</c:v>
                </c:pt>
                <c:pt idx="9">
                  <c:v>1647.4700934549908</c:v>
                </c:pt>
                <c:pt idx="10">
                  <c:v>63.539314900044317</c:v>
                </c:pt>
                <c:pt idx="11">
                  <c:v>705.94581220963403</c:v>
                </c:pt>
                <c:pt idx="12">
                  <c:v>359.23209640296955</c:v>
                </c:pt>
                <c:pt idx="13">
                  <c:v>603.66165583436714</c:v>
                </c:pt>
                <c:pt idx="14">
                  <c:v>345.95801542216645</c:v>
                </c:pt>
                <c:pt idx="15">
                  <c:v>1654.2011522385565</c:v>
                </c:pt>
                <c:pt idx="16">
                  <c:v>739.06752881732621</c:v>
                </c:pt>
                <c:pt idx="17">
                  <c:v>680.53071531775299</c:v>
                </c:pt>
                <c:pt idx="18">
                  <c:v>844.46332278310717</c:v>
                </c:pt>
                <c:pt idx="19">
                  <c:v>1855.8011217621231</c:v>
                </c:pt>
                <c:pt idx="20">
                  <c:v>2009.9465052964301</c:v>
                </c:pt>
                <c:pt idx="21">
                  <c:v>1172.6748895863859</c:v>
                </c:pt>
                <c:pt idx="22">
                  <c:v>640.47458418281144</c:v>
                </c:pt>
                <c:pt idx="23">
                  <c:v>1551.9197937822225</c:v>
                </c:pt>
                <c:pt idx="24">
                  <c:v>0</c:v>
                </c:pt>
                <c:pt idx="25">
                  <c:v>-55.387696396613762</c:v>
                </c:pt>
                <c:pt idx="26">
                  <c:v>1221.0786766609999</c:v>
                </c:pt>
                <c:pt idx="27">
                  <c:v>1162.8950276994246</c:v>
                </c:pt>
                <c:pt idx="28">
                  <c:v>1038.9384665256443</c:v>
                </c:pt>
                <c:pt idx="29">
                  <c:v>-123.39236141618241</c:v>
                </c:pt>
                <c:pt idx="30">
                  <c:v>948.50268710224077</c:v>
                </c:pt>
                <c:pt idx="31">
                  <c:v>1294.2064477852546</c:v>
                </c:pt>
                <c:pt idx="32">
                  <c:v>938.76601291902807</c:v>
                </c:pt>
                <c:pt idx="33">
                  <c:v>1338.9458247954008</c:v>
                </c:pt>
                <c:pt idx="34">
                  <c:v>11.364246202403962</c:v>
                </c:pt>
                <c:pt idx="35">
                  <c:v>1755.362848695788</c:v>
                </c:pt>
                <c:pt idx="36">
                  <c:v>414.90987346731595</c:v>
                </c:pt>
                <c:pt idx="37">
                  <c:v>1107.2065673311988</c:v>
                </c:pt>
                <c:pt idx="38">
                  <c:v>509.42847845665733</c:v>
                </c:pt>
                <c:pt idx="39">
                  <c:v>783.68546230895777</c:v>
                </c:pt>
                <c:pt idx="40">
                  <c:v>1064.5395322898537</c:v>
                </c:pt>
                <c:pt idx="41">
                  <c:v>1110.0814817173314</c:v>
                </c:pt>
                <c:pt idx="42">
                  <c:v>1254.7454712578142</c:v>
                </c:pt>
                <c:pt idx="43">
                  <c:v>1369.114734261274</c:v>
                </c:pt>
                <c:pt idx="44">
                  <c:v>107.28044575087756</c:v>
                </c:pt>
                <c:pt idx="45">
                  <c:v>795.95055065976919</c:v>
                </c:pt>
                <c:pt idx="46">
                  <c:v>2121.2596953982647</c:v>
                </c:pt>
                <c:pt idx="47">
                  <c:v>783.7109125926446</c:v>
                </c:pt>
                <c:pt idx="48">
                  <c:v>683.23786205573538</c:v>
                </c:pt>
                <c:pt idx="49">
                  <c:v>364.42061689480659</c:v>
                </c:pt>
                <c:pt idx="50">
                  <c:v>655.50161829085027</c:v>
                </c:pt>
                <c:pt idx="51">
                  <c:v>1593.0016088343616</c:v>
                </c:pt>
                <c:pt idx="52">
                  <c:v>411.27270269950219</c:v>
                </c:pt>
                <c:pt idx="53">
                  <c:v>317.75275070862381</c:v>
                </c:pt>
                <c:pt idx="54">
                  <c:v>1172.0943575332185</c:v>
                </c:pt>
                <c:pt idx="55">
                  <c:v>786.42643583467145</c:v>
                </c:pt>
                <c:pt idx="56">
                  <c:v>0</c:v>
                </c:pt>
                <c:pt idx="57">
                  <c:v>0</c:v>
                </c:pt>
                <c:pt idx="58">
                  <c:v>1779.4276214581191</c:v>
                </c:pt>
                <c:pt idx="59">
                  <c:v>326.1825127656827</c:v>
                </c:pt>
                <c:pt idx="60">
                  <c:v>124.94909700406194</c:v>
                </c:pt>
                <c:pt idx="61">
                  <c:v>839.60694021835138</c:v>
                </c:pt>
                <c:pt idx="62">
                  <c:v>1091.4101762546866</c:v>
                </c:pt>
                <c:pt idx="63">
                  <c:v>2020.8386389789393</c:v>
                </c:pt>
                <c:pt idx="64">
                  <c:v>1454.2842673063365</c:v>
                </c:pt>
                <c:pt idx="65">
                  <c:v>738.54932397990819</c:v>
                </c:pt>
                <c:pt idx="66">
                  <c:v>882.13792630152284</c:v>
                </c:pt>
                <c:pt idx="67">
                  <c:v>245.5271533366618</c:v>
                </c:pt>
                <c:pt idx="68">
                  <c:v>434.8686950196913</c:v>
                </c:pt>
                <c:pt idx="69">
                  <c:v>737.11947558554004</c:v>
                </c:pt>
                <c:pt idx="70">
                  <c:v>463.93988795036148</c:v>
                </c:pt>
                <c:pt idx="71">
                  <c:v>1848.3520896292707</c:v>
                </c:pt>
                <c:pt idx="72">
                  <c:v>363.1901006390334</c:v>
                </c:pt>
                <c:pt idx="73">
                  <c:v>1297.4635879362668</c:v>
                </c:pt>
                <c:pt idx="74">
                  <c:v>1095.6028675731361</c:v>
                </c:pt>
                <c:pt idx="75">
                  <c:v>1355.743136890522</c:v>
                </c:pt>
                <c:pt idx="76">
                  <c:v>733.23695857172493</c:v>
                </c:pt>
                <c:pt idx="77">
                  <c:v>1320.5624203085213</c:v>
                </c:pt>
                <c:pt idx="78">
                  <c:v>3025.0445866475825</c:v>
                </c:pt>
                <c:pt idx="79">
                  <c:v>2719.2445494878421</c:v>
                </c:pt>
                <c:pt idx="80">
                  <c:v>806.19496060588131</c:v>
                </c:pt>
                <c:pt idx="81">
                  <c:v>1318.9019529205357</c:v>
                </c:pt>
                <c:pt idx="82">
                  <c:v>516.69061058223338</c:v>
                </c:pt>
                <c:pt idx="83">
                  <c:v>1319.0776498551988</c:v>
                </c:pt>
                <c:pt idx="84">
                  <c:v>735.79961737171379</c:v>
                </c:pt>
                <c:pt idx="85">
                  <c:v>795.74509644412194</c:v>
                </c:pt>
                <c:pt idx="86">
                  <c:v>1631.926163463638</c:v>
                </c:pt>
                <c:pt idx="87">
                  <c:v>1234.7296069404761</c:v>
                </c:pt>
                <c:pt idx="88">
                  <c:v>969.93143139511449</c:v>
                </c:pt>
                <c:pt idx="89">
                  <c:v>1582.8477407662917</c:v>
                </c:pt>
                <c:pt idx="90">
                  <c:v>837.18875987774322</c:v>
                </c:pt>
                <c:pt idx="91">
                  <c:v>1023.8526058060691</c:v>
                </c:pt>
                <c:pt idx="92">
                  <c:v>960.60591996698975</c:v>
                </c:pt>
                <c:pt idx="93">
                  <c:v>1653.9028388399895</c:v>
                </c:pt>
                <c:pt idx="94">
                  <c:v>398.77068770145934</c:v>
                </c:pt>
                <c:pt idx="95">
                  <c:v>688.34292687258539</c:v>
                </c:pt>
                <c:pt idx="96">
                  <c:v>1771.0183057484037</c:v>
                </c:pt>
                <c:pt idx="97">
                  <c:v>1799.6195485744036</c:v>
                </c:pt>
                <c:pt idx="98">
                  <c:v>1172.5750747606114</c:v>
                </c:pt>
                <c:pt idx="99">
                  <c:v>466.48938616580057</c:v>
                </c:pt>
                <c:pt idx="100">
                  <c:v>4250.9126288761654</c:v>
                </c:pt>
                <c:pt idx="101">
                  <c:v>751.55579674292358</c:v>
                </c:pt>
                <c:pt idx="102">
                  <c:v>743.8649830466868</c:v>
                </c:pt>
                <c:pt idx="103">
                  <c:v>563.12724446493587</c:v>
                </c:pt>
                <c:pt idx="104">
                  <c:v>2373.6252038027615</c:v>
                </c:pt>
                <c:pt idx="105">
                  <c:v>2798.2126919878679</c:v>
                </c:pt>
                <c:pt idx="106">
                  <c:v>991.9688874009712</c:v>
                </c:pt>
                <c:pt idx="107">
                  <c:v>494.05626705213831</c:v>
                </c:pt>
                <c:pt idx="108">
                  <c:v>400.51059694257771</c:v>
                </c:pt>
                <c:pt idx="109">
                  <c:v>924.69911057238085</c:v>
                </c:pt>
                <c:pt idx="110">
                  <c:v>586.68042355239481</c:v>
                </c:pt>
                <c:pt idx="111">
                  <c:v>498.94222384184491</c:v>
                </c:pt>
                <c:pt idx="112">
                  <c:v>436.39844766482497</c:v>
                </c:pt>
                <c:pt idx="113">
                  <c:v>1027.0001622878788</c:v>
                </c:pt>
                <c:pt idx="114">
                  <c:v>1082.1423740264534</c:v>
                </c:pt>
                <c:pt idx="115">
                  <c:v>768.05258163591589</c:v>
                </c:pt>
                <c:pt idx="116">
                  <c:v>369.64340299873288</c:v>
                </c:pt>
                <c:pt idx="117">
                  <c:v>1157.3842531188766</c:v>
                </c:pt>
                <c:pt idx="118">
                  <c:v>1483.8497535881909</c:v>
                </c:pt>
                <c:pt idx="119">
                  <c:v>1202.5026783415137</c:v>
                </c:pt>
                <c:pt idx="120">
                  <c:v>1255.8458286673574</c:v>
                </c:pt>
                <c:pt idx="121">
                  <c:v>0</c:v>
                </c:pt>
                <c:pt idx="122">
                  <c:v>565.53759848645041</c:v>
                </c:pt>
                <c:pt idx="123">
                  <c:v>1371.9927788924033</c:v>
                </c:pt>
                <c:pt idx="124">
                  <c:v>1903.3453461704553</c:v>
                </c:pt>
                <c:pt idx="125">
                  <c:v>1543.6131069716926</c:v>
                </c:pt>
                <c:pt idx="126">
                  <c:v>1208.5039492780234</c:v>
                </c:pt>
                <c:pt idx="127">
                  <c:v>379.09035416815561</c:v>
                </c:pt>
                <c:pt idx="128">
                  <c:v>855.2352480984207</c:v>
                </c:pt>
                <c:pt idx="129">
                  <c:v>262.8219906323036</c:v>
                </c:pt>
                <c:pt idx="130">
                  <c:v>0</c:v>
                </c:pt>
                <c:pt idx="131">
                  <c:v>1431.455708850106</c:v>
                </c:pt>
                <c:pt idx="132">
                  <c:v>844.50323922592611</c:v>
                </c:pt>
                <c:pt idx="133">
                  <c:v>694.94175901146036</c:v>
                </c:pt>
                <c:pt idx="134">
                  <c:v>915.88370907178307</c:v>
                </c:pt>
                <c:pt idx="135">
                  <c:v>550.26417915942693</c:v>
                </c:pt>
                <c:pt idx="136">
                  <c:v>729.14726824531897</c:v>
                </c:pt>
                <c:pt idx="137">
                  <c:v>1161.8928448680713</c:v>
                </c:pt>
                <c:pt idx="138">
                  <c:v>1088.287542450375</c:v>
                </c:pt>
                <c:pt idx="139">
                  <c:v>863.10021482675938</c:v>
                </c:pt>
                <c:pt idx="140">
                  <c:v>527.32995759400649</c:v>
                </c:pt>
                <c:pt idx="141">
                  <c:v>1039.7071576346627</c:v>
                </c:pt>
                <c:pt idx="142">
                  <c:v>570.99628251930801</c:v>
                </c:pt>
                <c:pt idx="143">
                  <c:v>1104.3272982257643</c:v>
                </c:pt>
                <c:pt idx="144">
                  <c:v>585.94091122280065</c:v>
                </c:pt>
                <c:pt idx="145">
                  <c:v>703.85350744810273</c:v>
                </c:pt>
                <c:pt idx="146">
                  <c:v>1727.7961784114511</c:v>
                </c:pt>
                <c:pt idx="147">
                  <c:v>816.64179556022486</c:v>
                </c:pt>
                <c:pt idx="148">
                  <c:v>2426.4088155366917</c:v>
                </c:pt>
                <c:pt idx="149">
                  <c:v>89.113330621761506</c:v>
                </c:pt>
                <c:pt idx="150">
                  <c:v>922.53495288680165</c:v>
                </c:pt>
                <c:pt idx="151">
                  <c:v>2480.1372110504622</c:v>
                </c:pt>
                <c:pt idx="152">
                  <c:v>768.38176533973774</c:v>
                </c:pt>
                <c:pt idx="153">
                  <c:v>352.63586734333876</c:v>
                </c:pt>
                <c:pt idx="154">
                  <c:v>903.91811015837789</c:v>
                </c:pt>
                <c:pt idx="155">
                  <c:v>49.462381622214494</c:v>
                </c:pt>
                <c:pt idx="156">
                  <c:v>3056.7140939794881</c:v>
                </c:pt>
                <c:pt idx="157">
                  <c:v>768.8977869987018</c:v>
                </c:pt>
                <c:pt idx="158">
                  <c:v>1330.8107540964183</c:v>
                </c:pt>
                <c:pt idx="159">
                  <c:v>1717.5611383547243</c:v>
                </c:pt>
                <c:pt idx="160">
                  <c:v>1646.0976872374636</c:v>
                </c:pt>
                <c:pt idx="161">
                  <c:v>1008.2166826857749</c:v>
                </c:pt>
                <c:pt idx="162">
                  <c:v>1080.8114242837021</c:v>
                </c:pt>
                <c:pt idx="163">
                  <c:v>1342.826783550292</c:v>
                </c:pt>
                <c:pt idx="164">
                  <c:v>598.82886124712536</c:v>
                </c:pt>
                <c:pt idx="165">
                  <c:v>1506.9246758422776</c:v>
                </c:pt>
                <c:pt idx="166">
                  <c:v>661.21936215027699</c:v>
                </c:pt>
                <c:pt idx="167">
                  <c:v>681.21578072949251</c:v>
                </c:pt>
                <c:pt idx="168">
                  <c:v>943.09600015006117</c:v>
                </c:pt>
                <c:pt idx="169">
                  <c:v>1261.9611910739802</c:v>
                </c:pt>
                <c:pt idx="170">
                  <c:v>1461.9720256490177</c:v>
                </c:pt>
                <c:pt idx="171">
                  <c:v>856.51862990981454</c:v>
                </c:pt>
                <c:pt idx="172">
                  <c:v>1504.1552536232866</c:v>
                </c:pt>
                <c:pt idx="173">
                  <c:v>1797.3920172503672</c:v>
                </c:pt>
                <c:pt idx="174">
                  <c:v>641.6298285235074</c:v>
                </c:pt>
                <c:pt idx="175">
                  <c:v>817.22650881165237</c:v>
                </c:pt>
                <c:pt idx="176">
                  <c:v>1234.3591807984626</c:v>
                </c:pt>
                <c:pt idx="177">
                  <c:v>238.82379984563352</c:v>
                </c:pt>
                <c:pt idx="178">
                  <c:v>456.70110485941171</c:v>
                </c:pt>
                <c:pt idx="179">
                  <c:v>1094.2396520821649</c:v>
                </c:pt>
                <c:pt idx="180">
                  <c:v>1292.0668827515701</c:v>
                </c:pt>
                <c:pt idx="181">
                  <c:v>0</c:v>
                </c:pt>
                <c:pt idx="182">
                  <c:v>795.65847057287169</c:v>
                </c:pt>
                <c:pt idx="183">
                  <c:v>2155.9032213781043</c:v>
                </c:pt>
                <c:pt idx="184">
                  <c:v>1248.9311927152717</c:v>
                </c:pt>
                <c:pt idx="185">
                  <c:v>1052.9031943255959</c:v>
                </c:pt>
                <c:pt idx="186">
                  <c:v>390.57393620500136</c:v>
                </c:pt>
                <c:pt idx="187">
                  <c:v>1485.3199860892537</c:v>
                </c:pt>
                <c:pt idx="188">
                  <c:v>1425.0765606743371</c:v>
                </c:pt>
                <c:pt idx="189">
                  <c:v>2331.0235417378508</c:v>
                </c:pt>
                <c:pt idx="190">
                  <c:v>1943.6110518996088</c:v>
                </c:pt>
                <c:pt idx="191">
                  <c:v>0</c:v>
                </c:pt>
                <c:pt idx="192">
                  <c:v>595.86038563474995</c:v>
                </c:pt>
                <c:pt idx="193">
                  <c:v>336.65522660667517</c:v>
                </c:pt>
                <c:pt idx="194">
                  <c:v>0</c:v>
                </c:pt>
                <c:pt idx="195">
                  <c:v>1438.5912856561117</c:v>
                </c:pt>
                <c:pt idx="196">
                  <c:v>722.62569591626232</c:v>
                </c:pt>
                <c:pt idx="197">
                  <c:v>657.32297881918953</c:v>
                </c:pt>
                <c:pt idx="198">
                  <c:v>754.13125548130756</c:v>
                </c:pt>
                <c:pt idx="199">
                  <c:v>558.90604248857267</c:v>
                </c:pt>
                <c:pt idx="200">
                  <c:v>1988.6536473157755</c:v>
                </c:pt>
                <c:pt idx="201">
                  <c:v>706.62248300767033</c:v>
                </c:pt>
                <c:pt idx="202">
                  <c:v>853.86826269307198</c:v>
                </c:pt>
                <c:pt idx="203">
                  <c:v>627.2137912601878</c:v>
                </c:pt>
                <c:pt idx="204">
                  <c:v>528.0696858660026</c:v>
                </c:pt>
                <c:pt idx="205">
                  <c:v>831.77480481451835</c:v>
                </c:pt>
                <c:pt idx="206">
                  <c:v>853.63109395439687</c:v>
                </c:pt>
                <c:pt idx="207">
                  <c:v>429.91664082946545</c:v>
                </c:pt>
                <c:pt idx="208">
                  <c:v>1173.7586703513389</c:v>
                </c:pt>
                <c:pt idx="209">
                  <c:v>509.68464720701428</c:v>
                </c:pt>
                <c:pt idx="210">
                  <c:v>0</c:v>
                </c:pt>
                <c:pt idx="211">
                  <c:v>741.20624951241723</c:v>
                </c:pt>
                <c:pt idx="212">
                  <c:v>1213.9015021670857</c:v>
                </c:pt>
                <c:pt idx="213">
                  <c:v>535.46766514447938</c:v>
                </c:pt>
                <c:pt idx="214">
                  <c:v>1949.8350984866204</c:v>
                </c:pt>
                <c:pt idx="215">
                  <c:v>266.42427903669704</c:v>
                </c:pt>
                <c:pt idx="216">
                  <c:v>1192.7102778004937</c:v>
                </c:pt>
                <c:pt idx="217">
                  <c:v>980.0337380959935</c:v>
                </c:pt>
                <c:pt idx="218">
                  <c:v>1654.3122660535978</c:v>
                </c:pt>
                <c:pt idx="219">
                  <c:v>1333.9564334865038</c:v>
                </c:pt>
                <c:pt idx="220">
                  <c:v>761.03329049305808</c:v>
                </c:pt>
                <c:pt idx="221">
                  <c:v>1060.9719580829512</c:v>
                </c:pt>
                <c:pt idx="222">
                  <c:v>836.55440268311111</c:v>
                </c:pt>
                <c:pt idx="223">
                  <c:v>823.35711295110195</c:v>
                </c:pt>
                <c:pt idx="224">
                  <c:v>607.27618444700374</c:v>
                </c:pt>
                <c:pt idx="225">
                  <c:v>859.214407503556</c:v>
                </c:pt>
                <c:pt idx="226">
                  <c:v>1367.8244873510871</c:v>
                </c:pt>
                <c:pt idx="227">
                  <c:v>617.41919879374973</c:v>
                </c:pt>
                <c:pt idx="228">
                  <c:v>213.48295384008495</c:v>
                </c:pt>
                <c:pt idx="229">
                  <c:v>641.08530994939156</c:v>
                </c:pt>
                <c:pt idx="230">
                  <c:v>794.33610536373067</c:v>
                </c:pt>
                <c:pt idx="231">
                  <c:v>848.24406989059753</c:v>
                </c:pt>
                <c:pt idx="232">
                  <c:v>1026.2389108534389</c:v>
                </c:pt>
                <c:pt idx="233">
                  <c:v>822.18224383997426</c:v>
                </c:pt>
                <c:pt idx="234">
                  <c:v>1538.0671370356431</c:v>
                </c:pt>
                <c:pt idx="235">
                  <c:v>1636.5034093529925</c:v>
                </c:pt>
                <c:pt idx="236">
                  <c:v>1450.506975812053</c:v>
                </c:pt>
                <c:pt idx="237">
                  <c:v>471.23377350519365</c:v>
                </c:pt>
                <c:pt idx="238">
                  <c:v>1124.7174875161263</c:v>
                </c:pt>
                <c:pt idx="239">
                  <c:v>1351.6522420600704</c:v>
                </c:pt>
                <c:pt idx="240">
                  <c:v>838.78457000403841</c:v>
                </c:pt>
                <c:pt idx="241">
                  <c:v>1575.1697715647554</c:v>
                </c:pt>
                <c:pt idx="242">
                  <c:v>1210.1557173531473</c:v>
                </c:pt>
                <c:pt idx="243">
                  <c:v>301.6068508636863</c:v>
                </c:pt>
                <c:pt idx="244">
                  <c:v>583.5215578297591</c:v>
                </c:pt>
                <c:pt idx="245">
                  <c:v>1029.9839476365275</c:v>
                </c:pt>
                <c:pt idx="246">
                  <c:v>844.52806410897188</c:v>
                </c:pt>
                <c:pt idx="247">
                  <c:v>1405.2258332265283</c:v>
                </c:pt>
                <c:pt idx="248">
                  <c:v>592.80133559304386</c:v>
                </c:pt>
                <c:pt idx="249">
                  <c:v>464.63936083056035</c:v>
                </c:pt>
                <c:pt idx="250">
                  <c:v>1081.6677169031914</c:v>
                </c:pt>
                <c:pt idx="251">
                  <c:v>1714.1253990804012</c:v>
                </c:pt>
                <c:pt idx="252">
                  <c:v>814.10694111834357</c:v>
                </c:pt>
                <c:pt idx="253">
                  <c:v>1130.6528595230766</c:v>
                </c:pt>
                <c:pt idx="254">
                  <c:v>1160.4516173392801</c:v>
                </c:pt>
                <c:pt idx="255">
                  <c:v>1537.4462062830894</c:v>
                </c:pt>
                <c:pt idx="256">
                  <c:v>911.27670028768648</c:v>
                </c:pt>
                <c:pt idx="257">
                  <c:v>754.73483489870659</c:v>
                </c:pt>
                <c:pt idx="258">
                  <c:v>136.06201764101536</c:v>
                </c:pt>
                <c:pt idx="259">
                  <c:v>1059.9794794800205</c:v>
                </c:pt>
                <c:pt idx="260">
                  <c:v>919.56791870975349</c:v>
                </c:pt>
                <c:pt idx="261">
                  <c:v>2358.0193464289969</c:v>
                </c:pt>
                <c:pt idx="262">
                  <c:v>1442.8943465075665</c:v>
                </c:pt>
                <c:pt idx="263">
                  <c:v>2397.8375994355547</c:v>
                </c:pt>
                <c:pt idx="264">
                  <c:v>25.982294168984936</c:v>
                </c:pt>
                <c:pt idx="265">
                  <c:v>197.5213692896474</c:v>
                </c:pt>
                <c:pt idx="266">
                  <c:v>475.08185496955548</c:v>
                </c:pt>
                <c:pt idx="267">
                  <c:v>886.22519392729475</c:v>
                </c:pt>
                <c:pt idx="268">
                  <c:v>0</c:v>
                </c:pt>
                <c:pt idx="269">
                  <c:v>253.42625843879887</c:v>
                </c:pt>
                <c:pt idx="270">
                  <c:v>1023.2456289394227</c:v>
                </c:pt>
                <c:pt idx="271">
                  <c:v>912.22492240325209</c:v>
                </c:pt>
                <c:pt idx="272">
                  <c:v>2460.6345610969456</c:v>
                </c:pt>
                <c:pt idx="273">
                  <c:v>294.50638738720488</c:v>
                </c:pt>
                <c:pt idx="274">
                  <c:v>721.3884520341644</c:v>
                </c:pt>
                <c:pt idx="275">
                  <c:v>20.08078403274834</c:v>
                </c:pt>
                <c:pt idx="276">
                  <c:v>-2.2363947219704414</c:v>
                </c:pt>
                <c:pt idx="277">
                  <c:v>667.7874174762876</c:v>
                </c:pt>
                <c:pt idx="278">
                  <c:v>1444.9289062396451</c:v>
                </c:pt>
                <c:pt idx="279">
                  <c:v>392.93131752559032</c:v>
                </c:pt>
                <c:pt idx="280">
                  <c:v>1360.3297410675107</c:v>
                </c:pt>
                <c:pt idx="281">
                  <c:v>443.76383468974302</c:v>
                </c:pt>
                <c:pt idx="282">
                  <c:v>968.51515416692996</c:v>
                </c:pt>
                <c:pt idx="283">
                  <c:v>1132.7649549446458</c:v>
                </c:pt>
                <c:pt idx="284">
                  <c:v>1138.7298124777653</c:v>
                </c:pt>
                <c:pt idx="285">
                  <c:v>479.5232182484396</c:v>
                </c:pt>
                <c:pt idx="286">
                  <c:v>1145.4983642917894</c:v>
                </c:pt>
                <c:pt idx="287">
                  <c:v>1119.3151624219076</c:v>
                </c:pt>
                <c:pt idx="288">
                  <c:v>1389.0817494301823</c:v>
                </c:pt>
                <c:pt idx="289">
                  <c:v>179.56079653370824</c:v>
                </c:pt>
                <c:pt idx="290">
                  <c:v>0</c:v>
                </c:pt>
                <c:pt idx="291">
                  <c:v>468.54636386391513</c:v>
                </c:pt>
                <c:pt idx="292">
                  <c:v>1506.7420201958757</c:v>
                </c:pt>
                <c:pt idx="293">
                  <c:v>1800.2572148362424</c:v>
                </c:pt>
                <c:pt idx="294">
                  <c:v>1157.1911294830413</c:v>
                </c:pt>
                <c:pt idx="295">
                  <c:v>2677.2769525371464</c:v>
                </c:pt>
                <c:pt idx="296">
                  <c:v>2279.3389597759651</c:v>
                </c:pt>
                <c:pt idx="297">
                  <c:v>2073.041127107263</c:v>
                </c:pt>
                <c:pt idx="298">
                  <c:v>869.78274975816259</c:v>
                </c:pt>
                <c:pt idx="299">
                  <c:v>1159.4081625303481</c:v>
                </c:pt>
                <c:pt idx="300">
                  <c:v>434.35321429294686</c:v>
                </c:pt>
                <c:pt idx="301">
                  <c:v>1689.8075385094905</c:v>
                </c:pt>
                <c:pt idx="302">
                  <c:v>495.74971151413945</c:v>
                </c:pt>
                <c:pt idx="303">
                  <c:v>1164.4905570427909</c:v>
                </c:pt>
                <c:pt idx="304">
                  <c:v>819.78159273769506</c:v>
                </c:pt>
                <c:pt idx="305">
                  <c:v>778.83764279077548</c:v>
                </c:pt>
                <c:pt idx="306">
                  <c:v>1508.4778885405967</c:v>
                </c:pt>
                <c:pt idx="307">
                  <c:v>869.655661258181</c:v>
                </c:pt>
                <c:pt idx="308">
                  <c:v>2283.7517890403205</c:v>
                </c:pt>
                <c:pt idx="309">
                  <c:v>1139.4745813987493</c:v>
                </c:pt>
                <c:pt idx="310">
                  <c:v>921.87154968716197</c:v>
                </c:pt>
                <c:pt idx="311">
                  <c:v>462.74352556234214</c:v>
                </c:pt>
                <c:pt idx="312">
                  <c:v>2185.4785561122353</c:v>
                </c:pt>
                <c:pt idx="313">
                  <c:v>217.7946185704977</c:v>
                </c:pt>
                <c:pt idx="314">
                  <c:v>2042.5027089905398</c:v>
                </c:pt>
                <c:pt idx="315">
                  <c:v>0</c:v>
                </c:pt>
                <c:pt idx="316">
                  <c:v>478.07276778810512</c:v>
                </c:pt>
                <c:pt idx="317">
                  <c:v>794.08079121507274</c:v>
                </c:pt>
                <c:pt idx="318">
                  <c:v>718.73977810641236</c:v>
                </c:pt>
                <c:pt idx="319">
                  <c:v>2579.4213639501882</c:v>
                </c:pt>
                <c:pt idx="320" formatCode="0.00_ ">
                  <c:v>2400.3082408358623</c:v>
                </c:pt>
                <c:pt idx="321" formatCode="0.00_ ">
                  <c:v>91.150830773581021</c:v>
                </c:pt>
                <c:pt idx="322" formatCode="0.00_ ">
                  <c:v>423.49393294907276</c:v>
                </c:pt>
                <c:pt idx="323" formatCode="0.00_ ">
                  <c:v>0</c:v>
                </c:pt>
                <c:pt idx="324" formatCode="0.00_ ">
                  <c:v>1391.0468317965738</c:v>
                </c:pt>
                <c:pt idx="325" formatCode="0.00_ ">
                  <c:v>424.0090229807987</c:v>
                </c:pt>
                <c:pt idx="326" formatCode="0.00_ ">
                  <c:v>1778.2098202263828</c:v>
                </c:pt>
                <c:pt idx="327" formatCode="0.00_ ">
                  <c:v>751.99301889237404</c:v>
                </c:pt>
                <c:pt idx="328" formatCode="0.00_ ">
                  <c:v>2598.2880247128046</c:v>
                </c:pt>
                <c:pt idx="329" formatCode="0.00_ ">
                  <c:v>273.30138834208992</c:v>
                </c:pt>
                <c:pt idx="330" formatCode="0.00_ ">
                  <c:v>727.46538548748765</c:v>
                </c:pt>
                <c:pt idx="331" formatCode="0.00_ ">
                  <c:v>876.61495031770482</c:v>
                </c:pt>
                <c:pt idx="332" formatCode="0.00_ ">
                  <c:v>1616.3370083318214</c:v>
                </c:pt>
                <c:pt idx="333" formatCode="0.00_ ">
                  <c:v>0</c:v>
                </c:pt>
                <c:pt idx="334" formatCode="0.00_ ">
                  <c:v>1726.7932962044908</c:v>
                </c:pt>
                <c:pt idx="335" formatCode="0.00_ ">
                  <c:v>250.79117202156016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4F-4A35-BF74-CBCC92542F68}"/>
            </c:ext>
          </c:extLst>
        </c:ser>
        <c:ser>
          <c:idx val="2"/>
          <c:order val="2"/>
          <c:tx>
            <c:strRef>
              <c:f>'图2-1-1 Excel不同风格的仿制散点图'!$F$1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8618"/>
              </a:solidFill>
              <a:ln w="9525">
                <a:solidFill>
                  <a:srgbClr val="FF8618"/>
                </a:solidFill>
              </a:ln>
              <a:effectLst/>
            </c:spPr>
          </c:marker>
          <c:dLbls>
            <c:dLbl>
              <c:idx val="9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FE79D778-5327-4182-821B-CC549EAE054E}" type="SERIESNAME">
                      <a:rPr lang="en-US" altLang="zh-CN" sz="800" b="1">
                        <a:solidFill>
                          <a:sysClr val="windowText" lastClr="000000"/>
                        </a:solidFill>
                      </a:rPr>
                      <a:pPr>
                        <a:defRPr sz="8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[系列名称]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94F-4A35-BF74-CBCC92542F68}"/>
                </c:ext>
              </c:extLst>
            </c:dLbl>
            <c:dLbl>
              <c:idx val="233"/>
              <c:layout>
                <c:manualLayout>
                  <c:x val="-0.3881195340908915"/>
                  <c:y val="-0.2519304030234537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600" b="1" cap="all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Scatter Chart Example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8776943431337747"/>
                      <c:h val="6.88189070321100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94F-4A35-BF74-CBCC92542F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'图2-1-1 Excel不同风格的仿制散点图'!$E$2:$E$337</c:f>
              <c:numCache>
                <c:formatCode>General</c:formatCode>
                <c:ptCount val="336"/>
                <c:pt idx="0">
                  <c:v>34.340154730593547</c:v>
                </c:pt>
                <c:pt idx="1">
                  <c:v>36.94451291739815</c:v>
                </c:pt>
                <c:pt idx="2">
                  <c:v>3.6406769259427669</c:v>
                </c:pt>
                <c:pt idx="3">
                  <c:v>35.610503164763294</c:v>
                </c:pt>
                <c:pt idx="4">
                  <c:v>36.087340418002377</c:v>
                </c:pt>
                <c:pt idx="5">
                  <c:v>21.74407850962908</c:v>
                </c:pt>
                <c:pt idx="6">
                  <c:v>72.834439369822206</c:v>
                </c:pt>
                <c:pt idx="7">
                  <c:v>55.800399633788572</c:v>
                </c:pt>
                <c:pt idx="8">
                  <c:v>-19.299872094969295</c:v>
                </c:pt>
                <c:pt idx="9">
                  <c:v>19.630741716494772</c:v>
                </c:pt>
                <c:pt idx="10">
                  <c:v>9.9179612879837649</c:v>
                </c:pt>
                <c:pt idx="11">
                  <c:v>39.907764567546089</c:v>
                </c:pt>
                <c:pt idx="12">
                  <c:v>34.562462031998741</c:v>
                </c:pt>
                <c:pt idx="13">
                  <c:v>59.387794010833169</c:v>
                </c:pt>
                <c:pt idx="14">
                  <c:v>11.163800379754758</c:v>
                </c:pt>
                <c:pt idx="15">
                  <c:v>70.363322374441339</c:v>
                </c:pt>
                <c:pt idx="16">
                  <c:v>54.842896122721818</c:v>
                </c:pt>
                <c:pt idx="17">
                  <c:v>41.386921025830198</c:v>
                </c:pt>
                <c:pt idx="18">
                  <c:v>30.983474490465596</c:v>
                </c:pt>
                <c:pt idx="19">
                  <c:v>45.637239756732534</c:v>
                </c:pt>
                <c:pt idx="20">
                  <c:v>-6.2539759145648972</c:v>
                </c:pt>
                <c:pt idx="21">
                  <c:v>45.206177493776934</c:v>
                </c:pt>
                <c:pt idx="22">
                  <c:v>47.281415361135913</c:v>
                </c:pt>
                <c:pt idx="23">
                  <c:v>46.438420334607443</c:v>
                </c:pt>
                <c:pt idx="24">
                  <c:v>30.253428724282294</c:v>
                </c:pt>
                <c:pt idx="25">
                  <c:v>43.232344729432668</c:v>
                </c:pt>
                <c:pt idx="26">
                  <c:v>-22.373622715971905</c:v>
                </c:pt>
                <c:pt idx="27">
                  <c:v>28.7841587927247</c:v>
                </c:pt>
                <c:pt idx="28">
                  <c:v>9.6076800859684752</c:v>
                </c:pt>
                <c:pt idx="29">
                  <c:v>43.495860417546474</c:v>
                </c:pt>
                <c:pt idx="30">
                  <c:v>-2.002374831714171</c:v>
                </c:pt>
                <c:pt idx="31">
                  <c:v>66.131962359039534</c:v>
                </c:pt>
                <c:pt idx="32">
                  <c:v>34.602582227297873</c:v>
                </c:pt>
                <c:pt idx="33">
                  <c:v>28.782647642435286</c:v>
                </c:pt>
                <c:pt idx="34">
                  <c:v>29.876378525863057</c:v>
                </c:pt>
                <c:pt idx="35">
                  <c:v>56.933420512132287</c:v>
                </c:pt>
                <c:pt idx="36">
                  <c:v>-11.68132828285249</c:v>
                </c:pt>
                <c:pt idx="37">
                  <c:v>54.647426624309773</c:v>
                </c:pt>
                <c:pt idx="38">
                  <c:v>55.127241719343154</c:v>
                </c:pt>
                <c:pt idx="39">
                  <c:v>65.495738445279358</c:v>
                </c:pt>
                <c:pt idx="40">
                  <c:v>35.237647309835751</c:v>
                </c:pt>
                <c:pt idx="41">
                  <c:v>18.912638308875152</c:v>
                </c:pt>
                <c:pt idx="42">
                  <c:v>13.954214266098777</c:v>
                </c:pt>
                <c:pt idx="43">
                  <c:v>60.556894490304387</c:v>
                </c:pt>
                <c:pt idx="44">
                  <c:v>77.221566897148051</c:v>
                </c:pt>
                <c:pt idx="45">
                  <c:v>30.19173347087148</c:v>
                </c:pt>
                <c:pt idx="46">
                  <c:v>16.671137739413609</c:v>
                </c:pt>
                <c:pt idx="47">
                  <c:v>1.4524270783041437</c:v>
                </c:pt>
                <c:pt idx="48">
                  <c:v>31.744524355496718</c:v>
                </c:pt>
                <c:pt idx="49">
                  <c:v>25.005494015149615</c:v>
                </c:pt>
                <c:pt idx="50">
                  <c:v>19.384354444038905</c:v>
                </c:pt>
                <c:pt idx="51">
                  <c:v>32.527866866554405</c:v>
                </c:pt>
                <c:pt idx="52">
                  <c:v>52.805179821592077</c:v>
                </c:pt>
                <c:pt idx="53">
                  <c:v>49.436925497817086</c:v>
                </c:pt>
                <c:pt idx="54">
                  <c:v>59.735631313343319</c:v>
                </c:pt>
                <c:pt idx="55">
                  <c:v>63.534408970540724</c:v>
                </c:pt>
                <c:pt idx="56">
                  <c:v>37.891897476889312</c:v>
                </c:pt>
                <c:pt idx="57">
                  <c:v>8.3739617662419228</c:v>
                </c:pt>
                <c:pt idx="58">
                  <c:v>66.357321702637009</c:v>
                </c:pt>
                <c:pt idx="59">
                  <c:v>-17.363698378321715</c:v>
                </c:pt>
                <c:pt idx="60">
                  <c:v>30.455078971591551</c:v>
                </c:pt>
                <c:pt idx="61">
                  <c:v>23.525540530237809</c:v>
                </c:pt>
                <c:pt idx="62">
                  <c:v>60.31824595281897</c:v>
                </c:pt>
                <c:pt idx="63">
                  <c:v>16.91013465211374</c:v>
                </c:pt>
                <c:pt idx="64">
                  <c:v>19.057887411937735</c:v>
                </c:pt>
                <c:pt idx="65">
                  <c:v>25.745825337966927</c:v>
                </c:pt>
                <c:pt idx="66">
                  <c:v>36.611416606640724</c:v>
                </c:pt>
                <c:pt idx="67">
                  <c:v>19.508631962939027</c:v>
                </c:pt>
                <c:pt idx="68">
                  <c:v>4.2232261594083518</c:v>
                </c:pt>
                <c:pt idx="69">
                  <c:v>8.0388501033081035</c:v>
                </c:pt>
                <c:pt idx="70">
                  <c:v>10.728839870014344</c:v>
                </c:pt>
                <c:pt idx="71">
                  <c:v>34.366588102436637</c:v>
                </c:pt>
                <c:pt idx="72">
                  <c:v>11.598069338180895</c:v>
                </c:pt>
                <c:pt idx="73">
                  <c:v>87.614979455075712</c:v>
                </c:pt>
                <c:pt idx="74">
                  <c:v>4.6674273565955779</c:v>
                </c:pt>
                <c:pt idx="75">
                  <c:v>25.831499726175416</c:v>
                </c:pt>
                <c:pt idx="76">
                  <c:v>53.779081663234223</c:v>
                </c:pt>
                <c:pt idx="77">
                  <c:v>43.057281064328372</c:v>
                </c:pt>
                <c:pt idx="78">
                  <c:v>24.061488260362069</c:v>
                </c:pt>
                <c:pt idx="79">
                  <c:v>-8.2771425590930718</c:v>
                </c:pt>
                <c:pt idx="80">
                  <c:v>40.119952710133909</c:v>
                </c:pt>
                <c:pt idx="81">
                  <c:v>15.018430277793101</c:v>
                </c:pt>
                <c:pt idx="82">
                  <c:v>56.456343026850504</c:v>
                </c:pt>
                <c:pt idx="83">
                  <c:v>56.898415565689206</c:v>
                </c:pt>
                <c:pt idx="84">
                  <c:v>38.72408350692578</c:v>
                </c:pt>
                <c:pt idx="85">
                  <c:v>60.047732869370748</c:v>
                </c:pt>
                <c:pt idx="86">
                  <c:v>8.3825855459577276</c:v>
                </c:pt>
                <c:pt idx="87">
                  <c:v>-9.7993627144711226</c:v>
                </c:pt>
                <c:pt idx="88">
                  <c:v>50.755131966676643</c:v>
                </c:pt>
                <c:pt idx="89">
                  <c:v>32.095815539329458</c:v>
                </c:pt>
                <c:pt idx="90">
                  <c:v>14.797205916773654</c:v>
                </c:pt>
                <c:pt idx="91">
                  <c:v>84.210458888718435</c:v>
                </c:pt>
                <c:pt idx="92">
                  <c:v>36.615506356517116</c:v>
                </c:pt>
                <c:pt idx="93">
                  <c:v>-3.8559527690348077</c:v>
                </c:pt>
                <c:pt idx="94">
                  <c:v>25.949020439352605</c:v>
                </c:pt>
                <c:pt idx="95">
                  <c:v>17.604236904070437</c:v>
                </c:pt>
                <c:pt idx="96">
                  <c:v>15.852532825908916</c:v>
                </c:pt>
                <c:pt idx="97">
                  <c:v>33.7053707549615</c:v>
                </c:pt>
                <c:pt idx="98">
                  <c:v>93.532981557678198</c:v>
                </c:pt>
                <c:pt idx="99">
                  <c:v>45.244659288667677</c:v>
                </c:pt>
                <c:pt idx="100">
                  <c:v>20.853063261623426</c:v>
                </c:pt>
                <c:pt idx="101">
                  <c:v>24.806489111380554</c:v>
                </c:pt>
                <c:pt idx="102">
                  <c:v>24.819092439638325</c:v>
                </c:pt>
                <c:pt idx="103">
                  <c:v>10.358361725561522</c:v>
                </c:pt>
                <c:pt idx="104">
                  <c:v>5.8269319095686605</c:v>
                </c:pt>
                <c:pt idx="105">
                  <c:v>25.00427473144369</c:v>
                </c:pt>
                <c:pt idx="106">
                  <c:v>1.3299610156449653</c:v>
                </c:pt>
                <c:pt idx="107">
                  <c:v>-18.998788741583148</c:v>
                </c:pt>
                <c:pt idx="108">
                  <c:v>20.637260367210004</c:v>
                </c:pt>
                <c:pt idx="109">
                  <c:v>22.455705299168077</c:v>
                </c:pt>
                <c:pt idx="110">
                  <c:v>51.08370402336822</c:v>
                </c:pt>
                <c:pt idx="111">
                  <c:v>49.912194394440732</c:v>
                </c:pt>
                <c:pt idx="112">
                  <c:v>20.908119210272375</c:v>
                </c:pt>
                <c:pt idx="113">
                  <c:v>20.750311921167782</c:v>
                </c:pt>
                <c:pt idx="114">
                  <c:v>19.555481319186043</c:v>
                </c:pt>
                <c:pt idx="115">
                  <c:v>40.081436070117796</c:v>
                </c:pt>
                <c:pt idx="116">
                  <c:v>39.016022030231284</c:v>
                </c:pt>
                <c:pt idx="117">
                  <c:v>35.56052960460422</c:v>
                </c:pt>
                <c:pt idx="118">
                  <c:v>-1.7797275574405518</c:v>
                </c:pt>
                <c:pt idx="119">
                  <c:v>12.045816111762992</c:v>
                </c:pt>
                <c:pt idx="120">
                  <c:v>65.756762061388599</c:v>
                </c:pt>
                <c:pt idx="121">
                  <c:v>-1.9835129111214655E-2</c:v>
                </c:pt>
                <c:pt idx="122">
                  <c:v>60.940005150920953</c:v>
                </c:pt>
                <c:pt idx="123">
                  <c:v>26.225552146275469</c:v>
                </c:pt>
                <c:pt idx="124">
                  <c:v>49.062265911133451</c:v>
                </c:pt>
                <c:pt idx="125">
                  <c:v>27.089713299804561</c:v>
                </c:pt>
                <c:pt idx="126">
                  <c:v>26.809246769908079</c:v>
                </c:pt>
                <c:pt idx="127">
                  <c:v>39.6769206242124</c:v>
                </c:pt>
                <c:pt idx="128">
                  <c:v>16.189097530298589</c:v>
                </c:pt>
                <c:pt idx="129">
                  <c:v>62.629949104428121</c:v>
                </c:pt>
                <c:pt idx="130">
                  <c:v>42.77301813760505</c:v>
                </c:pt>
                <c:pt idx="131">
                  <c:v>39.898196258411424</c:v>
                </c:pt>
                <c:pt idx="132">
                  <c:v>50.562428993926908</c:v>
                </c:pt>
                <c:pt idx="133">
                  <c:v>47.026208094185662</c:v>
                </c:pt>
                <c:pt idx="134">
                  <c:v>78.947987199776549</c:v>
                </c:pt>
                <c:pt idx="135">
                  <c:v>35.463134652655178</c:v>
                </c:pt>
                <c:pt idx="136">
                  <c:v>-2.1218766047479249</c:v>
                </c:pt>
                <c:pt idx="137">
                  <c:v>31.827746806952543</c:v>
                </c:pt>
                <c:pt idx="138">
                  <c:v>2.6007963283928071</c:v>
                </c:pt>
                <c:pt idx="139">
                  <c:v>61.672635442432309</c:v>
                </c:pt>
                <c:pt idx="140">
                  <c:v>-7.3459740314487405</c:v>
                </c:pt>
                <c:pt idx="141">
                  <c:v>60.360155631818948</c:v>
                </c:pt>
                <c:pt idx="142">
                  <c:v>18.098183484615149</c:v>
                </c:pt>
                <c:pt idx="143">
                  <c:v>-8.3751588799183239</c:v>
                </c:pt>
                <c:pt idx="144">
                  <c:v>0.99737289811795904</c:v>
                </c:pt>
                <c:pt idx="145">
                  <c:v>21.557140764512667</c:v>
                </c:pt>
                <c:pt idx="146">
                  <c:v>56.19940945842005</c:v>
                </c:pt>
                <c:pt idx="147">
                  <c:v>24.067662248785556</c:v>
                </c:pt>
                <c:pt idx="148">
                  <c:v>41.726486698375204</c:v>
                </c:pt>
                <c:pt idx="149">
                  <c:v>94.065574960470613</c:v>
                </c:pt>
                <c:pt idx="150">
                  <c:v>54.756505266040705</c:v>
                </c:pt>
                <c:pt idx="151">
                  <c:v>70.442943123060218</c:v>
                </c:pt>
                <c:pt idx="152">
                  <c:v>14.37299873920055</c:v>
                </c:pt>
                <c:pt idx="153">
                  <c:v>8.4548784656268019</c:v>
                </c:pt>
                <c:pt idx="154">
                  <c:v>63.316665120898428</c:v>
                </c:pt>
                <c:pt idx="155">
                  <c:v>86.346381738823396</c:v>
                </c:pt>
                <c:pt idx="156">
                  <c:v>-4.6862768113303517</c:v>
                </c:pt>
                <c:pt idx="157">
                  <c:v>37.549579132357778</c:v>
                </c:pt>
                <c:pt idx="158">
                  <c:v>11.866892942028773</c:v>
                </c:pt>
                <c:pt idx="159">
                  <c:v>15.128749226587663</c:v>
                </c:pt>
                <c:pt idx="160">
                  <c:v>55.769146397910752</c:v>
                </c:pt>
                <c:pt idx="161">
                  <c:v>21.069718612246188</c:v>
                </c:pt>
                <c:pt idx="162">
                  <c:v>24.983369723670371</c:v>
                </c:pt>
                <c:pt idx="163">
                  <c:v>40.618357187889579</c:v>
                </c:pt>
                <c:pt idx="164">
                  <c:v>46.876566777729956</c:v>
                </c:pt>
                <c:pt idx="165">
                  <c:v>41.473733908428116</c:v>
                </c:pt>
                <c:pt idx="166">
                  <c:v>14.180582231346172</c:v>
                </c:pt>
                <c:pt idx="167">
                  <c:v>39.669776357050722</c:v>
                </c:pt>
                <c:pt idx="168">
                  <c:v>39.844461267416932</c:v>
                </c:pt>
                <c:pt idx="169">
                  <c:v>39.539445431667659</c:v>
                </c:pt>
                <c:pt idx="170">
                  <c:v>38.038359958173288</c:v>
                </c:pt>
                <c:pt idx="171">
                  <c:v>27.564056155781376</c:v>
                </c:pt>
                <c:pt idx="172">
                  <c:v>54.307063451110125</c:v>
                </c:pt>
                <c:pt idx="173">
                  <c:v>27.208156354137362</c:v>
                </c:pt>
                <c:pt idx="174">
                  <c:v>-20.392394982065746</c:v>
                </c:pt>
                <c:pt idx="175">
                  <c:v>37.598795399401624</c:v>
                </c:pt>
                <c:pt idx="176">
                  <c:v>25.864045110754748</c:v>
                </c:pt>
                <c:pt idx="177">
                  <c:v>40.877027063366853</c:v>
                </c:pt>
                <c:pt idx="178">
                  <c:v>39.303135991490777</c:v>
                </c:pt>
                <c:pt idx="179">
                  <c:v>51.317242996175395</c:v>
                </c:pt>
                <c:pt idx="180">
                  <c:v>61.075033328348496</c:v>
                </c:pt>
                <c:pt idx="181">
                  <c:v>-17.808332085372321</c:v>
                </c:pt>
                <c:pt idx="182">
                  <c:v>33.967258909379893</c:v>
                </c:pt>
                <c:pt idx="183">
                  <c:v>19.421606117239776</c:v>
                </c:pt>
                <c:pt idx="184">
                  <c:v>60.534243282725171</c:v>
                </c:pt>
                <c:pt idx="185">
                  <c:v>24.364819111953267</c:v>
                </c:pt>
                <c:pt idx="186">
                  <c:v>11.197025373740303</c:v>
                </c:pt>
                <c:pt idx="187">
                  <c:v>73.000048101519809</c:v>
                </c:pt>
                <c:pt idx="188">
                  <c:v>64.285865834837679</c:v>
                </c:pt>
                <c:pt idx="189">
                  <c:v>23.968537756320178</c:v>
                </c:pt>
                <c:pt idx="190">
                  <c:v>33.040219511735003</c:v>
                </c:pt>
                <c:pt idx="191">
                  <c:v>35.518539257125234</c:v>
                </c:pt>
                <c:pt idx="192">
                  <c:v>19.852483139165123</c:v>
                </c:pt>
                <c:pt idx="193">
                  <c:v>-8.4262848444344698</c:v>
                </c:pt>
                <c:pt idx="194">
                  <c:v>36.295069630336897</c:v>
                </c:pt>
                <c:pt idx="195">
                  <c:v>26.182180710679052</c:v>
                </c:pt>
                <c:pt idx="196">
                  <c:v>75.113424120491999</c:v>
                </c:pt>
                <c:pt idx="197">
                  <c:v>17.025069450208164</c:v>
                </c:pt>
                <c:pt idx="198">
                  <c:v>35.421683212742643</c:v>
                </c:pt>
                <c:pt idx="199">
                  <c:v>24.699295629387915</c:v>
                </c:pt>
                <c:pt idx="200">
                  <c:v>48.369476996030272</c:v>
                </c:pt>
                <c:pt idx="201">
                  <c:v>48.265246812042676</c:v>
                </c:pt>
                <c:pt idx="202">
                  <c:v>47.061429170259387</c:v>
                </c:pt>
                <c:pt idx="203">
                  <c:v>6.2187884913603853</c:v>
                </c:pt>
                <c:pt idx="204">
                  <c:v>41.790575213771277</c:v>
                </c:pt>
                <c:pt idx="205">
                  <c:v>49.806004857984718</c:v>
                </c:pt>
                <c:pt idx="206">
                  <c:v>39.786452912125412</c:v>
                </c:pt>
                <c:pt idx="207">
                  <c:v>-10.999282112197868</c:v>
                </c:pt>
                <c:pt idx="208">
                  <c:v>40.623083895840018</c:v>
                </c:pt>
                <c:pt idx="209">
                  <c:v>42.298565972851655</c:v>
                </c:pt>
                <c:pt idx="210">
                  <c:v>20.861361735901468</c:v>
                </c:pt>
                <c:pt idx="211">
                  <c:v>25.363346052971369</c:v>
                </c:pt>
                <c:pt idx="212">
                  <c:v>33.61821130518311</c:v>
                </c:pt>
                <c:pt idx="213">
                  <c:v>53.769602593811982</c:v>
                </c:pt>
                <c:pt idx="214">
                  <c:v>-1.7085107980753058</c:v>
                </c:pt>
                <c:pt idx="215">
                  <c:v>26.018939698194067</c:v>
                </c:pt>
                <c:pt idx="216">
                  <c:v>47.887566286082652</c:v>
                </c:pt>
                <c:pt idx="217">
                  <c:v>29.230251608338783</c:v>
                </c:pt>
                <c:pt idx="218">
                  <c:v>33.547570543437828</c:v>
                </c:pt>
                <c:pt idx="219">
                  <c:v>-15.338422771101037</c:v>
                </c:pt>
                <c:pt idx="220">
                  <c:v>11.447202894620123</c:v>
                </c:pt>
                <c:pt idx="221">
                  <c:v>51.626771817444791</c:v>
                </c:pt>
                <c:pt idx="222">
                  <c:v>44.766188804486141</c:v>
                </c:pt>
                <c:pt idx="223">
                  <c:v>32.193894528690223</c:v>
                </c:pt>
                <c:pt idx="224">
                  <c:v>51.757201300143748</c:v>
                </c:pt>
                <c:pt idx="225">
                  <c:v>24.769114465959898</c:v>
                </c:pt>
                <c:pt idx="226">
                  <c:v>17.787690503928378</c:v>
                </c:pt>
                <c:pt idx="227">
                  <c:v>33.561041245184171</c:v>
                </c:pt>
                <c:pt idx="228">
                  <c:v>66.417054505775866</c:v>
                </c:pt>
                <c:pt idx="229">
                  <c:v>25.424388477657157</c:v>
                </c:pt>
                <c:pt idx="230">
                  <c:v>23.976021167140878</c:v>
                </c:pt>
                <c:pt idx="231">
                  <c:v>11.126569973315547</c:v>
                </c:pt>
                <c:pt idx="232">
                  <c:v>22.381259460953114</c:v>
                </c:pt>
                <c:pt idx="233">
                  <c:v>98.855710264950076</c:v>
                </c:pt>
                <c:pt idx="234">
                  <c:v>16.883076428985373</c:v>
                </c:pt>
                <c:pt idx="235">
                  <c:v>53.56332373210148</c:v>
                </c:pt>
                <c:pt idx="236">
                  <c:v>13.829656385693603</c:v>
                </c:pt>
                <c:pt idx="237">
                  <c:v>63.558864766202852</c:v>
                </c:pt>
                <c:pt idx="238">
                  <c:v>-12.148604910869807</c:v>
                </c:pt>
                <c:pt idx="239">
                  <c:v>64.760802263437512</c:v>
                </c:pt>
                <c:pt idx="240">
                  <c:v>26.056092625497794</c:v>
                </c:pt>
                <c:pt idx="241">
                  <c:v>-3.0006808932343603</c:v>
                </c:pt>
                <c:pt idx="242">
                  <c:v>-10.418082610872851</c:v>
                </c:pt>
                <c:pt idx="243">
                  <c:v>53.428732431616567</c:v>
                </c:pt>
                <c:pt idx="244">
                  <c:v>26.793176236016887</c:v>
                </c:pt>
                <c:pt idx="245">
                  <c:v>4.3377708273422826</c:v>
                </c:pt>
                <c:pt idx="246">
                  <c:v>48.171466528475136</c:v>
                </c:pt>
                <c:pt idx="247">
                  <c:v>15.421271665574761</c:v>
                </c:pt>
                <c:pt idx="248">
                  <c:v>41.940335821337918</c:v>
                </c:pt>
                <c:pt idx="249">
                  <c:v>64.311150975026294</c:v>
                </c:pt>
                <c:pt idx="250">
                  <c:v>18.907425188407135</c:v>
                </c:pt>
                <c:pt idx="251">
                  <c:v>19.001996855441124</c:v>
                </c:pt>
                <c:pt idx="252">
                  <c:v>33.286161499237927</c:v>
                </c:pt>
                <c:pt idx="253">
                  <c:v>38.717664988382289</c:v>
                </c:pt>
                <c:pt idx="254">
                  <c:v>77.254112113173434</c:v>
                </c:pt>
                <c:pt idx="255">
                  <c:v>50.331993839668641</c:v>
                </c:pt>
                <c:pt idx="256">
                  <c:v>39.49147952353173</c:v>
                </c:pt>
                <c:pt idx="257">
                  <c:v>-12.876535511670305</c:v>
                </c:pt>
                <c:pt idx="258">
                  <c:v>43.768972873194869</c:v>
                </c:pt>
                <c:pt idx="259">
                  <c:v>37.394491799921916</c:v>
                </c:pt>
                <c:pt idx="260">
                  <c:v>36.347659227023229</c:v>
                </c:pt>
                <c:pt idx="261">
                  <c:v>1.6710577973191718</c:v>
                </c:pt>
                <c:pt idx="262">
                  <c:v>-7.5973618136651524</c:v>
                </c:pt>
                <c:pt idx="263">
                  <c:v>64.330975638545496</c:v>
                </c:pt>
                <c:pt idx="264">
                  <c:v>9.1252581705587907</c:v>
                </c:pt>
                <c:pt idx="265">
                  <c:v>13.459129507646448</c:v>
                </c:pt>
                <c:pt idx="266">
                  <c:v>11.983774500983412</c:v>
                </c:pt>
                <c:pt idx="267">
                  <c:v>25.719436618948841</c:v>
                </c:pt>
                <c:pt idx="268">
                  <c:v>36.032188070142695</c:v>
                </c:pt>
                <c:pt idx="269">
                  <c:v>10.119522185843241</c:v>
                </c:pt>
                <c:pt idx="270">
                  <c:v>44.248255148802798</c:v>
                </c:pt>
                <c:pt idx="271">
                  <c:v>-10.394395285596516</c:v>
                </c:pt>
                <c:pt idx="272">
                  <c:v>47.046392774949069</c:v>
                </c:pt>
                <c:pt idx="273">
                  <c:v>-0.60439515740121408</c:v>
                </c:pt>
                <c:pt idx="274">
                  <c:v>14.199175570170432</c:v>
                </c:pt>
                <c:pt idx="275">
                  <c:v>72.601029119908915</c:v>
                </c:pt>
                <c:pt idx="276">
                  <c:v>46.953111467003097</c:v>
                </c:pt>
                <c:pt idx="277">
                  <c:v>-7.6580434883970625</c:v>
                </c:pt>
                <c:pt idx="278">
                  <c:v>24.627222605786159</c:v>
                </c:pt>
                <c:pt idx="279">
                  <c:v>-14.763322407231129</c:v>
                </c:pt>
                <c:pt idx="280">
                  <c:v>51.075789416887901</c:v>
                </c:pt>
                <c:pt idx="281">
                  <c:v>6.1417171184020454</c:v>
                </c:pt>
                <c:pt idx="282">
                  <c:v>-4.1085354070568059</c:v>
                </c:pt>
                <c:pt idx="283">
                  <c:v>78.210000452488103</c:v>
                </c:pt>
                <c:pt idx="284">
                  <c:v>-0.27254781743304335</c:v>
                </c:pt>
                <c:pt idx="285">
                  <c:v>28.553186515175156</c:v>
                </c:pt>
                <c:pt idx="286">
                  <c:v>67.120549134408151</c:v>
                </c:pt>
                <c:pt idx="287">
                  <c:v>54.220116121680405</c:v>
                </c:pt>
                <c:pt idx="288">
                  <c:v>18.077139925599909</c:v>
                </c:pt>
                <c:pt idx="289">
                  <c:v>0.64732619825429438</c:v>
                </c:pt>
                <c:pt idx="290">
                  <c:v>18.303836711246369</c:v>
                </c:pt>
                <c:pt idx="291">
                  <c:v>11.3625670274496</c:v>
                </c:pt>
                <c:pt idx="292">
                  <c:v>48.22190899597777</c:v>
                </c:pt>
                <c:pt idx="293">
                  <c:v>52.066452773727832</c:v>
                </c:pt>
                <c:pt idx="294">
                  <c:v>11.388254885995188</c:v>
                </c:pt>
                <c:pt idx="295">
                  <c:v>37.238196163762993</c:v>
                </c:pt>
                <c:pt idx="296">
                  <c:v>64.150736343245569</c:v>
                </c:pt>
                <c:pt idx="297">
                  <c:v>12.841306693232514</c:v>
                </c:pt>
                <c:pt idx="298">
                  <c:v>38.655665585646403</c:v>
                </c:pt>
                <c:pt idx="299">
                  <c:v>28.660465176571194</c:v>
                </c:pt>
                <c:pt idx="300">
                  <c:v>52.351260957063843</c:v>
                </c:pt>
                <c:pt idx="301">
                  <c:v>67.083048171640371</c:v>
                </c:pt>
                <c:pt idx="302">
                  <c:v>21.777610385746705</c:v>
                </c:pt>
                <c:pt idx="303">
                  <c:v>1.0567489236380361</c:v>
                </c:pt>
                <c:pt idx="304">
                  <c:v>45.963939139031972</c:v>
                </c:pt>
                <c:pt idx="305">
                  <c:v>-1.972025181968089</c:v>
                </c:pt>
                <c:pt idx="306">
                  <c:v>29.785844361460899</c:v>
                </c:pt>
                <c:pt idx="307">
                  <c:v>19.741160373032244</c:v>
                </c:pt>
                <c:pt idx="308">
                  <c:v>43.660350177248674</c:v>
                </c:pt>
                <c:pt idx="309">
                  <c:v>15.281340728549319</c:v>
                </c:pt>
                <c:pt idx="310">
                  <c:v>33.95288733568033</c:v>
                </c:pt>
                <c:pt idx="311">
                  <c:v>69.618769203112436</c:v>
                </c:pt>
                <c:pt idx="312">
                  <c:v>33.1445145900936</c:v>
                </c:pt>
                <c:pt idx="313">
                  <c:v>53.996093060547338</c:v>
                </c:pt>
                <c:pt idx="314">
                  <c:v>49.73580145696625</c:v>
                </c:pt>
                <c:pt idx="315">
                  <c:v>-2.7790253539711784</c:v>
                </c:pt>
                <c:pt idx="316">
                  <c:v>16.736819546146965</c:v>
                </c:pt>
                <c:pt idx="317">
                  <c:v>-15.498547036459449</c:v>
                </c:pt>
                <c:pt idx="318">
                  <c:v>-21.636273983866609</c:v>
                </c:pt>
                <c:pt idx="319">
                  <c:v>-15.655051356709301</c:v>
                </c:pt>
                <c:pt idx="320" formatCode="0.00_ ">
                  <c:v>42.955093676490932</c:v>
                </c:pt>
                <c:pt idx="321" formatCode="0.00_ ">
                  <c:v>39.740973167811966</c:v>
                </c:pt>
                <c:pt idx="322" formatCode="0.00_ ">
                  <c:v>30.056555340144946</c:v>
                </c:pt>
                <c:pt idx="323" formatCode="0.00_ ">
                  <c:v>51.294602852606147</c:v>
                </c:pt>
                <c:pt idx="324" formatCode="0.00_ ">
                  <c:v>27.09263114577999</c:v>
                </c:pt>
                <c:pt idx="325" formatCode="0.00_ ">
                  <c:v>38.213043353885624</c:v>
                </c:pt>
                <c:pt idx="326" formatCode="0.00_ ">
                  <c:v>37.808462938910118</c:v>
                </c:pt>
                <c:pt idx="327" formatCode="0.00_ ">
                  <c:v>-2.4984984252834153</c:v>
                </c:pt>
                <c:pt idx="328" formatCode="0.00_ ">
                  <c:v>-11.525724538304083</c:v>
                </c:pt>
                <c:pt idx="329" formatCode="0.00_ ">
                  <c:v>23.432064300474934</c:v>
                </c:pt>
                <c:pt idx="330" formatCode="0.00_ ">
                  <c:v>11.926114469247302</c:v>
                </c:pt>
                <c:pt idx="331" formatCode="0.00_ ">
                  <c:v>37.26417459441933</c:v>
                </c:pt>
                <c:pt idx="332" formatCode="0.00_ ">
                  <c:v>58.391285380171254</c:v>
                </c:pt>
                <c:pt idx="333" formatCode="0.00_ ">
                  <c:v>56.358872884713243</c:v>
                </c:pt>
                <c:pt idx="334" formatCode="0.00_ ">
                  <c:v>28.269832568558346</c:v>
                </c:pt>
                <c:pt idx="335" formatCode="0.00_ ">
                  <c:v>12.975287498501046</c:v>
                </c:pt>
              </c:numCache>
            </c:numRef>
          </c:xVal>
          <c:yVal>
            <c:numRef>
              <c:f>'图2-1-1 Excel不同风格的仿制散点图'!$F$2:$F$337</c:f>
              <c:numCache>
                <c:formatCode>General</c:formatCode>
                <c:ptCount val="336"/>
                <c:pt idx="0">
                  <c:v>2514.1021971047394</c:v>
                </c:pt>
                <c:pt idx="1">
                  <c:v>2448.6426695644122</c:v>
                </c:pt>
                <c:pt idx="2">
                  <c:v>677.34557716738971</c:v>
                </c:pt>
                <c:pt idx="3">
                  <c:v>2460.8069887442684</c:v>
                </c:pt>
                <c:pt idx="4">
                  <c:v>2226.3299243511719</c:v>
                </c:pt>
                <c:pt idx="5">
                  <c:v>2061.3677566172946</c:v>
                </c:pt>
                <c:pt idx="6">
                  <c:v>6619.6806134196268</c:v>
                </c:pt>
                <c:pt idx="7">
                  <c:v>3024.626417022188</c:v>
                </c:pt>
                <c:pt idx="8">
                  <c:v>1267.3403762768667</c:v>
                </c:pt>
                <c:pt idx="9">
                  <c:v>1677.2814137180626</c:v>
                </c:pt>
                <c:pt idx="10">
                  <c:v>575.75956006687568</c:v>
                </c:pt>
                <c:pt idx="11">
                  <c:v>2152.206270467037</c:v>
                </c:pt>
                <c:pt idx="12">
                  <c:v>2034.4366838295857</c:v>
                </c:pt>
                <c:pt idx="13">
                  <c:v>4302.2704442969143</c:v>
                </c:pt>
                <c:pt idx="14">
                  <c:v>1583.579224078054</c:v>
                </c:pt>
                <c:pt idx="15">
                  <c:v>6107.1968481681506</c:v>
                </c:pt>
                <c:pt idx="16">
                  <c:v>3622.3968673173822</c:v>
                </c:pt>
                <c:pt idx="17">
                  <c:v>1734.8234457057565</c:v>
                </c:pt>
                <c:pt idx="18">
                  <c:v>1343.5069231563618</c:v>
                </c:pt>
                <c:pt idx="19">
                  <c:v>3090.5578867580539</c:v>
                </c:pt>
                <c:pt idx="20">
                  <c:v>1258.1358523389235</c:v>
                </c:pt>
                <c:pt idx="21">
                  <c:v>2360.1872813977693</c:v>
                </c:pt>
                <c:pt idx="22">
                  <c:v>3414.568465613238</c:v>
                </c:pt>
                <c:pt idx="23">
                  <c:v>2821.5009528037208</c:v>
                </c:pt>
                <c:pt idx="24">
                  <c:v>1112.3709540178074</c:v>
                </c:pt>
                <c:pt idx="25">
                  <c:v>2917.594958963009</c:v>
                </c:pt>
                <c:pt idx="26">
                  <c:v>2191.3405654523399</c:v>
                </c:pt>
                <c:pt idx="27">
                  <c:v>1680.1654739521891</c:v>
                </c:pt>
                <c:pt idx="28">
                  <c:v>431.13358175800744</c:v>
                </c:pt>
                <c:pt idx="29">
                  <c:v>2574.0481454075334</c:v>
                </c:pt>
                <c:pt idx="30">
                  <c:v>191.31200890406978</c:v>
                </c:pt>
                <c:pt idx="31">
                  <c:v>5211.2771906042972</c:v>
                </c:pt>
                <c:pt idx="32">
                  <c:v>2302.3903502828171</c:v>
                </c:pt>
                <c:pt idx="33">
                  <c:v>1594.4752868477317</c:v>
                </c:pt>
                <c:pt idx="34">
                  <c:v>1380.6557053918882</c:v>
                </c:pt>
                <c:pt idx="35">
                  <c:v>4242.6131866114638</c:v>
                </c:pt>
                <c:pt idx="36">
                  <c:v>863.90768160495782</c:v>
                </c:pt>
                <c:pt idx="37">
                  <c:v>4414.9529589988106</c:v>
                </c:pt>
                <c:pt idx="38">
                  <c:v>3231.0661538038066</c:v>
                </c:pt>
                <c:pt idx="39">
                  <c:v>4270.7995741310206</c:v>
                </c:pt>
                <c:pt idx="40">
                  <c:v>1284.0837274493929</c:v>
                </c:pt>
                <c:pt idx="41">
                  <c:v>652.1946103458888</c:v>
                </c:pt>
                <c:pt idx="42">
                  <c:v>1613.1766139107197</c:v>
                </c:pt>
                <c:pt idx="43">
                  <c:v>4257.0625410281045</c:v>
                </c:pt>
                <c:pt idx="44">
                  <c:v>7172.0306555381048</c:v>
                </c:pt>
                <c:pt idx="45">
                  <c:v>1807.7126660411209</c:v>
                </c:pt>
                <c:pt idx="46">
                  <c:v>1359.1100485709023</c:v>
                </c:pt>
                <c:pt idx="47">
                  <c:v>418.82804315066181</c:v>
                </c:pt>
                <c:pt idx="48">
                  <c:v>2017.4827646692545</c:v>
                </c:pt>
                <c:pt idx="49">
                  <c:v>752.059504586873</c:v>
                </c:pt>
                <c:pt idx="50">
                  <c:v>797.26465331185182</c:v>
                </c:pt>
                <c:pt idx="51">
                  <c:v>1855.6501744606328</c:v>
                </c:pt>
                <c:pt idx="52">
                  <c:v>3634.0160599433902</c:v>
                </c:pt>
                <c:pt idx="53">
                  <c:v>2339.495358430052</c:v>
                </c:pt>
                <c:pt idx="54">
                  <c:v>4705.8806909785972</c:v>
                </c:pt>
                <c:pt idx="55">
                  <c:v>4389.1172031565166</c:v>
                </c:pt>
                <c:pt idx="56">
                  <c:v>2146.7213966075442</c:v>
                </c:pt>
                <c:pt idx="57">
                  <c:v>88.934179362118826</c:v>
                </c:pt>
                <c:pt idx="58">
                  <c:v>5368.1901629985605</c:v>
                </c:pt>
                <c:pt idx="59">
                  <c:v>1310.6213072888936</c:v>
                </c:pt>
                <c:pt idx="60">
                  <c:v>1627.2899930514563</c:v>
                </c:pt>
                <c:pt idx="61">
                  <c:v>1587.1773065120015</c:v>
                </c:pt>
                <c:pt idx="62">
                  <c:v>4648.7557083103775</c:v>
                </c:pt>
                <c:pt idx="63">
                  <c:v>871.36352174067758</c:v>
                </c:pt>
                <c:pt idx="64">
                  <c:v>905.0196472037519</c:v>
                </c:pt>
                <c:pt idx="65">
                  <c:v>2057.4965264156344</c:v>
                </c:pt>
                <c:pt idx="66">
                  <c:v>1541.0265575080143</c:v>
                </c:pt>
                <c:pt idx="67">
                  <c:v>1023.4748323071549</c:v>
                </c:pt>
                <c:pt idx="68">
                  <c:v>917.83092912379288</c:v>
                </c:pt>
                <c:pt idx="69">
                  <c:v>1314.530553147476</c:v>
                </c:pt>
                <c:pt idx="70">
                  <c:v>674.1064150696983</c:v>
                </c:pt>
                <c:pt idx="71">
                  <c:v>1952.8234992165694</c:v>
                </c:pt>
                <c:pt idx="72">
                  <c:v>632.4560673986565</c:v>
                </c:pt>
                <c:pt idx="73">
                  <c:v>8445.0108803862859</c:v>
                </c:pt>
                <c:pt idx="74">
                  <c:v>462.18439236513279</c:v>
                </c:pt>
                <c:pt idx="75">
                  <c:v>2625.6817429815683</c:v>
                </c:pt>
                <c:pt idx="76">
                  <c:v>3313.0388053797265</c:v>
                </c:pt>
                <c:pt idx="77">
                  <c:v>2199.6492101086037</c:v>
                </c:pt>
                <c:pt idx="78">
                  <c:v>588.21125767022693</c:v>
                </c:pt>
                <c:pt idx="79">
                  <c:v>799.95672603442586</c:v>
                </c:pt>
                <c:pt idx="80">
                  <c:v>2227.7385387584827</c:v>
                </c:pt>
                <c:pt idx="81">
                  <c:v>1489.5286142814462</c:v>
                </c:pt>
                <c:pt idx="82">
                  <c:v>4845.5451653400451</c:v>
                </c:pt>
                <c:pt idx="83">
                  <c:v>3964.668472777762</c:v>
                </c:pt>
                <c:pt idx="84">
                  <c:v>2137.8038563035793</c:v>
                </c:pt>
                <c:pt idx="85">
                  <c:v>4240.8768064421765</c:v>
                </c:pt>
                <c:pt idx="86">
                  <c:v>1009.7910280277617</c:v>
                </c:pt>
                <c:pt idx="87">
                  <c:v>527.43468359740416</c:v>
                </c:pt>
                <c:pt idx="88">
                  <c:v>2618.4301229384396</c:v>
                </c:pt>
                <c:pt idx="89">
                  <c:v>2534.6146466370401</c:v>
                </c:pt>
                <c:pt idx="90">
                  <c:v>181.29678739197888</c:v>
                </c:pt>
                <c:pt idx="91">
                  <c:v>8253.2929561209548</c:v>
                </c:pt>
                <c:pt idx="92">
                  <c:v>2720.4542543878824</c:v>
                </c:pt>
                <c:pt idx="93">
                  <c:v>1369.2099635526904</c:v>
                </c:pt>
                <c:pt idx="94">
                  <c:v>1728.2436875695903</c:v>
                </c:pt>
                <c:pt idx="95">
                  <c:v>1466.2983967102332</c:v>
                </c:pt>
                <c:pt idx="96">
                  <c:v>1096.8526934898327</c:v>
                </c:pt>
                <c:pt idx="97">
                  <c:v>2081.13636946201</c:v>
                </c:pt>
                <c:pt idx="98">
                  <c:v>9994.8160388912002</c:v>
                </c:pt>
                <c:pt idx="99">
                  <c:v>3902.4475592216868</c:v>
                </c:pt>
                <c:pt idx="100">
                  <c:v>1503.4600319316148</c:v>
                </c:pt>
                <c:pt idx="101">
                  <c:v>1691.4064948295818</c:v>
                </c:pt>
                <c:pt idx="102">
                  <c:v>990.71499051553963</c:v>
                </c:pt>
                <c:pt idx="103">
                  <c:v>1633.3914706562034</c:v>
                </c:pt>
                <c:pt idx="104">
                  <c:v>880.82327119796798</c:v>
                </c:pt>
                <c:pt idx="105">
                  <c:v>1903.5731411873289</c:v>
                </c:pt>
                <c:pt idx="106">
                  <c:v>984.44920596122677</c:v>
                </c:pt>
                <c:pt idx="107">
                  <c:v>1203.4064815528873</c:v>
                </c:pt>
                <c:pt idx="108">
                  <c:v>1275.8815196717535</c:v>
                </c:pt>
                <c:pt idx="109">
                  <c:v>1400.8232420623012</c:v>
                </c:pt>
                <c:pt idx="110">
                  <c:v>3163.3907647094534</c:v>
                </c:pt>
                <c:pt idx="111">
                  <c:v>2893.6772796022478</c:v>
                </c:pt>
                <c:pt idx="112">
                  <c:v>1055.0949842558491</c:v>
                </c:pt>
                <c:pt idx="113">
                  <c:v>-149.92099988152228</c:v>
                </c:pt>
                <c:pt idx="114">
                  <c:v>662.83962234056935</c:v>
                </c:pt>
                <c:pt idx="115">
                  <c:v>1300.867165731388</c:v>
                </c:pt>
                <c:pt idx="116">
                  <c:v>2637.8961769840766</c:v>
                </c:pt>
                <c:pt idx="117">
                  <c:v>1940.3420913383347</c:v>
                </c:pt>
                <c:pt idx="118">
                  <c:v>926.95927394317607</c:v>
                </c:pt>
                <c:pt idx="119">
                  <c:v>998.21452042902558</c:v>
                </c:pt>
                <c:pt idx="120">
                  <c:v>4854.8017512108536</c:v>
                </c:pt>
                <c:pt idx="121">
                  <c:v>542.89286840344971</c:v>
                </c:pt>
                <c:pt idx="122">
                  <c:v>4047.6159166040484</c:v>
                </c:pt>
                <c:pt idx="123">
                  <c:v>1643.5690962594326</c:v>
                </c:pt>
                <c:pt idx="124">
                  <c:v>2792.3139444686444</c:v>
                </c:pt>
                <c:pt idx="125">
                  <c:v>1621.940825193813</c:v>
                </c:pt>
                <c:pt idx="126">
                  <c:v>1995.0431359569707</c:v>
                </c:pt>
                <c:pt idx="127">
                  <c:v>2108.8487627744489</c:v>
                </c:pt>
                <c:pt idx="128">
                  <c:v>1020.2159226453682</c:v>
                </c:pt>
                <c:pt idx="129">
                  <c:v>4360.6762163373378</c:v>
                </c:pt>
                <c:pt idx="130">
                  <c:v>2390.7698654099386</c:v>
                </c:pt>
                <c:pt idx="131">
                  <c:v>2230.2399677433509</c:v>
                </c:pt>
                <c:pt idx="132">
                  <c:v>3500.6111376745271</c:v>
                </c:pt>
                <c:pt idx="133">
                  <c:v>3010.4634812922395</c:v>
                </c:pt>
                <c:pt idx="134">
                  <c:v>7052.8129372460062</c:v>
                </c:pt>
                <c:pt idx="135">
                  <c:v>1723.0750225156005</c:v>
                </c:pt>
                <c:pt idx="136">
                  <c:v>890.673062332678</c:v>
                </c:pt>
                <c:pt idx="137">
                  <c:v>2099.3412484080586</c:v>
                </c:pt>
                <c:pt idx="138">
                  <c:v>758.19692108996946</c:v>
                </c:pt>
                <c:pt idx="139">
                  <c:v>4611.08007492451</c:v>
                </c:pt>
                <c:pt idx="140">
                  <c:v>1022.5371917350028</c:v>
                </c:pt>
                <c:pt idx="141">
                  <c:v>3964.0377407167116</c:v>
                </c:pt>
                <c:pt idx="142">
                  <c:v>1530.9677503862081</c:v>
                </c:pt>
                <c:pt idx="143">
                  <c:v>1126.8219654951708</c:v>
                </c:pt>
                <c:pt idx="144">
                  <c:v>928.08038524615608</c:v>
                </c:pt>
                <c:pt idx="145">
                  <c:v>1727.5890307804191</c:v>
                </c:pt>
                <c:pt idx="146">
                  <c:v>4504.0046255993784</c:v>
                </c:pt>
                <c:pt idx="147">
                  <c:v>720.21754050100458</c:v>
                </c:pt>
                <c:pt idx="148">
                  <c:v>2643.7054957833811</c:v>
                </c:pt>
                <c:pt idx="149">
                  <c:v>9288.8433731404039</c:v>
                </c:pt>
                <c:pt idx="150">
                  <c:v>4005.3118649889184</c:v>
                </c:pt>
                <c:pt idx="151">
                  <c:v>4913.7384590054826</c:v>
                </c:pt>
                <c:pt idx="152">
                  <c:v>786.29446055179881</c:v>
                </c:pt>
                <c:pt idx="153">
                  <c:v>220.75255019703644</c:v>
                </c:pt>
                <c:pt idx="154">
                  <c:v>4313.4614742581471</c:v>
                </c:pt>
                <c:pt idx="155">
                  <c:v>8296.6822755007288</c:v>
                </c:pt>
                <c:pt idx="156">
                  <c:v>452.14851597501837</c:v>
                </c:pt>
                <c:pt idx="157">
                  <c:v>2710.5583365097382</c:v>
                </c:pt>
                <c:pt idx="158">
                  <c:v>983.45487065467955</c:v>
                </c:pt>
                <c:pt idx="159">
                  <c:v>651.40384385379843</c:v>
                </c:pt>
                <c:pt idx="160">
                  <c:v>4530.2532192533145</c:v>
                </c:pt>
                <c:pt idx="161">
                  <c:v>858.57464058200958</c:v>
                </c:pt>
                <c:pt idx="162">
                  <c:v>1265.1599712662014</c:v>
                </c:pt>
                <c:pt idx="163">
                  <c:v>2974.3391430802849</c:v>
                </c:pt>
                <c:pt idx="164">
                  <c:v>2129.0441274178211</c:v>
                </c:pt>
                <c:pt idx="165">
                  <c:v>2936.2020810661124</c:v>
                </c:pt>
                <c:pt idx="166">
                  <c:v>954.25053431091715</c:v>
                </c:pt>
                <c:pt idx="167">
                  <c:v>1659.6278458334332</c:v>
                </c:pt>
                <c:pt idx="168">
                  <c:v>2715.6981201064018</c:v>
                </c:pt>
                <c:pt idx="169">
                  <c:v>2629.5450538584214</c:v>
                </c:pt>
                <c:pt idx="170">
                  <c:v>2479.7500708348007</c:v>
                </c:pt>
                <c:pt idx="171">
                  <c:v>534.70441324901196</c:v>
                </c:pt>
                <c:pt idx="172">
                  <c:v>4398.2961439566989</c:v>
                </c:pt>
                <c:pt idx="173">
                  <c:v>1184.8460947721483</c:v>
                </c:pt>
                <c:pt idx="174">
                  <c:v>349.92653775342876</c:v>
                </c:pt>
                <c:pt idx="175">
                  <c:v>2367.5012794015952</c:v>
                </c:pt>
                <c:pt idx="176">
                  <c:v>1325.5134881442784</c:v>
                </c:pt>
                <c:pt idx="177">
                  <c:v>2218.2470958619301</c:v>
                </c:pt>
                <c:pt idx="178">
                  <c:v>1833.7403093103628</c:v>
                </c:pt>
                <c:pt idx="179">
                  <c:v>2851.9615098613531</c:v>
                </c:pt>
                <c:pt idx="180">
                  <c:v>4382.7077489833291</c:v>
                </c:pt>
                <c:pt idx="181">
                  <c:v>689.76762555947835</c:v>
                </c:pt>
                <c:pt idx="182">
                  <c:v>1172.8737103616302</c:v>
                </c:pt>
                <c:pt idx="183">
                  <c:v>1477.1729187209517</c:v>
                </c:pt>
                <c:pt idx="184">
                  <c:v>4059.1068505720982</c:v>
                </c:pt>
                <c:pt idx="185">
                  <c:v>1408.4992484149861</c:v>
                </c:pt>
                <c:pt idx="186">
                  <c:v>798.81064691516792</c:v>
                </c:pt>
                <c:pt idx="187">
                  <c:v>6331.1640235779087</c:v>
                </c:pt>
                <c:pt idx="188">
                  <c:v>4624.8530342437889</c:v>
                </c:pt>
                <c:pt idx="189">
                  <c:v>1760.4473855378187</c:v>
                </c:pt>
                <c:pt idx="190">
                  <c:v>2337.1761709426669</c:v>
                </c:pt>
                <c:pt idx="191">
                  <c:v>1963.3859245313561</c:v>
                </c:pt>
                <c:pt idx="192">
                  <c:v>1040.1192474715174</c:v>
                </c:pt>
                <c:pt idx="193">
                  <c:v>-30.819062764169132</c:v>
                </c:pt>
                <c:pt idx="194">
                  <c:v>1593.4602675745737</c:v>
                </c:pt>
                <c:pt idx="195">
                  <c:v>1110.1727099214315</c:v>
                </c:pt>
                <c:pt idx="196">
                  <c:v>6640.2836637993023</c:v>
                </c:pt>
                <c:pt idx="197">
                  <c:v>1371.6624848251113</c:v>
                </c:pt>
                <c:pt idx="198">
                  <c:v>2117.2504528814607</c:v>
                </c:pt>
                <c:pt idx="199">
                  <c:v>1694.0899957538834</c:v>
                </c:pt>
                <c:pt idx="200">
                  <c:v>3574.5881440923827</c:v>
                </c:pt>
                <c:pt idx="201">
                  <c:v>3343.6944804751565</c:v>
                </c:pt>
                <c:pt idx="202">
                  <c:v>2900.7951902063305</c:v>
                </c:pt>
                <c:pt idx="203">
                  <c:v>940.93580929680525</c:v>
                </c:pt>
                <c:pt idx="204">
                  <c:v>2687.5864846969625</c:v>
                </c:pt>
                <c:pt idx="205">
                  <c:v>4037.2510635912972</c:v>
                </c:pt>
                <c:pt idx="206">
                  <c:v>1800.9596573912822</c:v>
                </c:pt>
                <c:pt idx="207">
                  <c:v>932.96146534605077</c:v>
                </c:pt>
                <c:pt idx="208">
                  <c:v>1978.5149820026961</c:v>
                </c:pt>
                <c:pt idx="209">
                  <c:v>2201.6441697295495</c:v>
                </c:pt>
                <c:pt idx="210">
                  <c:v>1618.6931521204929</c:v>
                </c:pt>
                <c:pt idx="211">
                  <c:v>1710.6660368429389</c:v>
                </c:pt>
                <c:pt idx="212">
                  <c:v>1956.0565702530862</c:v>
                </c:pt>
                <c:pt idx="213">
                  <c:v>4130.7673156012825</c:v>
                </c:pt>
                <c:pt idx="214">
                  <c:v>1038.2072904516945</c:v>
                </c:pt>
                <c:pt idx="215">
                  <c:v>1163.5703830335433</c:v>
                </c:pt>
                <c:pt idx="216">
                  <c:v>3406.6160831744519</c:v>
                </c:pt>
                <c:pt idx="217">
                  <c:v>1482.6268379362427</c:v>
                </c:pt>
                <c:pt idx="218">
                  <c:v>2679.899697591618</c:v>
                </c:pt>
                <c:pt idx="219">
                  <c:v>508.17710597407807</c:v>
                </c:pt>
                <c:pt idx="220">
                  <c:v>1060.5494297146513</c:v>
                </c:pt>
                <c:pt idx="221">
                  <c:v>4003.3648545790393</c:v>
                </c:pt>
                <c:pt idx="222">
                  <c:v>3356.1761165391372</c:v>
                </c:pt>
                <c:pt idx="223">
                  <c:v>1914.0258070015275</c:v>
                </c:pt>
                <c:pt idx="224">
                  <c:v>3703.9538285742692</c:v>
                </c:pt>
                <c:pt idx="225">
                  <c:v>831.90926997091196</c:v>
                </c:pt>
                <c:pt idx="226">
                  <c:v>950.2243476517549</c:v>
                </c:pt>
                <c:pt idx="227">
                  <c:v>1229.9109441074606</c:v>
                </c:pt>
                <c:pt idx="228">
                  <c:v>4792.2537092273424</c:v>
                </c:pt>
                <c:pt idx="229">
                  <c:v>1766.0172812723217</c:v>
                </c:pt>
                <c:pt idx="230">
                  <c:v>1978.035722288063</c:v>
                </c:pt>
                <c:pt idx="231">
                  <c:v>1371.5316686397853</c:v>
                </c:pt>
                <c:pt idx="232">
                  <c:v>1274.4316140319779</c:v>
                </c:pt>
                <c:pt idx="233">
                  <c:v>10812.661380589137</c:v>
                </c:pt>
                <c:pt idx="234">
                  <c:v>1200.0364767793624</c:v>
                </c:pt>
                <c:pt idx="235">
                  <c:v>3062.5364889839134</c:v>
                </c:pt>
                <c:pt idx="236">
                  <c:v>1651.29623220659</c:v>
                </c:pt>
                <c:pt idx="237">
                  <c:v>4807.5499224377054</c:v>
                </c:pt>
                <c:pt idx="238">
                  <c:v>530.54157678412071</c:v>
                </c:pt>
                <c:pt idx="239">
                  <c:v>4554.7088314865468</c:v>
                </c:pt>
                <c:pt idx="240">
                  <c:v>1757.6004324868222</c:v>
                </c:pt>
                <c:pt idx="241">
                  <c:v>733.30642658635065</c:v>
                </c:pt>
                <c:pt idx="242">
                  <c:v>854.02105016901737</c:v>
                </c:pt>
                <c:pt idx="243">
                  <c:v>3184.2655053750568</c:v>
                </c:pt>
                <c:pt idx="244">
                  <c:v>2080.3605922668939</c:v>
                </c:pt>
                <c:pt idx="245">
                  <c:v>1036.2306888545841</c:v>
                </c:pt>
                <c:pt idx="246">
                  <c:v>2540.1897413489096</c:v>
                </c:pt>
                <c:pt idx="247">
                  <c:v>175.76175267895371</c:v>
                </c:pt>
                <c:pt idx="248">
                  <c:v>2517.5012102147884</c:v>
                </c:pt>
                <c:pt idx="249">
                  <c:v>5081.63701446303</c:v>
                </c:pt>
                <c:pt idx="250">
                  <c:v>741.82395942242647</c:v>
                </c:pt>
                <c:pt idx="251">
                  <c:v>1156.0100951316754</c:v>
                </c:pt>
                <c:pt idx="252">
                  <c:v>2339.5978944536719</c:v>
                </c:pt>
                <c:pt idx="253">
                  <c:v>1914.5790730578269</c:v>
                </c:pt>
                <c:pt idx="254">
                  <c:v>5660.2145462188682</c:v>
                </c:pt>
                <c:pt idx="255">
                  <c:v>2995.5300170130749</c:v>
                </c:pt>
                <c:pt idx="256">
                  <c:v>2157.2569590026533</c:v>
                </c:pt>
                <c:pt idx="257">
                  <c:v>1364.3011313940522</c:v>
                </c:pt>
                <c:pt idx="258">
                  <c:v>2130.1287767275294</c:v>
                </c:pt>
                <c:pt idx="259">
                  <c:v>2233.0704286198315</c:v>
                </c:pt>
                <c:pt idx="260">
                  <c:v>2691.1366760327537</c:v>
                </c:pt>
                <c:pt idx="261">
                  <c:v>173.38627132107547</c:v>
                </c:pt>
                <c:pt idx="262">
                  <c:v>736.89524899242758</c:v>
                </c:pt>
                <c:pt idx="263">
                  <c:v>4715.5543142085207</c:v>
                </c:pt>
                <c:pt idx="264">
                  <c:v>1304.3961054036997</c:v>
                </c:pt>
                <c:pt idx="265">
                  <c:v>1036.9081078830789</c:v>
                </c:pt>
                <c:pt idx="266">
                  <c:v>1570.1991573973669</c:v>
                </c:pt>
                <c:pt idx="267">
                  <c:v>1473.6039457500519</c:v>
                </c:pt>
                <c:pt idx="268">
                  <c:v>2012.2900191488445</c:v>
                </c:pt>
                <c:pt idx="269">
                  <c:v>1289.6296929226226</c:v>
                </c:pt>
                <c:pt idx="270">
                  <c:v>2675.3691527676488</c:v>
                </c:pt>
                <c:pt idx="271">
                  <c:v>797.99997042805262</c:v>
                </c:pt>
                <c:pt idx="272">
                  <c:v>2591.218262400344</c:v>
                </c:pt>
                <c:pt idx="273">
                  <c:v>800.08024847637569</c:v>
                </c:pt>
                <c:pt idx="274">
                  <c:v>1326.0840150199015</c:v>
                </c:pt>
                <c:pt idx="275">
                  <c:v>5652.2020282529284</c:v>
                </c:pt>
                <c:pt idx="276">
                  <c:v>3153.7817150640622</c:v>
                </c:pt>
                <c:pt idx="277">
                  <c:v>1375.7059273450586</c:v>
                </c:pt>
                <c:pt idx="278">
                  <c:v>1538.2225424429375</c:v>
                </c:pt>
                <c:pt idx="279">
                  <c:v>782.91182921440293</c:v>
                </c:pt>
                <c:pt idx="280">
                  <c:v>3431.2019052189667</c:v>
                </c:pt>
                <c:pt idx="281">
                  <c:v>203.39578497517667</c:v>
                </c:pt>
                <c:pt idx="282">
                  <c:v>566.43592207253892</c:v>
                </c:pt>
                <c:pt idx="283">
                  <c:v>7328.1853076790885</c:v>
                </c:pt>
                <c:pt idx="284">
                  <c:v>541.30622659689743</c:v>
                </c:pt>
                <c:pt idx="285">
                  <c:v>1603.9788164341753</c:v>
                </c:pt>
                <c:pt idx="286">
                  <c:v>4998.4601699397936</c:v>
                </c:pt>
                <c:pt idx="287">
                  <c:v>3559.7862057529583</c:v>
                </c:pt>
                <c:pt idx="288">
                  <c:v>757.97286232791839</c:v>
                </c:pt>
                <c:pt idx="289">
                  <c:v>856.88795697657895</c:v>
                </c:pt>
                <c:pt idx="290">
                  <c:v>1277.552400405714</c:v>
                </c:pt>
                <c:pt idx="291">
                  <c:v>1274.9906857171677</c:v>
                </c:pt>
                <c:pt idx="292">
                  <c:v>3317.621854289283</c:v>
                </c:pt>
                <c:pt idx="293">
                  <c:v>3265.8242443442045</c:v>
                </c:pt>
                <c:pt idx="294">
                  <c:v>897.62672019269598</c:v>
                </c:pt>
                <c:pt idx="295">
                  <c:v>3187.4083929389044</c:v>
                </c:pt>
                <c:pt idx="296">
                  <c:v>4527.5593788464594</c:v>
                </c:pt>
                <c:pt idx="297">
                  <c:v>905.62187040894969</c:v>
                </c:pt>
                <c:pt idx="298">
                  <c:v>2596.1143921702605</c:v>
                </c:pt>
                <c:pt idx="299">
                  <c:v>1181.6184459483786</c:v>
                </c:pt>
                <c:pt idx="300">
                  <c:v>3270.6030089789979</c:v>
                </c:pt>
                <c:pt idx="301">
                  <c:v>5672.3550993147264</c:v>
                </c:pt>
                <c:pt idx="302">
                  <c:v>1588.3627593058354</c:v>
                </c:pt>
                <c:pt idx="303">
                  <c:v>524.11126528035959</c:v>
                </c:pt>
                <c:pt idx="304">
                  <c:v>2853.7129876782301</c:v>
                </c:pt>
                <c:pt idx="305">
                  <c:v>1476.726848223542</c:v>
                </c:pt>
                <c:pt idx="306">
                  <c:v>988.23080443975425</c:v>
                </c:pt>
                <c:pt idx="307">
                  <c:v>1298.0833626015481</c:v>
                </c:pt>
                <c:pt idx="308">
                  <c:v>2788.7967155218325</c:v>
                </c:pt>
                <c:pt idx="309">
                  <c:v>549.19957888416945</c:v>
                </c:pt>
                <c:pt idx="310">
                  <c:v>2041.2502791239722</c:v>
                </c:pt>
                <c:pt idx="311">
                  <c:v>5343.1757830676916</c:v>
                </c:pt>
                <c:pt idx="312">
                  <c:v>2246.9500006601975</c:v>
                </c:pt>
                <c:pt idx="313">
                  <c:v>4058.9402670052732</c:v>
                </c:pt>
                <c:pt idx="314">
                  <c:v>3554.7356703156511</c:v>
                </c:pt>
                <c:pt idx="315">
                  <c:v>1433.2035190109909</c:v>
                </c:pt>
                <c:pt idx="316">
                  <c:v>1363.0032075287804</c:v>
                </c:pt>
                <c:pt idx="317">
                  <c:v>1239.9306306854457</c:v>
                </c:pt>
                <c:pt idx="318">
                  <c:v>929.18394848760863</c:v>
                </c:pt>
                <c:pt idx="319">
                  <c:v>925.52742065971802</c:v>
                </c:pt>
                <c:pt idx="320" formatCode="0.00_ ">
                  <c:v>2256.8156129974391</c:v>
                </c:pt>
                <c:pt idx="321" formatCode="0.00_ ">
                  <c:v>2925.3579304640161</c:v>
                </c:pt>
                <c:pt idx="322" formatCode="0.00_ ">
                  <c:v>1581.5922282818656</c:v>
                </c:pt>
                <c:pt idx="323" formatCode="0.00_ ">
                  <c:v>3412.0738489571681</c:v>
                </c:pt>
                <c:pt idx="324" formatCode="0.00_ ">
                  <c:v>2212.814148494243</c:v>
                </c:pt>
                <c:pt idx="325" formatCode="0.00_ ">
                  <c:v>2030.9828918243925</c:v>
                </c:pt>
                <c:pt idx="326" formatCode="0.00_ ">
                  <c:v>2238.894250116397</c:v>
                </c:pt>
                <c:pt idx="327" formatCode="0.00_ ">
                  <c:v>1254.5380149333098</c:v>
                </c:pt>
                <c:pt idx="328" formatCode="0.00_ ">
                  <c:v>1181.9352716486185</c:v>
                </c:pt>
                <c:pt idx="329" formatCode="0.00_ ">
                  <c:v>1680.2293539022085</c:v>
                </c:pt>
                <c:pt idx="330" formatCode="0.00_ ">
                  <c:v>-4.1094593009161997</c:v>
                </c:pt>
                <c:pt idx="331" formatCode="0.00_ ">
                  <c:v>2179.4108052857514</c:v>
                </c:pt>
                <c:pt idx="332" formatCode="0.00_ ">
                  <c:v>3815.5237576521513</c:v>
                </c:pt>
                <c:pt idx="333" formatCode="0.00_ ">
                  <c:v>3598.6939752133781</c:v>
                </c:pt>
                <c:pt idx="334" formatCode="0.00_ ">
                  <c:v>2146.7134641021139</c:v>
                </c:pt>
                <c:pt idx="335" formatCode="0.00_ ">
                  <c:v>-173.31876461193281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94F-4A35-BF74-CBCC92542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59328"/>
        <c:axId val="781861824"/>
      </c:scatterChart>
      <c:valAx>
        <c:axId val="781859328"/>
        <c:scaling>
          <c:orientation val="minMax"/>
          <c:max val="225"/>
          <c:min val="0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  <a:ex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781861824"/>
        <c:crosses val="autoZero"/>
        <c:crossBetween val="midCat"/>
        <c:majorUnit val="40"/>
        <c:minorUnit val="25"/>
      </c:valAx>
      <c:valAx>
        <c:axId val="781861824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noFill/>
            <a:round/>
          </a:ln>
          <a:effectLst/>
          <a:ex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781859328"/>
        <c:crosses val="autoZero"/>
        <c:crossBetween val="midCat"/>
        <c:minorUnit val="1000"/>
      </c:valAx>
      <c:spPr>
        <a:solidFill>
          <a:schemeClr val="bg1"/>
        </a:solidFill>
        <a:ln w="3175">
          <a:noFill/>
        </a:ln>
        <a:effectLst/>
        <a:ex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7280818131455"/>
          <c:y val="0.29936752595872235"/>
          <c:w val="0.83369537314115216"/>
          <c:h val="0.531867883453977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'图2-1-1 Excel不同风格的仿制散点图'!$B$1</c:f>
              <c:strCache>
                <c:ptCount val="1"/>
                <c:pt idx="0">
                  <c:v>Series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8"/>
              <c:layout>
                <c:manualLayout>
                  <c:x val="-2.1886886992364685E-3"/>
                  <c:y val="-0.1776201976113893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800" b="1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050" b="1" i="0" u="none" strike="noStrike" baseline="0">
                        <a:solidFill>
                          <a:sysClr val="windowText" lastClr="000000"/>
                        </a:solidFill>
                        <a:effectLst/>
                      </a:rPr>
                      <a:t>Two variables might be perfectly correlated, partly correlated or </a:t>
                    </a:r>
                    <a:r>
                      <a:rPr lang="en-US" altLang="zh-CN" sz="1050" b="1" i="0" u="none" strike="noStrike" kern="1200" baseline="0">
                        <a:solidFill>
                          <a:sysClr val="windowText" lastClr="000000"/>
                        </a:solidFill>
                        <a:effectLst/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uncorrelated. Correlation can be positive or negative.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061447152104853"/>
                      <c:h val="0.119531285901157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0ED-4954-983E-B4667E11BDCB}"/>
                </c:ext>
              </c:extLst>
            </c:dLbl>
            <c:dLbl>
              <c:idx val="14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BD61FFFB-F24F-4508-8E1D-5E5D4FB4A0E1}" type="SERIESNAME">
                      <a:rPr lang="en-US" altLang="zh-CN" b="1">
                        <a:solidFill>
                          <a:sysClr val="windowText" lastClr="000000"/>
                        </a:solidFill>
                      </a:rPr>
                      <a:pPr>
                        <a:defRPr sz="8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[系列名称]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0ED-4954-983E-B4667E11BD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'图2-1-1 Excel不同风格的仿制散点图'!$A$2:$A$337</c:f>
              <c:numCache>
                <c:formatCode>General</c:formatCode>
                <c:ptCount val="336"/>
                <c:pt idx="0">
                  <c:v>23.568793373433387</c:v>
                </c:pt>
                <c:pt idx="1">
                  <c:v>26.111407534670352</c:v>
                </c:pt>
                <c:pt idx="2">
                  <c:v>14.337720409025327</c:v>
                </c:pt>
                <c:pt idx="3">
                  <c:v>34.95554299674707</c:v>
                </c:pt>
                <c:pt idx="4">
                  <c:v>19.388413902528136</c:v>
                </c:pt>
                <c:pt idx="5">
                  <c:v>38.52648865980575</c:v>
                </c:pt>
                <c:pt idx="6">
                  <c:v>35.455589356436782</c:v>
                </c:pt>
                <c:pt idx="7">
                  <c:v>28.469884244509295</c:v>
                </c:pt>
                <c:pt idx="8">
                  <c:v>28.403309552183249</c:v>
                </c:pt>
                <c:pt idx="9">
                  <c:v>37.539871795042238</c:v>
                </c:pt>
                <c:pt idx="10">
                  <c:v>31.09375009997019</c:v>
                </c:pt>
                <c:pt idx="11">
                  <c:v>38.303286482428078</c:v>
                </c:pt>
                <c:pt idx="12">
                  <c:v>30.450722893023286</c:v>
                </c:pt>
                <c:pt idx="13">
                  <c:v>40.363325732436351</c:v>
                </c:pt>
                <c:pt idx="14">
                  <c:v>12.099593880945875</c:v>
                </c:pt>
                <c:pt idx="15">
                  <c:v>33.035778528205988</c:v>
                </c:pt>
                <c:pt idx="16">
                  <c:v>30.590641052725204</c:v>
                </c:pt>
                <c:pt idx="17">
                  <c:v>30.780453313324703</c:v>
                </c:pt>
                <c:pt idx="18">
                  <c:v>20.161747192267267</c:v>
                </c:pt>
                <c:pt idx="19">
                  <c:v>35.679083920547377</c:v>
                </c:pt>
                <c:pt idx="20">
                  <c:v>28.827420438608748</c:v>
                </c:pt>
                <c:pt idx="21">
                  <c:v>19.144254931965939</c:v>
                </c:pt>
                <c:pt idx="22">
                  <c:v>39.830713000219504</c:v>
                </c:pt>
                <c:pt idx="23">
                  <c:v>38.474540459604142</c:v>
                </c:pt>
                <c:pt idx="24">
                  <c:v>37.569890841899806</c:v>
                </c:pt>
                <c:pt idx="25">
                  <c:v>39.638552263767821</c:v>
                </c:pt>
                <c:pt idx="26">
                  <c:v>24.298710263734616</c:v>
                </c:pt>
                <c:pt idx="27">
                  <c:v>26.779033128279337</c:v>
                </c:pt>
                <c:pt idx="28">
                  <c:v>50.99706641394107</c:v>
                </c:pt>
                <c:pt idx="29">
                  <c:v>20.176313245472478</c:v>
                </c:pt>
                <c:pt idx="30">
                  <c:v>37.704927665210633</c:v>
                </c:pt>
                <c:pt idx="31">
                  <c:v>32.234486942902464</c:v>
                </c:pt>
                <c:pt idx="32">
                  <c:v>24.218100050671502</c:v>
                </c:pt>
                <c:pt idx="33">
                  <c:v>21.881510859773726</c:v>
                </c:pt>
                <c:pt idx="34">
                  <c:v>20.788963833321713</c:v>
                </c:pt>
                <c:pt idx="35">
                  <c:v>0.6536413506146701</c:v>
                </c:pt>
                <c:pt idx="36">
                  <c:v>31.948690378092785</c:v>
                </c:pt>
                <c:pt idx="37">
                  <c:v>43.314787765620238</c:v>
                </c:pt>
                <c:pt idx="38">
                  <c:v>35.008202807998245</c:v>
                </c:pt>
                <c:pt idx="39">
                  <c:v>43.118001164674347</c:v>
                </c:pt>
                <c:pt idx="40">
                  <c:v>22.447342219010711</c:v>
                </c:pt>
                <c:pt idx="41">
                  <c:v>30.688003546602726</c:v>
                </c:pt>
                <c:pt idx="42">
                  <c:v>31.077252570982694</c:v>
                </c:pt>
                <c:pt idx="43">
                  <c:v>36.215926736477002</c:v>
                </c:pt>
                <c:pt idx="44">
                  <c:v>36.170326910651362</c:v>
                </c:pt>
                <c:pt idx="45">
                  <c:v>46.936723752741905</c:v>
                </c:pt>
                <c:pt idx="46">
                  <c:v>46.368514013038734</c:v>
                </c:pt>
                <c:pt idx="47">
                  <c:v>22.471037737959399</c:v>
                </c:pt>
                <c:pt idx="48">
                  <c:v>29.553522003151279</c:v>
                </c:pt>
                <c:pt idx="49">
                  <c:v>40.665998293732827</c:v>
                </c:pt>
                <c:pt idx="50">
                  <c:v>28.815769516064449</c:v>
                </c:pt>
                <c:pt idx="51">
                  <c:v>44.717295072872616</c:v>
                </c:pt>
                <c:pt idx="52">
                  <c:v>40.9670968193102</c:v>
                </c:pt>
                <c:pt idx="53">
                  <c:v>10.958655647539022</c:v>
                </c:pt>
                <c:pt idx="54">
                  <c:v>20.47092849212402</c:v>
                </c:pt>
                <c:pt idx="55">
                  <c:v>24.228994566928577</c:v>
                </c:pt>
                <c:pt idx="56">
                  <c:v>28.251958447266283</c:v>
                </c:pt>
                <c:pt idx="57">
                  <c:v>30.088169731069559</c:v>
                </c:pt>
                <c:pt idx="58">
                  <c:v>32.28893567929326</c:v>
                </c:pt>
                <c:pt idx="59">
                  <c:v>12.929030390889849</c:v>
                </c:pt>
                <c:pt idx="60">
                  <c:v>35.259087062427909</c:v>
                </c:pt>
                <c:pt idx="61">
                  <c:v>37.150581810366752</c:v>
                </c:pt>
                <c:pt idx="62">
                  <c:v>24.11468353578385</c:v>
                </c:pt>
                <c:pt idx="63">
                  <c:v>40.119572782829835</c:v>
                </c:pt>
                <c:pt idx="64">
                  <c:v>36.738655865735431</c:v>
                </c:pt>
                <c:pt idx="65">
                  <c:v>34.115218123915277</c:v>
                </c:pt>
                <c:pt idx="66">
                  <c:v>30.73758771458343</c:v>
                </c:pt>
                <c:pt idx="67">
                  <c:v>21.723128585136635</c:v>
                </c:pt>
                <c:pt idx="68">
                  <c:v>41.703605353831151</c:v>
                </c:pt>
                <c:pt idx="69">
                  <c:v>47.601150012288734</c:v>
                </c:pt>
                <c:pt idx="70">
                  <c:v>36.327079360516557</c:v>
                </c:pt>
                <c:pt idx="71">
                  <c:v>21.795941671477927</c:v>
                </c:pt>
                <c:pt idx="72">
                  <c:v>12.630711328099014</c:v>
                </c:pt>
                <c:pt idx="73">
                  <c:v>27.896851062249972</c:v>
                </c:pt>
                <c:pt idx="74">
                  <c:v>34.018175908234852</c:v>
                </c:pt>
                <c:pt idx="75">
                  <c:v>32.103509976040442</c:v>
                </c:pt>
                <c:pt idx="76">
                  <c:v>28.726269151969696</c:v>
                </c:pt>
                <c:pt idx="77">
                  <c:v>36.089426962852002</c:v>
                </c:pt>
                <c:pt idx="78">
                  <c:v>24.233818337057325</c:v>
                </c:pt>
                <c:pt idx="79">
                  <c:v>34.933808406143847</c:v>
                </c:pt>
                <c:pt idx="80">
                  <c:v>24.494490131551458</c:v>
                </c:pt>
                <c:pt idx="81">
                  <c:v>29.289145032184734</c:v>
                </c:pt>
                <c:pt idx="82">
                  <c:v>18.403606972445488</c:v>
                </c:pt>
                <c:pt idx="83">
                  <c:v>6.9387852961348528</c:v>
                </c:pt>
                <c:pt idx="84">
                  <c:v>28.54933776282704</c:v>
                </c:pt>
                <c:pt idx="85">
                  <c:v>25.511935322504684</c:v>
                </c:pt>
                <c:pt idx="86">
                  <c:v>41.123845308439606</c:v>
                </c:pt>
                <c:pt idx="87">
                  <c:v>28.142444636870209</c:v>
                </c:pt>
                <c:pt idx="88">
                  <c:v>20.923669275526297</c:v>
                </c:pt>
                <c:pt idx="89">
                  <c:v>33.400587086781535</c:v>
                </c:pt>
                <c:pt idx="90">
                  <c:v>22.495149216674378</c:v>
                </c:pt>
                <c:pt idx="91">
                  <c:v>30.136887870476738</c:v>
                </c:pt>
                <c:pt idx="92">
                  <c:v>35.731605768220426</c:v>
                </c:pt>
                <c:pt idx="93">
                  <c:v>11.810625049115771</c:v>
                </c:pt>
                <c:pt idx="94">
                  <c:v>42.078503940180951</c:v>
                </c:pt>
                <c:pt idx="95">
                  <c:v>34.981720952485929</c:v>
                </c:pt>
                <c:pt idx="96">
                  <c:v>15.502789304980293</c:v>
                </c:pt>
                <c:pt idx="97">
                  <c:v>15.419213580948396</c:v>
                </c:pt>
                <c:pt idx="98">
                  <c:v>48.146185613300872</c:v>
                </c:pt>
                <c:pt idx="99">
                  <c:v>28.269719402718721</c:v>
                </c:pt>
                <c:pt idx="100">
                  <c:v>18.494557245886575</c:v>
                </c:pt>
                <c:pt idx="101">
                  <c:v>22.384106331356463</c:v>
                </c:pt>
                <c:pt idx="102">
                  <c:v>34.833837680638247</c:v>
                </c:pt>
                <c:pt idx="103">
                  <c:v>38.23973342275896</c:v>
                </c:pt>
                <c:pt idx="104">
                  <c:v>37.252440585330213</c:v>
                </c:pt>
                <c:pt idx="105">
                  <c:v>24.338378266689425</c:v>
                </c:pt>
                <c:pt idx="106">
                  <c:v>21.64276955421786</c:v>
                </c:pt>
                <c:pt idx="107">
                  <c:v>27.510746923033025</c:v>
                </c:pt>
                <c:pt idx="108">
                  <c:v>29.462293298083086</c:v>
                </c:pt>
                <c:pt idx="109">
                  <c:v>15.051914360961893</c:v>
                </c:pt>
                <c:pt idx="110">
                  <c:v>32.12098831390739</c:v>
                </c:pt>
                <c:pt idx="111">
                  <c:v>21.806141452486614</c:v>
                </c:pt>
                <c:pt idx="112">
                  <c:v>37.573984024880744</c:v>
                </c:pt>
                <c:pt idx="113">
                  <c:v>30.937461994434543</c:v>
                </c:pt>
                <c:pt idx="114">
                  <c:v>32.824868958642725</c:v>
                </c:pt>
                <c:pt idx="115">
                  <c:v>44.952326481878728</c:v>
                </c:pt>
                <c:pt idx="116">
                  <c:v>45.080032024909471</c:v>
                </c:pt>
                <c:pt idx="117">
                  <c:v>26.320288331465871</c:v>
                </c:pt>
                <c:pt idx="118">
                  <c:v>54.937875120556555</c:v>
                </c:pt>
                <c:pt idx="119">
                  <c:v>37.896243544625264</c:v>
                </c:pt>
                <c:pt idx="120">
                  <c:v>39.800258985127392</c:v>
                </c:pt>
                <c:pt idx="121">
                  <c:v>39.002190192068959</c:v>
                </c:pt>
                <c:pt idx="122">
                  <c:v>51.279116326124907</c:v>
                </c:pt>
                <c:pt idx="123">
                  <c:v>24.500859852685593</c:v>
                </c:pt>
                <c:pt idx="124">
                  <c:v>31.273698018097832</c:v>
                </c:pt>
                <c:pt idx="125">
                  <c:v>26.030172105098405</c:v>
                </c:pt>
                <c:pt idx="126">
                  <c:v>37.797423387088635</c:v>
                </c:pt>
                <c:pt idx="127">
                  <c:v>35.639932535056815</c:v>
                </c:pt>
                <c:pt idx="128">
                  <c:v>30.568163145838877</c:v>
                </c:pt>
                <c:pt idx="129">
                  <c:v>14.537962708468468</c:v>
                </c:pt>
                <c:pt idx="130">
                  <c:v>36.967841612490332</c:v>
                </c:pt>
                <c:pt idx="131">
                  <c:v>34.311791364371182</c:v>
                </c:pt>
                <c:pt idx="132">
                  <c:v>24.496464154068278</c:v>
                </c:pt>
                <c:pt idx="133">
                  <c:v>27.455949637658701</c:v>
                </c:pt>
                <c:pt idx="134">
                  <c:v>24.940247045098129</c:v>
                </c:pt>
                <c:pt idx="135">
                  <c:v>30.885659309321781</c:v>
                </c:pt>
                <c:pt idx="136">
                  <c:v>33.817753527944305</c:v>
                </c:pt>
                <c:pt idx="137">
                  <c:v>32.78980231391084</c:v>
                </c:pt>
                <c:pt idx="138">
                  <c:v>24.736300841740341</c:v>
                </c:pt>
                <c:pt idx="139">
                  <c:v>37.403980556903143</c:v>
                </c:pt>
                <c:pt idx="140">
                  <c:v>39.213800189652723</c:v>
                </c:pt>
                <c:pt idx="141">
                  <c:v>46.192402431618305</c:v>
                </c:pt>
                <c:pt idx="142">
                  <c:v>22.38094192197331</c:v>
                </c:pt>
                <c:pt idx="143">
                  <c:v>30.132968631519429</c:v>
                </c:pt>
                <c:pt idx="144">
                  <c:v>55.020566966490293</c:v>
                </c:pt>
                <c:pt idx="145">
                  <c:v>52.361437196565468</c:v>
                </c:pt>
                <c:pt idx="146">
                  <c:v>39.463441059954022</c:v>
                </c:pt>
                <c:pt idx="147">
                  <c:v>18.679610549875008</c:v>
                </c:pt>
                <c:pt idx="148">
                  <c:v>44.312645493437408</c:v>
                </c:pt>
                <c:pt idx="149">
                  <c:v>17.254162647201113</c:v>
                </c:pt>
                <c:pt idx="150">
                  <c:v>51.452459418243741</c:v>
                </c:pt>
                <c:pt idx="151">
                  <c:v>40.458202481779423</c:v>
                </c:pt>
                <c:pt idx="152">
                  <c:v>34.770918800570385</c:v>
                </c:pt>
                <c:pt idx="153">
                  <c:v>43.533274706866962</c:v>
                </c:pt>
                <c:pt idx="154">
                  <c:v>34.14151573536585</c:v>
                </c:pt>
                <c:pt idx="155">
                  <c:v>33.680833987945668</c:v>
                </c:pt>
                <c:pt idx="156">
                  <c:v>41.406659011313046</c:v>
                </c:pt>
                <c:pt idx="157">
                  <c:v>49.042113766106112</c:v>
                </c:pt>
                <c:pt idx="158">
                  <c:v>40.657088742148503</c:v>
                </c:pt>
                <c:pt idx="159">
                  <c:v>35.258752127143168</c:v>
                </c:pt>
                <c:pt idx="160">
                  <c:v>36.748748289876971</c:v>
                </c:pt>
                <c:pt idx="161">
                  <c:v>25.135610532879824</c:v>
                </c:pt>
                <c:pt idx="162">
                  <c:v>29.118726224968903</c:v>
                </c:pt>
                <c:pt idx="163">
                  <c:v>15.72078610098373</c:v>
                </c:pt>
                <c:pt idx="164">
                  <c:v>20.682707794858089</c:v>
                </c:pt>
                <c:pt idx="165">
                  <c:v>40.665636529628955</c:v>
                </c:pt>
                <c:pt idx="166">
                  <c:v>24.186039220597856</c:v>
                </c:pt>
                <c:pt idx="167">
                  <c:v>34.968748416940656</c:v>
                </c:pt>
                <c:pt idx="168">
                  <c:v>21.341000140224736</c:v>
                </c:pt>
                <c:pt idx="169">
                  <c:v>3.7979045575414077</c:v>
                </c:pt>
                <c:pt idx="170">
                  <c:v>33.240961851934514</c:v>
                </c:pt>
                <c:pt idx="171">
                  <c:v>36.762984802547116</c:v>
                </c:pt>
                <c:pt idx="172">
                  <c:v>27.797954397652166</c:v>
                </c:pt>
                <c:pt idx="173">
                  <c:v>41.044434415041046</c:v>
                </c:pt>
                <c:pt idx="174">
                  <c:v>29.199085594725979</c:v>
                </c:pt>
                <c:pt idx="175">
                  <c:v>28.849024097764683</c:v>
                </c:pt>
                <c:pt idx="176">
                  <c:v>25.208452166026262</c:v>
                </c:pt>
                <c:pt idx="177">
                  <c:v>9.8457043975013612</c:v>
                </c:pt>
                <c:pt idx="178">
                  <c:v>16.364986605364688</c:v>
                </c:pt>
                <c:pt idx="179">
                  <c:v>11.235055653297451</c:v>
                </c:pt>
                <c:pt idx="180">
                  <c:v>36.57315045259439</c:v>
                </c:pt>
                <c:pt idx="181">
                  <c:v>30.281945072020942</c:v>
                </c:pt>
                <c:pt idx="182">
                  <c:v>10.119556537623225</c:v>
                </c:pt>
                <c:pt idx="183">
                  <c:v>25.078332336982719</c:v>
                </c:pt>
                <c:pt idx="184">
                  <c:v>26.881471560409334</c:v>
                </c:pt>
                <c:pt idx="185">
                  <c:v>19.086742275319303</c:v>
                </c:pt>
                <c:pt idx="186">
                  <c:v>43.057786556718455</c:v>
                </c:pt>
                <c:pt idx="187">
                  <c:v>32.6867296491899</c:v>
                </c:pt>
                <c:pt idx="188">
                  <c:v>48.829729176066422</c:v>
                </c:pt>
                <c:pt idx="189">
                  <c:v>42.093878950764505</c:v>
                </c:pt>
                <c:pt idx="190">
                  <c:v>23.619525616083425</c:v>
                </c:pt>
                <c:pt idx="191">
                  <c:v>45.194676624418847</c:v>
                </c:pt>
                <c:pt idx="192">
                  <c:v>32.627569893217043</c:v>
                </c:pt>
                <c:pt idx="193">
                  <c:v>49.888354697328424</c:v>
                </c:pt>
                <c:pt idx="194">
                  <c:v>25.649786209912591</c:v>
                </c:pt>
                <c:pt idx="195">
                  <c:v>15.910061509339437</c:v>
                </c:pt>
                <c:pt idx="196">
                  <c:v>33.037717310311166</c:v>
                </c:pt>
                <c:pt idx="197">
                  <c:v>31.679723785911428</c:v>
                </c:pt>
                <c:pt idx="198">
                  <c:v>39.557803493091171</c:v>
                </c:pt>
                <c:pt idx="199">
                  <c:v>34.363882412616121</c:v>
                </c:pt>
                <c:pt idx="200">
                  <c:v>31.808295014639913</c:v>
                </c:pt>
                <c:pt idx="201">
                  <c:v>30.539447021710135</c:v>
                </c:pt>
                <c:pt idx="202">
                  <c:v>21.405472720398077</c:v>
                </c:pt>
                <c:pt idx="203">
                  <c:v>25.121587462293657</c:v>
                </c:pt>
                <c:pt idx="204">
                  <c:v>40.861643580238152</c:v>
                </c:pt>
                <c:pt idx="205">
                  <c:v>49.232718396005794</c:v>
                </c:pt>
                <c:pt idx="206">
                  <c:v>50.802343665438869</c:v>
                </c:pt>
                <c:pt idx="207">
                  <c:v>16.869271139450781</c:v>
                </c:pt>
                <c:pt idx="208">
                  <c:v>27.499147789625759</c:v>
                </c:pt>
                <c:pt idx="209">
                  <c:v>28.446566509485116</c:v>
                </c:pt>
                <c:pt idx="210">
                  <c:v>17.412093259174263</c:v>
                </c:pt>
                <c:pt idx="211">
                  <c:v>25.687677947581651</c:v>
                </c:pt>
                <c:pt idx="212">
                  <c:v>45.292043711051271</c:v>
                </c:pt>
                <c:pt idx="213">
                  <c:v>17.478413399976265</c:v>
                </c:pt>
                <c:pt idx="214">
                  <c:v>35.020396789051887</c:v>
                </c:pt>
                <c:pt idx="215">
                  <c:v>10.262763140498258</c:v>
                </c:pt>
                <c:pt idx="216">
                  <c:v>27.707250036066437</c:v>
                </c:pt>
                <c:pt idx="217">
                  <c:v>23.597011709125272</c:v>
                </c:pt>
                <c:pt idx="218">
                  <c:v>33.066934520708536</c:v>
                </c:pt>
                <c:pt idx="219">
                  <c:v>10.946410843729094</c:v>
                </c:pt>
                <c:pt idx="220">
                  <c:v>46.29272174107993</c:v>
                </c:pt>
                <c:pt idx="221">
                  <c:v>25.156277348558625</c:v>
                </c:pt>
                <c:pt idx="222">
                  <c:v>31.224035418081812</c:v>
                </c:pt>
                <c:pt idx="223">
                  <c:v>25.79664373947335</c:v>
                </c:pt>
                <c:pt idx="224">
                  <c:v>32.393024828719092</c:v>
                </c:pt>
                <c:pt idx="225">
                  <c:v>9.3219288004802436</c:v>
                </c:pt>
                <c:pt idx="226">
                  <c:v>13.444564937134682</c:v>
                </c:pt>
                <c:pt idx="227">
                  <c:v>37.421231730964593</c:v>
                </c:pt>
                <c:pt idx="228">
                  <c:v>42.742113353371707</c:v>
                </c:pt>
                <c:pt idx="229">
                  <c:v>37.328526801217407</c:v>
                </c:pt>
                <c:pt idx="230">
                  <c:v>31.605642077939194</c:v>
                </c:pt>
                <c:pt idx="231">
                  <c:v>34.853604264636623</c:v>
                </c:pt>
                <c:pt idx="232">
                  <c:v>24.95423400266445</c:v>
                </c:pt>
                <c:pt idx="233">
                  <c:v>38.294068930159682</c:v>
                </c:pt>
                <c:pt idx="234">
                  <c:v>39.094193869015307</c:v>
                </c:pt>
                <c:pt idx="235">
                  <c:v>24.176284337566941</c:v>
                </c:pt>
                <c:pt idx="236">
                  <c:v>27.555910219652539</c:v>
                </c:pt>
                <c:pt idx="237">
                  <c:v>6.612140018007846</c:v>
                </c:pt>
                <c:pt idx="238">
                  <c:v>32.132257216701788</c:v>
                </c:pt>
                <c:pt idx="239">
                  <c:v>45.725799151898926</c:v>
                </c:pt>
                <c:pt idx="240">
                  <c:v>37.449663059022896</c:v>
                </c:pt>
                <c:pt idx="241">
                  <c:v>30.428492188724796</c:v>
                </c:pt>
                <c:pt idx="242">
                  <c:v>29.061821300777389</c:v>
                </c:pt>
                <c:pt idx="243">
                  <c:v>36.610390116296003</c:v>
                </c:pt>
                <c:pt idx="244">
                  <c:v>19.207088074033621</c:v>
                </c:pt>
                <c:pt idx="245">
                  <c:v>22.792698461096794</c:v>
                </c:pt>
                <c:pt idx="246">
                  <c:v>23.830031666642157</c:v>
                </c:pt>
                <c:pt idx="247">
                  <c:v>24.096427599178263</c:v>
                </c:pt>
                <c:pt idx="248">
                  <c:v>18.262373569434871</c:v>
                </c:pt>
                <c:pt idx="249">
                  <c:v>33.065609003792837</c:v>
                </c:pt>
                <c:pt idx="250">
                  <c:v>35.136867079866747</c:v>
                </c:pt>
                <c:pt idx="251">
                  <c:v>25.238262997591164</c:v>
                </c:pt>
                <c:pt idx="252">
                  <c:v>22.853292480254201</c:v>
                </c:pt>
                <c:pt idx="253">
                  <c:v>33.250512582379983</c:v>
                </c:pt>
                <c:pt idx="254">
                  <c:v>36.324671998218008</c:v>
                </c:pt>
                <c:pt idx="255">
                  <c:v>15.14535175554238</c:v>
                </c:pt>
                <c:pt idx="256">
                  <c:v>37.941887299668281</c:v>
                </c:pt>
                <c:pt idx="257">
                  <c:v>31.389697433248354</c:v>
                </c:pt>
                <c:pt idx="258">
                  <c:v>39.097287461995315</c:v>
                </c:pt>
                <c:pt idx="259">
                  <c:v>41.671404806993536</c:v>
                </c:pt>
                <c:pt idx="260">
                  <c:v>14.410311616384924</c:v>
                </c:pt>
                <c:pt idx="261">
                  <c:v>25.513217938072771</c:v>
                </c:pt>
                <c:pt idx="262">
                  <c:v>13.481729152117783</c:v>
                </c:pt>
                <c:pt idx="263">
                  <c:v>41.341303431860936</c:v>
                </c:pt>
                <c:pt idx="264">
                  <c:v>21.016370691670367</c:v>
                </c:pt>
                <c:pt idx="265">
                  <c:v>18.811515042266912</c:v>
                </c:pt>
                <c:pt idx="266">
                  <c:v>30.190507761388179</c:v>
                </c:pt>
                <c:pt idx="267">
                  <c:v>23.319424243540883</c:v>
                </c:pt>
                <c:pt idx="268">
                  <c:v>44.614158074677221</c:v>
                </c:pt>
                <c:pt idx="269">
                  <c:v>16.422462235790444</c:v>
                </c:pt>
                <c:pt idx="270">
                  <c:v>20.394629140916081</c:v>
                </c:pt>
                <c:pt idx="271">
                  <c:v>16.724856893412603</c:v>
                </c:pt>
                <c:pt idx="272">
                  <c:v>13.769307311268012</c:v>
                </c:pt>
                <c:pt idx="273">
                  <c:v>21.773759072340511</c:v>
                </c:pt>
                <c:pt idx="274">
                  <c:v>18.828804798492509</c:v>
                </c:pt>
                <c:pt idx="275">
                  <c:v>25.749796998932418</c:v>
                </c:pt>
                <c:pt idx="276">
                  <c:v>18.988863099951942</c:v>
                </c:pt>
                <c:pt idx="277">
                  <c:v>20.384691589085719</c:v>
                </c:pt>
                <c:pt idx="278">
                  <c:v>34.501044470689294</c:v>
                </c:pt>
                <c:pt idx="279">
                  <c:v>33.194429576191425</c:v>
                </c:pt>
                <c:pt idx="280">
                  <c:v>14.363724626435159</c:v>
                </c:pt>
                <c:pt idx="281">
                  <c:v>41.245002145457512</c:v>
                </c:pt>
                <c:pt idx="282">
                  <c:v>35.984096026160358</c:v>
                </c:pt>
                <c:pt idx="283">
                  <c:v>33.454686450397553</c:v>
                </c:pt>
                <c:pt idx="284">
                  <c:v>20.032351875777199</c:v>
                </c:pt>
                <c:pt idx="285">
                  <c:v>37.97897190754999</c:v>
                </c:pt>
                <c:pt idx="286">
                  <c:v>33.176273294444933</c:v>
                </c:pt>
                <c:pt idx="287">
                  <c:v>22.54461922540894</c:v>
                </c:pt>
                <c:pt idx="288">
                  <c:v>37.987966675708108</c:v>
                </c:pt>
                <c:pt idx="289">
                  <c:v>8.0342124033356477</c:v>
                </c:pt>
                <c:pt idx="290">
                  <c:v>50.015972048114619</c:v>
                </c:pt>
                <c:pt idx="291">
                  <c:v>37.403731655611566</c:v>
                </c:pt>
                <c:pt idx="292">
                  <c:v>32.700687398122483</c:v>
                </c:pt>
                <c:pt idx="293">
                  <c:v>34.466781310186228</c:v>
                </c:pt>
                <c:pt idx="294">
                  <c:v>46.211598215308442</c:v>
                </c:pt>
                <c:pt idx="295">
                  <c:v>3.5201815008063093</c:v>
                </c:pt>
                <c:pt idx="296">
                  <c:v>47.819252141764451</c:v>
                </c:pt>
                <c:pt idx="297">
                  <c:v>31.298850034734834</c:v>
                </c:pt>
                <c:pt idx="298">
                  <c:v>27.233869223455891</c:v>
                </c:pt>
                <c:pt idx="299">
                  <c:v>31.851609149602513</c:v>
                </c:pt>
                <c:pt idx="300">
                  <c:v>40.085871842473829</c:v>
                </c:pt>
                <c:pt idx="301">
                  <c:v>19.426777194014644</c:v>
                </c:pt>
                <c:pt idx="302">
                  <c:v>17.520795778066081</c:v>
                </c:pt>
                <c:pt idx="303">
                  <c:v>31.988239313880182</c:v>
                </c:pt>
                <c:pt idx="304">
                  <c:v>40.07302285016906</c:v>
                </c:pt>
                <c:pt idx="305">
                  <c:v>39.096478263956676</c:v>
                </c:pt>
                <c:pt idx="306">
                  <c:v>25.408565699444878</c:v>
                </c:pt>
                <c:pt idx="307">
                  <c:v>44.260417342377615</c:v>
                </c:pt>
                <c:pt idx="308">
                  <c:v>25.907502914128909</c:v>
                </c:pt>
                <c:pt idx="309">
                  <c:v>32.056565293825521</c:v>
                </c:pt>
                <c:pt idx="310">
                  <c:v>15.135532440998368</c:v>
                </c:pt>
                <c:pt idx="311">
                  <c:v>35.405655679431945</c:v>
                </c:pt>
                <c:pt idx="312">
                  <c:v>41.306119787006949</c:v>
                </c:pt>
                <c:pt idx="313">
                  <c:v>14.427669535463458</c:v>
                </c:pt>
                <c:pt idx="314">
                  <c:v>21.228258111410291</c:v>
                </c:pt>
                <c:pt idx="315">
                  <c:v>16.478970168977099</c:v>
                </c:pt>
                <c:pt idx="316">
                  <c:v>45.180585964185624</c:v>
                </c:pt>
                <c:pt idx="317">
                  <c:v>35.594083899747609</c:v>
                </c:pt>
                <c:pt idx="318">
                  <c:v>10.505015665275508</c:v>
                </c:pt>
                <c:pt idx="319">
                  <c:v>20.406573083630022</c:v>
                </c:pt>
                <c:pt idx="320" formatCode="0.00_ ">
                  <c:v>53.230768920796869</c:v>
                </c:pt>
                <c:pt idx="321" formatCode="0.00_ ">
                  <c:v>31.360804288037833</c:v>
                </c:pt>
                <c:pt idx="322" formatCode="0.00_ ">
                  <c:v>25.06836851683466</c:v>
                </c:pt>
                <c:pt idx="323" formatCode="0.00_ ">
                  <c:v>23.029619229439465</c:v>
                </c:pt>
                <c:pt idx="324" formatCode="0.00_ ">
                  <c:v>35.862478027254809</c:v>
                </c:pt>
                <c:pt idx="325" formatCode="0.00_ ">
                  <c:v>22.252080778856676</c:v>
                </c:pt>
                <c:pt idx="326" formatCode="0.00_ ">
                  <c:v>40.211440342177752</c:v>
                </c:pt>
                <c:pt idx="327" formatCode="0.00_ ">
                  <c:v>10.455917929304309</c:v>
                </c:pt>
                <c:pt idx="328" formatCode="0.00_ ">
                  <c:v>29.06968131437738</c:v>
                </c:pt>
                <c:pt idx="329" formatCode="0.00_ ">
                  <c:v>31.990377997967101</c:v>
                </c:pt>
                <c:pt idx="330" formatCode="0.00_ ">
                  <c:v>33.976035138172541</c:v>
                </c:pt>
                <c:pt idx="331" formatCode="0.00_ ">
                  <c:v>37.875074977378446</c:v>
                </c:pt>
                <c:pt idx="332" formatCode="0.00_ ">
                  <c:v>40.698610210026828</c:v>
                </c:pt>
                <c:pt idx="333" formatCode="0.00_ ">
                  <c:v>29.672038404558581</c:v>
                </c:pt>
                <c:pt idx="334" formatCode="0.00_ ">
                  <c:v>26.16755926413656</c:v>
                </c:pt>
                <c:pt idx="335" formatCode="0.00_ ">
                  <c:v>36.319531599890816</c:v>
                </c:pt>
              </c:numCache>
            </c:numRef>
          </c:xVal>
          <c:yVal>
            <c:numRef>
              <c:f>'图2-1-1 Excel不同风格的仿制散点图'!$B$2:$B$337</c:f>
              <c:numCache>
                <c:formatCode>General</c:formatCode>
                <c:ptCount val="336"/>
                <c:pt idx="0">
                  <c:v>1078.0498976108256</c:v>
                </c:pt>
                <c:pt idx="1">
                  <c:v>2049.5374323052533</c:v>
                </c:pt>
                <c:pt idx="2">
                  <c:v>934.30667344221001</c:v>
                </c:pt>
                <c:pt idx="3">
                  <c:v>4658.5689020072477</c:v>
                </c:pt>
                <c:pt idx="4">
                  <c:v>197.28672327276252</c:v>
                </c:pt>
                <c:pt idx="5">
                  <c:v>5479.8805498585953</c:v>
                </c:pt>
                <c:pt idx="6">
                  <c:v>3716.9684811505313</c:v>
                </c:pt>
                <c:pt idx="7">
                  <c:v>2276.458158139123</c:v>
                </c:pt>
                <c:pt idx="8">
                  <c:v>4506.7797959239579</c:v>
                </c:pt>
                <c:pt idx="9">
                  <c:v>5251.8246618389694</c:v>
                </c:pt>
                <c:pt idx="10">
                  <c:v>3246.5456700653431</c:v>
                </c:pt>
                <c:pt idx="11">
                  <c:v>5365.9457110012354</c:v>
                </c:pt>
                <c:pt idx="12">
                  <c:v>4137.4131612653337</c:v>
                </c:pt>
                <c:pt idx="13">
                  <c:v>5241.3426800458747</c:v>
                </c:pt>
                <c:pt idx="14">
                  <c:v>913.01755258299909</c:v>
                </c:pt>
                <c:pt idx="15">
                  <c:v>1376.4925957975488</c:v>
                </c:pt>
                <c:pt idx="16">
                  <c:v>3134.135073373066</c:v>
                </c:pt>
                <c:pt idx="17">
                  <c:v>3204.7190532447685</c:v>
                </c:pt>
                <c:pt idx="18">
                  <c:v>1783.8253321168606</c:v>
                </c:pt>
                <c:pt idx="19">
                  <c:v>5590.0931621554146</c:v>
                </c:pt>
                <c:pt idx="20">
                  <c:v>3873.4607487572307</c:v>
                </c:pt>
                <c:pt idx="21">
                  <c:v>2117.165540678026</c:v>
                </c:pt>
                <c:pt idx="22">
                  <c:v>6084.0847519131639</c:v>
                </c:pt>
                <c:pt idx="23">
                  <c:v>4965.8907365689001</c:v>
                </c:pt>
                <c:pt idx="24">
                  <c:v>4214.3716668797297</c:v>
                </c:pt>
                <c:pt idx="25">
                  <c:v>6576.437459212385</c:v>
                </c:pt>
                <c:pt idx="26">
                  <c:v>399.30372802616898</c:v>
                </c:pt>
                <c:pt idx="27">
                  <c:v>4153.8179717320709</c:v>
                </c:pt>
                <c:pt idx="28">
                  <c:v>9721.120897578623</c:v>
                </c:pt>
                <c:pt idx="29">
                  <c:v>2744.2078121860195</c:v>
                </c:pt>
                <c:pt idx="30">
                  <c:v>5344.951058527955</c:v>
                </c:pt>
                <c:pt idx="31">
                  <c:v>5227.7657101843579</c:v>
                </c:pt>
                <c:pt idx="32">
                  <c:v>3402.7495199327859</c:v>
                </c:pt>
                <c:pt idx="33">
                  <c:v>1113.6658716192314</c:v>
                </c:pt>
                <c:pt idx="34">
                  <c:v>2488.4375133198173</c:v>
                </c:pt>
                <c:pt idx="35">
                  <c:v>-451.06665237824888</c:v>
                </c:pt>
                <c:pt idx="36">
                  <c:v>2390.6850716199842</c:v>
                </c:pt>
                <c:pt idx="37">
                  <c:v>7675.2307004413615</c:v>
                </c:pt>
                <c:pt idx="38">
                  <c:v>4033.7887908666544</c:v>
                </c:pt>
                <c:pt idx="39">
                  <c:v>6462.4527891492908</c:v>
                </c:pt>
                <c:pt idx="40">
                  <c:v>1997.7538157723757</c:v>
                </c:pt>
                <c:pt idx="41">
                  <c:v>2225.5457196793959</c:v>
                </c:pt>
                <c:pt idx="42">
                  <c:v>3294.9908175271244</c:v>
                </c:pt>
                <c:pt idx="43">
                  <c:v>3619.4889173739411</c:v>
                </c:pt>
                <c:pt idx="44">
                  <c:v>5409.0925111872039</c:v>
                </c:pt>
                <c:pt idx="45">
                  <c:v>6917.1745227552719</c:v>
                </c:pt>
                <c:pt idx="46">
                  <c:v>8474.7747014156103</c:v>
                </c:pt>
                <c:pt idx="47">
                  <c:v>2049.3924018327821</c:v>
                </c:pt>
                <c:pt idx="48">
                  <c:v>5609.4728470109112</c:v>
                </c:pt>
                <c:pt idx="49">
                  <c:v>6260.2814525680014</c:v>
                </c:pt>
                <c:pt idx="50">
                  <c:v>4293.0094376611869</c:v>
                </c:pt>
                <c:pt idx="51">
                  <c:v>8637.9664160046832</c:v>
                </c:pt>
                <c:pt idx="52">
                  <c:v>6636.6901915792159</c:v>
                </c:pt>
                <c:pt idx="53">
                  <c:v>-480.24992890729663</c:v>
                </c:pt>
                <c:pt idx="54">
                  <c:v>910.67629699821441</c:v>
                </c:pt>
                <c:pt idx="55">
                  <c:v>2792.0023115234135</c:v>
                </c:pt>
                <c:pt idx="56">
                  <c:v>3664.5284841777338</c:v>
                </c:pt>
                <c:pt idx="57">
                  <c:v>3315.8504215364092</c:v>
                </c:pt>
                <c:pt idx="58">
                  <c:v>5440.0517185828048</c:v>
                </c:pt>
                <c:pt idx="59">
                  <c:v>1263.0188866954329</c:v>
                </c:pt>
                <c:pt idx="60">
                  <c:v>6471.0990286693204</c:v>
                </c:pt>
                <c:pt idx="61">
                  <c:v>5001.991193046716</c:v>
                </c:pt>
                <c:pt idx="62">
                  <c:v>2504.068982981833</c:v>
                </c:pt>
                <c:pt idx="63">
                  <c:v>5323.8924723234986</c:v>
                </c:pt>
                <c:pt idx="64">
                  <c:v>5256.1786172244201</c:v>
                </c:pt>
                <c:pt idx="65">
                  <c:v>3903.7603626938194</c:v>
                </c:pt>
                <c:pt idx="66">
                  <c:v>4343.2854639007155</c:v>
                </c:pt>
                <c:pt idx="67">
                  <c:v>2327.2110909984372</c:v>
                </c:pt>
                <c:pt idx="68">
                  <c:v>5237.0966071083622</c:v>
                </c:pt>
                <c:pt idx="69">
                  <c:v>7438.2611790182264</c:v>
                </c:pt>
                <c:pt idx="70">
                  <c:v>4479.6678283885967</c:v>
                </c:pt>
                <c:pt idx="71">
                  <c:v>2339.4230692214951</c:v>
                </c:pt>
                <c:pt idx="72">
                  <c:v>2159.572016786738</c:v>
                </c:pt>
                <c:pt idx="73">
                  <c:v>3196.2026905568264</c:v>
                </c:pt>
                <c:pt idx="74">
                  <c:v>4239.6149099446084</c:v>
                </c:pt>
                <c:pt idx="75">
                  <c:v>3504.770721997716</c:v>
                </c:pt>
                <c:pt idx="76">
                  <c:v>3018.9951361550848</c:v>
                </c:pt>
                <c:pt idx="77">
                  <c:v>4372.7334953145428</c:v>
                </c:pt>
                <c:pt idx="78">
                  <c:v>3215.405348030863</c:v>
                </c:pt>
                <c:pt idx="79">
                  <c:v>5993.1404066783998</c:v>
                </c:pt>
                <c:pt idx="80">
                  <c:v>1864.2309728123737</c:v>
                </c:pt>
                <c:pt idx="81">
                  <c:v>3985.3542298503558</c:v>
                </c:pt>
                <c:pt idx="82">
                  <c:v>760.23920439301367</c:v>
                </c:pt>
                <c:pt idx="83">
                  <c:v>153.6952234531156</c:v>
                </c:pt>
                <c:pt idx="84">
                  <c:v>4605.1107158746136</c:v>
                </c:pt>
                <c:pt idx="85">
                  <c:v>2716.7852542628907</c:v>
                </c:pt>
                <c:pt idx="86">
                  <c:v>4633.0635517393512</c:v>
                </c:pt>
                <c:pt idx="87">
                  <c:v>4251.1261807999717</c:v>
                </c:pt>
                <c:pt idx="88">
                  <c:v>2965.0958448629763</c:v>
                </c:pt>
                <c:pt idx="89">
                  <c:v>3936.1955718501554</c:v>
                </c:pt>
                <c:pt idx="90">
                  <c:v>3924.6518066479662</c:v>
                </c:pt>
                <c:pt idx="91">
                  <c:v>3343.0624436330299</c:v>
                </c:pt>
                <c:pt idx="92">
                  <c:v>4981.2828522951568</c:v>
                </c:pt>
                <c:pt idx="93">
                  <c:v>539.37769641010163</c:v>
                </c:pt>
                <c:pt idx="94">
                  <c:v>7552.1842343563503</c:v>
                </c:pt>
                <c:pt idx="95">
                  <c:v>4074.0185667864735</c:v>
                </c:pt>
                <c:pt idx="96">
                  <c:v>1264.0781526173705</c:v>
                </c:pt>
                <c:pt idx="97">
                  <c:v>1700.3358251655734</c:v>
                </c:pt>
                <c:pt idx="98">
                  <c:v>9980.6215686024061</c:v>
                </c:pt>
                <c:pt idx="99">
                  <c:v>3557.3085757183453</c:v>
                </c:pt>
                <c:pt idx="100">
                  <c:v>1867.1984498207776</c:v>
                </c:pt>
                <c:pt idx="101">
                  <c:v>2753.1537908929063</c:v>
                </c:pt>
                <c:pt idx="102">
                  <c:v>4582.7381678796228</c:v>
                </c:pt>
                <c:pt idx="103">
                  <c:v>4328.6572744361301</c:v>
                </c:pt>
                <c:pt idx="104">
                  <c:v>4214.3510477427126</c:v>
                </c:pt>
                <c:pt idx="105">
                  <c:v>2101.6406757338709</c:v>
                </c:pt>
                <c:pt idx="106">
                  <c:v>3195.4646839448133</c:v>
                </c:pt>
                <c:pt idx="107">
                  <c:v>2679.2296688490123</c:v>
                </c:pt>
                <c:pt idx="108">
                  <c:v>2381.4708269263374</c:v>
                </c:pt>
                <c:pt idx="109">
                  <c:v>1590.6567084192918</c:v>
                </c:pt>
                <c:pt idx="110">
                  <c:v>4653.7006315157942</c:v>
                </c:pt>
                <c:pt idx="111">
                  <c:v>1934.5623599560563</c:v>
                </c:pt>
                <c:pt idx="112">
                  <c:v>4558.7914988625143</c:v>
                </c:pt>
                <c:pt idx="113">
                  <c:v>3760.0381738485248</c:v>
                </c:pt>
                <c:pt idx="114">
                  <c:v>4158.1199424897413</c:v>
                </c:pt>
                <c:pt idx="115">
                  <c:v>8419.7357573820809</c:v>
                </c:pt>
                <c:pt idx="116">
                  <c:v>7235.0750259310398</c:v>
                </c:pt>
                <c:pt idx="117">
                  <c:v>3047.915906660076</c:v>
                </c:pt>
                <c:pt idx="118">
                  <c:v>8857.5360892947174</c:v>
                </c:pt>
                <c:pt idx="119">
                  <c:v>4421.3241086425714</c:v>
                </c:pt>
                <c:pt idx="120">
                  <c:v>7222.8145223903884</c:v>
                </c:pt>
                <c:pt idx="121">
                  <c:v>5105.4512509258266</c:v>
                </c:pt>
                <c:pt idx="122">
                  <c:v>9953.437502072753</c:v>
                </c:pt>
                <c:pt idx="123">
                  <c:v>2627.2878184168653</c:v>
                </c:pt>
                <c:pt idx="124">
                  <c:v>3252.1505395871068</c:v>
                </c:pt>
                <c:pt idx="125">
                  <c:v>3924.8677313960225</c:v>
                </c:pt>
                <c:pt idx="126">
                  <c:v>5036.3925041577713</c:v>
                </c:pt>
                <c:pt idx="127">
                  <c:v>2892.712935874762</c:v>
                </c:pt>
                <c:pt idx="128">
                  <c:v>4051.0932448479061</c:v>
                </c:pt>
                <c:pt idx="129">
                  <c:v>788.39333613539281</c:v>
                </c:pt>
                <c:pt idx="130">
                  <c:v>5124.7598925049206</c:v>
                </c:pt>
                <c:pt idx="131">
                  <c:v>5232.21858696034</c:v>
                </c:pt>
                <c:pt idx="132">
                  <c:v>3637.4502143701316</c:v>
                </c:pt>
                <c:pt idx="133">
                  <c:v>3041.4685732644903</c:v>
                </c:pt>
                <c:pt idx="134">
                  <c:v>1653.2792055168525</c:v>
                </c:pt>
                <c:pt idx="135">
                  <c:v>4001.9130473171494</c:v>
                </c:pt>
                <c:pt idx="136">
                  <c:v>4622.5641779855341</c:v>
                </c:pt>
                <c:pt idx="137">
                  <c:v>3580.1979000069614</c:v>
                </c:pt>
                <c:pt idx="138">
                  <c:v>1943.6706799276244</c:v>
                </c:pt>
                <c:pt idx="139">
                  <c:v>5158.7903328060656</c:v>
                </c:pt>
                <c:pt idx="140">
                  <c:v>5628.3049151794203</c:v>
                </c:pt>
                <c:pt idx="141">
                  <c:v>6797.1280368744365</c:v>
                </c:pt>
                <c:pt idx="142">
                  <c:v>1412.4348424123939</c:v>
                </c:pt>
                <c:pt idx="143">
                  <c:v>3683.5291230497005</c:v>
                </c:pt>
                <c:pt idx="144">
                  <c:v>11423.993039044766</c:v>
                </c:pt>
                <c:pt idx="145">
                  <c:v>9386.7351794710048</c:v>
                </c:pt>
                <c:pt idx="146">
                  <c:v>5495.838289904349</c:v>
                </c:pt>
                <c:pt idx="147">
                  <c:v>1930.3660643843832</c:v>
                </c:pt>
                <c:pt idx="148">
                  <c:v>7370.8995944569615</c:v>
                </c:pt>
                <c:pt idx="149">
                  <c:v>739.12900622455857</c:v>
                </c:pt>
                <c:pt idx="150">
                  <c:v>9640.8820210911654</c:v>
                </c:pt>
                <c:pt idx="151">
                  <c:v>4147.6785087372236</c:v>
                </c:pt>
                <c:pt idx="152">
                  <c:v>5420.9854896525803</c:v>
                </c:pt>
                <c:pt idx="153">
                  <c:v>6504.2675039220212</c:v>
                </c:pt>
                <c:pt idx="154">
                  <c:v>4960.9767255794586</c:v>
                </c:pt>
                <c:pt idx="155">
                  <c:v>3880.8089761692245</c:v>
                </c:pt>
                <c:pt idx="156">
                  <c:v>5998.624020673511</c:v>
                </c:pt>
                <c:pt idx="157">
                  <c:v>7446.7263346159361</c:v>
                </c:pt>
                <c:pt idx="158">
                  <c:v>5692.9513127657347</c:v>
                </c:pt>
                <c:pt idx="159">
                  <c:v>5011.4760796082237</c:v>
                </c:pt>
                <c:pt idx="160">
                  <c:v>5033.0599865444601</c:v>
                </c:pt>
                <c:pt idx="161">
                  <c:v>3768.4407977714891</c:v>
                </c:pt>
                <c:pt idx="162">
                  <c:v>3966.9512158660564</c:v>
                </c:pt>
                <c:pt idx="163">
                  <c:v>2422.4707375952253</c:v>
                </c:pt>
                <c:pt idx="164">
                  <c:v>1658.0480860501766</c:v>
                </c:pt>
                <c:pt idx="165">
                  <c:v>5338.8535611157504</c:v>
                </c:pt>
                <c:pt idx="166">
                  <c:v>1992.4588673656267</c:v>
                </c:pt>
                <c:pt idx="167">
                  <c:v>3464.9060959049752</c:v>
                </c:pt>
                <c:pt idx="168">
                  <c:v>1645.2560049273743</c:v>
                </c:pt>
                <c:pt idx="169">
                  <c:v>550.20765680241641</c:v>
                </c:pt>
                <c:pt idx="170">
                  <c:v>3145.4751419721224</c:v>
                </c:pt>
                <c:pt idx="171">
                  <c:v>3345.7366330942923</c:v>
                </c:pt>
                <c:pt idx="172">
                  <c:v>3047.4168411157025</c:v>
                </c:pt>
                <c:pt idx="173">
                  <c:v>6148.4187954767149</c:v>
                </c:pt>
                <c:pt idx="174">
                  <c:v>3932.0342492223276</c:v>
                </c:pt>
                <c:pt idx="175">
                  <c:v>2941.5591033085493</c:v>
                </c:pt>
                <c:pt idx="176">
                  <c:v>2170.6994671082116</c:v>
                </c:pt>
                <c:pt idx="177">
                  <c:v>836.35177781725156</c:v>
                </c:pt>
                <c:pt idx="178">
                  <c:v>1474.3149724108171</c:v>
                </c:pt>
                <c:pt idx="179">
                  <c:v>1288.678231164814</c:v>
                </c:pt>
                <c:pt idx="180">
                  <c:v>4333.000969355011</c:v>
                </c:pt>
                <c:pt idx="181">
                  <c:v>2929.9772488919562</c:v>
                </c:pt>
                <c:pt idx="182">
                  <c:v>-34.274417798895399</c:v>
                </c:pt>
                <c:pt idx="183">
                  <c:v>3134.6336654935872</c:v>
                </c:pt>
                <c:pt idx="184">
                  <c:v>2052.8586848793243</c:v>
                </c:pt>
                <c:pt idx="185">
                  <c:v>741.46107158386928</c:v>
                </c:pt>
                <c:pt idx="186">
                  <c:v>7099.8191201431027</c:v>
                </c:pt>
                <c:pt idx="187">
                  <c:v>5544.4062777200925</c:v>
                </c:pt>
                <c:pt idx="188">
                  <c:v>9055.0143426655395</c:v>
                </c:pt>
                <c:pt idx="189">
                  <c:v>7025.5098121645469</c:v>
                </c:pt>
                <c:pt idx="190">
                  <c:v>2839.5126484447801</c:v>
                </c:pt>
                <c:pt idx="191">
                  <c:v>7190.2559748726453</c:v>
                </c:pt>
                <c:pt idx="192">
                  <c:v>4230.7456984517457</c:v>
                </c:pt>
                <c:pt idx="193">
                  <c:v>8094.9463176468935</c:v>
                </c:pt>
                <c:pt idx="194">
                  <c:v>2510.8551963209502</c:v>
                </c:pt>
                <c:pt idx="195">
                  <c:v>1853.1766681307085</c:v>
                </c:pt>
                <c:pt idx="196">
                  <c:v>3258.9948725796903</c:v>
                </c:pt>
                <c:pt idx="197">
                  <c:v>4912.8590016296475</c:v>
                </c:pt>
                <c:pt idx="198">
                  <c:v>4407.9309913865154</c:v>
                </c:pt>
                <c:pt idx="199">
                  <c:v>3512.5328980098038</c:v>
                </c:pt>
                <c:pt idx="200">
                  <c:v>4413.3354722048725</c:v>
                </c:pt>
                <c:pt idx="201">
                  <c:v>5010.7175681709341</c:v>
                </c:pt>
                <c:pt idx="202">
                  <c:v>1060.358268344487</c:v>
                </c:pt>
                <c:pt idx="203">
                  <c:v>2974.7657313584486</c:v>
                </c:pt>
                <c:pt idx="204">
                  <c:v>6723.3595744570903</c:v>
                </c:pt>
                <c:pt idx="205">
                  <c:v>7757.4414279122839</c:v>
                </c:pt>
                <c:pt idx="206">
                  <c:v>8750.9837702182958</c:v>
                </c:pt>
                <c:pt idx="207">
                  <c:v>1619.0446136612568</c:v>
                </c:pt>
                <c:pt idx="208">
                  <c:v>2674.2316868323323</c:v>
                </c:pt>
                <c:pt idx="209">
                  <c:v>4524.9736690622885</c:v>
                </c:pt>
                <c:pt idx="210">
                  <c:v>1252.8058584702637</c:v>
                </c:pt>
                <c:pt idx="211">
                  <c:v>4257.5334992265871</c:v>
                </c:pt>
                <c:pt idx="212">
                  <c:v>7512.6127149960885</c:v>
                </c:pt>
                <c:pt idx="213">
                  <c:v>2263.310959767779</c:v>
                </c:pt>
                <c:pt idx="214">
                  <c:v>6788.7665006894804</c:v>
                </c:pt>
                <c:pt idx="215">
                  <c:v>1029.573290089071</c:v>
                </c:pt>
                <c:pt idx="216">
                  <c:v>3597.9255016908587</c:v>
                </c:pt>
                <c:pt idx="217">
                  <c:v>3035.9506623832513</c:v>
                </c:pt>
                <c:pt idx="218">
                  <c:v>4356.2222436981756</c:v>
                </c:pt>
                <c:pt idx="219">
                  <c:v>1616.1020518851126</c:v>
                </c:pt>
                <c:pt idx="220">
                  <c:v>8617.1686211708547</c:v>
                </c:pt>
                <c:pt idx="221">
                  <c:v>2521.5393614784116</c:v>
                </c:pt>
                <c:pt idx="222">
                  <c:v>3244.2168364006702</c:v>
                </c:pt>
                <c:pt idx="223">
                  <c:v>1604.6590112907188</c:v>
                </c:pt>
                <c:pt idx="224">
                  <c:v>4055.0688761117963</c:v>
                </c:pt>
                <c:pt idx="225">
                  <c:v>1226.6384990883048</c:v>
                </c:pt>
                <c:pt idx="226">
                  <c:v>1715.822476669633</c:v>
                </c:pt>
                <c:pt idx="227">
                  <c:v>3742.2299736893956</c:v>
                </c:pt>
                <c:pt idx="228">
                  <c:v>5129.1532090649962</c:v>
                </c:pt>
                <c:pt idx="229">
                  <c:v>4159.3389946288253</c:v>
                </c:pt>
                <c:pt idx="230">
                  <c:v>4374.6491799813566</c:v>
                </c:pt>
                <c:pt idx="231">
                  <c:v>3304.8232777864359</c:v>
                </c:pt>
                <c:pt idx="232">
                  <c:v>3723.7261552672089</c:v>
                </c:pt>
                <c:pt idx="233">
                  <c:v>4095.6986598096619</c:v>
                </c:pt>
                <c:pt idx="234">
                  <c:v>4718.4331096927917</c:v>
                </c:pt>
                <c:pt idx="235">
                  <c:v>1870.2013985452174</c:v>
                </c:pt>
                <c:pt idx="236">
                  <c:v>4140.2515437630645</c:v>
                </c:pt>
                <c:pt idx="237">
                  <c:v>2224.2025215899776</c:v>
                </c:pt>
                <c:pt idx="238">
                  <c:v>4835.8384246186688</c:v>
                </c:pt>
                <c:pt idx="239">
                  <c:v>7823.3268611000831</c:v>
                </c:pt>
                <c:pt idx="240">
                  <c:v>4016.2994172525832</c:v>
                </c:pt>
                <c:pt idx="241">
                  <c:v>4259.9460420689102</c:v>
                </c:pt>
                <c:pt idx="242">
                  <c:v>3327.2456096543228</c:v>
                </c:pt>
                <c:pt idx="243">
                  <c:v>5894.6837861331041</c:v>
                </c:pt>
                <c:pt idx="244">
                  <c:v>2722.4950640678207</c:v>
                </c:pt>
                <c:pt idx="245">
                  <c:v>2868.549097991905</c:v>
                </c:pt>
                <c:pt idx="246">
                  <c:v>1671.0897197546233</c:v>
                </c:pt>
                <c:pt idx="247">
                  <c:v>2661.1642290052396</c:v>
                </c:pt>
                <c:pt idx="248">
                  <c:v>2375.1882739660332</c:v>
                </c:pt>
                <c:pt idx="249">
                  <c:v>2651.5659244071794</c:v>
                </c:pt>
                <c:pt idx="250">
                  <c:v>3604.2150611719671</c:v>
                </c:pt>
                <c:pt idx="251">
                  <c:v>3343.3048139687753</c:v>
                </c:pt>
                <c:pt idx="252">
                  <c:v>2220.462275238775</c:v>
                </c:pt>
                <c:pt idx="253">
                  <c:v>3822.2644001652106</c:v>
                </c:pt>
                <c:pt idx="254">
                  <c:v>3495.7308444393166</c:v>
                </c:pt>
                <c:pt idx="255">
                  <c:v>2239.5164997055626</c:v>
                </c:pt>
                <c:pt idx="256">
                  <c:v>5449.1227519400227</c:v>
                </c:pt>
                <c:pt idx="257">
                  <c:v>3820.689399266279</c:v>
                </c:pt>
                <c:pt idx="258">
                  <c:v>5588.8105296947315</c:v>
                </c:pt>
                <c:pt idx="259">
                  <c:v>6672.9342722571428</c:v>
                </c:pt>
                <c:pt idx="260">
                  <c:v>-371.83446361831329</c:v>
                </c:pt>
                <c:pt idx="261">
                  <c:v>3036.9034668014374</c:v>
                </c:pt>
                <c:pt idx="262">
                  <c:v>-304.3631826032364</c:v>
                </c:pt>
                <c:pt idx="263">
                  <c:v>7258.5055306740242</c:v>
                </c:pt>
                <c:pt idx="264">
                  <c:v>3077.92830929507</c:v>
                </c:pt>
                <c:pt idx="265">
                  <c:v>2763.2104446217145</c:v>
                </c:pt>
                <c:pt idx="266">
                  <c:v>4222.6774457163665</c:v>
                </c:pt>
                <c:pt idx="267">
                  <c:v>2379.0765806466243</c:v>
                </c:pt>
                <c:pt idx="268">
                  <c:v>6161.0594998383585</c:v>
                </c:pt>
                <c:pt idx="269">
                  <c:v>1564.8304575672094</c:v>
                </c:pt>
                <c:pt idx="270">
                  <c:v>2793.7005349487713</c:v>
                </c:pt>
                <c:pt idx="271">
                  <c:v>2722.3119913935498</c:v>
                </c:pt>
                <c:pt idx="272">
                  <c:v>1459.0192662958962</c:v>
                </c:pt>
                <c:pt idx="273">
                  <c:v>1499.8223050978163</c:v>
                </c:pt>
                <c:pt idx="274">
                  <c:v>2348.483782642591</c:v>
                </c:pt>
                <c:pt idx="275">
                  <c:v>3321.2990886461093</c:v>
                </c:pt>
                <c:pt idx="276">
                  <c:v>1637.3891951541414</c:v>
                </c:pt>
                <c:pt idx="277">
                  <c:v>4164.3045121659397</c:v>
                </c:pt>
                <c:pt idx="278">
                  <c:v>3755.4470534737934</c:v>
                </c:pt>
                <c:pt idx="279">
                  <c:v>3776.4363794336459</c:v>
                </c:pt>
                <c:pt idx="280">
                  <c:v>2979.1209370430815</c:v>
                </c:pt>
                <c:pt idx="281">
                  <c:v>6286.7783245054534</c:v>
                </c:pt>
                <c:pt idx="282">
                  <c:v>2978.3207199877925</c:v>
                </c:pt>
                <c:pt idx="283">
                  <c:v>5309.2575757470713</c:v>
                </c:pt>
                <c:pt idx="284">
                  <c:v>1056.9666939142564</c:v>
                </c:pt>
                <c:pt idx="285">
                  <c:v>6972.767925980349</c:v>
                </c:pt>
                <c:pt idx="286">
                  <c:v>4065.5816168285537</c:v>
                </c:pt>
                <c:pt idx="287">
                  <c:v>2259.3364645999827</c:v>
                </c:pt>
                <c:pt idx="288">
                  <c:v>5068.3049838440493</c:v>
                </c:pt>
                <c:pt idx="289">
                  <c:v>428.94615909380303</c:v>
                </c:pt>
                <c:pt idx="290">
                  <c:v>8887.6887834688641</c:v>
                </c:pt>
                <c:pt idx="291">
                  <c:v>5086.1366000322405</c:v>
                </c:pt>
                <c:pt idx="292">
                  <c:v>4256.8271802822146</c:v>
                </c:pt>
                <c:pt idx="293">
                  <c:v>5052.4731532309979</c:v>
                </c:pt>
                <c:pt idx="294">
                  <c:v>6335.9416809105578</c:v>
                </c:pt>
                <c:pt idx="295">
                  <c:v>456.66385180982957</c:v>
                </c:pt>
                <c:pt idx="296">
                  <c:v>7199.1132222660281</c:v>
                </c:pt>
                <c:pt idx="297">
                  <c:v>4448.5433989662379</c:v>
                </c:pt>
                <c:pt idx="298">
                  <c:v>2594.5042172809899</c:v>
                </c:pt>
                <c:pt idx="299">
                  <c:v>3604.98589318827</c:v>
                </c:pt>
                <c:pt idx="300">
                  <c:v>5502.7000049506551</c:v>
                </c:pt>
                <c:pt idx="301">
                  <c:v>1574.7545472529971</c:v>
                </c:pt>
                <c:pt idx="302">
                  <c:v>1699.2955056213166</c:v>
                </c:pt>
                <c:pt idx="303">
                  <c:v>3477.5412704768696</c:v>
                </c:pt>
                <c:pt idx="304">
                  <c:v>4797.1495667921154</c:v>
                </c:pt>
                <c:pt idx="305">
                  <c:v>5998.2382776457016</c:v>
                </c:pt>
                <c:pt idx="306">
                  <c:v>2618.3076185326563</c:v>
                </c:pt>
                <c:pt idx="307">
                  <c:v>5958.0131951335907</c:v>
                </c:pt>
                <c:pt idx="308">
                  <c:v>1568.0733660223109</c:v>
                </c:pt>
                <c:pt idx="309">
                  <c:v>3015.3019412757258</c:v>
                </c:pt>
                <c:pt idx="310">
                  <c:v>218.79934422737665</c:v>
                </c:pt>
                <c:pt idx="311">
                  <c:v>4363.313622460083</c:v>
                </c:pt>
                <c:pt idx="312">
                  <c:v>5538.2450388842508</c:v>
                </c:pt>
                <c:pt idx="313">
                  <c:v>1156.9829815956164</c:v>
                </c:pt>
                <c:pt idx="314">
                  <c:v>2721.9224336945981</c:v>
                </c:pt>
                <c:pt idx="315">
                  <c:v>2825.2152764011639</c:v>
                </c:pt>
                <c:pt idx="316">
                  <c:v>7227.8924835198541</c:v>
                </c:pt>
                <c:pt idx="317">
                  <c:v>5310.3190128009292</c:v>
                </c:pt>
                <c:pt idx="318">
                  <c:v>1673.459108100524</c:v>
                </c:pt>
                <c:pt idx="319">
                  <c:v>1002.707932807933</c:v>
                </c:pt>
                <c:pt idx="320" formatCode="0.00_ ">
                  <c:v>10153.544215890377</c:v>
                </c:pt>
                <c:pt idx="321" formatCode="0.00_ ">
                  <c:v>4181.9043285639036</c:v>
                </c:pt>
                <c:pt idx="322" formatCode="0.00_ ">
                  <c:v>3364.5781217000767</c:v>
                </c:pt>
                <c:pt idx="323" formatCode="0.00_ ">
                  <c:v>1402.1397453743971</c:v>
                </c:pt>
                <c:pt idx="324" formatCode="0.00_ ">
                  <c:v>5140.379030565955</c:v>
                </c:pt>
                <c:pt idx="325" formatCode="0.00_ ">
                  <c:v>1904.6377874904938</c:v>
                </c:pt>
                <c:pt idx="326" formatCode="0.00_ ">
                  <c:v>5013.9833665653323</c:v>
                </c:pt>
                <c:pt idx="327" formatCode="0.00_ ">
                  <c:v>1490.6312164125932</c:v>
                </c:pt>
                <c:pt idx="328" formatCode="0.00_ ">
                  <c:v>3099.0213910995117</c:v>
                </c:pt>
                <c:pt idx="329" formatCode="0.00_ ">
                  <c:v>3585.7482681193223</c:v>
                </c:pt>
                <c:pt idx="330" formatCode="0.00_ ">
                  <c:v>3573.3166018084044</c:v>
                </c:pt>
                <c:pt idx="331" formatCode="0.00_ ">
                  <c:v>4004.6633223250255</c:v>
                </c:pt>
                <c:pt idx="332" formatCode="0.00_ ">
                  <c:v>7486.4849830500953</c:v>
                </c:pt>
                <c:pt idx="333" formatCode="0.00_ ">
                  <c:v>3326.4539658684489</c:v>
                </c:pt>
                <c:pt idx="334" formatCode="0.00_ ">
                  <c:v>4334.9681292551304</c:v>
                </c:pt>
                <c:pt idx="335" formatCode="0.00_ ">
                  <c:v>3326.4468807113003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D-4954-983E-B4667E11BDCB}"/>
            </c:ext>
          </c:extLst>
        </c:ser>
        <c:ser>
          <c:idx val="1"/>
          <c:order val="1"/>
          <c:tx>
            <c:strRef>
              <c:f>'图2-1-1 Excel不同风格的仿制散点图'!$D$1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00"/>
              <c:layout>
                <c:manualLayout>
                  <c:x val="-9.8032792790581816E-2"/>
                  <c:y val="-2.53743139444843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FFD1A459-B7DB-4CDF-A2C5-0EB2DC1828BE}" type="SERIESNAME">
                      <a:rPr lang="en-US" altLang="zh-CN" sz="800" b="1">
                        <a:solidFill>
                          <a:sysClr val="windowText" lastClr="000000"/>
                        </a:solidFill>
                      </a:rPr>
                      <a:pPr>
                        <a:defRPr sz="8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[系列名称]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0ED-4954-983E-B4667E11BDCB}"/>
                </c:ext>
              </c:extLst>
            </c:dLbl>
            <c:dLbl>
              <c:idx val="214"/>
              <c:layout>
                <c:manualLayout>
                  <c:x val="-0.21164038966897059"/>
                  <c:y val="0.1812450996034584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Sources</a:t>
                    </a:r>
                    <a:r>
                      <a:rPr lang="zh-CN" altLang="en-US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：</a:t>
                    </a:r>
                    <a:r>
                      <a:rPr lang="en-US" altLang="zh-CN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http://zhuanlan.zhihu.com/peter-zhang-jie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607093354413782"/>
                      <c:h val="0.100246807303349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F0ED-4954-983E-B4667E11BD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'图2-1-1 Excel不同风格的仿制散点图'!$C$2:$C$337</c:f>
              <c:numCache>
                <c:formatCode>General</c:formatCode>
                <c:ptCount val="336"/>
                <c:pt idx="0">
                  <c:v>93.148831472066732</c:v>
                </c:pt>
                <c:pt idx="1">
                  <c:v>6.3845130757853212</c:v>
                </c:pt>
                <c:pt idx="2">
                  <c:v>7.2950850397815401</c:v>
                </c:pt>
                <c:pt idx="3">
                  <c:v>25.17556607664779</c:v>
                </c:pt>
                <c:pt idx="4">
                  <c:v>47.065275565595257</c:v>
                </c:pt>
                <c:pt idx="5">
                  <c:v>56.919968218721131</c:v>
                </c:pt>
                <c:pt idx="6">
                  <c:v>112.22862827067473</c:v>
                </c:pt>
                <c:pt idx="7">
                  <c:v>24.999116351352846</c:v>
                </c:pt>
                <c:pt idx="8">
                  <c:v>53.98469641215641</c:v>
                </c:pt>
                <c:pt idx="9">
                  <c:v>114.4459077784835</c:v>
                </c:pt>
                <c:pt idx="10">
                  <c:v>3.3999216068106932</c:v>
                </c:pt>
                <c:pt idx="11">
                  <c:v>7.4621540606491976</c:v>
                </c:pt>
                <c:pt idx="12">
                  <c:v>39.672300465744492</c:v>
                </c:pt>
                <c:pt idx="13">
                  <c:v>40.489371160493697</c:v>
                </c:pt>
                <c:pt idx="14">
                  <c:v>35.798532026649674</c:v>
                </c:pt>
                <c:pt idx="15">
                  <c:v>97.844195560654171</c:v>
                </c:pt>
                <c:pt idx="16">
                  <c:v>4.4374929537711978</c:v>
                </c:pt>
                <c:pt idx="17">
                  <c:v>52.661096793306442</c:v>
                </c:pt>
                <c:pt idx="18">
                  <c:v>40.811942690665333</c:v>
                </c:pt>
                <c:pt idx="19">
                  <c:v>126.30373235120922</c:v>
                </c:pt>
                <c:pt idx="20">
                  <c:v>149.3759279974492</c:v>
                </c:pt>
                <c:pt idx="21">
                  <c:v>102.22168884907705</c:v>
                </c:pt>
                <c:pt idx="22">
                  <c:v>53.451412232334526</c:v>
                </c:pt>
                <c:pt idx="23">
                  <c:v>85.638570308967417</c:v>
                </c:pt>
                <c:pt idx="24">
                  <c:v>-19.005042733551292</c:v>
                </c:pt>
                <c:pt idx="25">
                  <c:v>32.306988645582884</c:v>
                </c:pt>
                <c:pt idx="26">
                  <c:v>107.79788837489274</c:v>
                </c:pt>
                <c:pt idx="27">
                  <c:v>73.326903615607918</c:v>
                </c:pt>
                <c:pt idx="28">
                  <c:v>79.447625296103737</c:v>
                </c:pt>
                <c:pt idx="29">
                  <c:v>30.580783065741784</c:v>
                </c:pt>
                <c:pt idx="30">
                  <c:v>61.914425337839191</c:v>
                </c:pt>
                <c:pt idx="31">
                  <c:v>101.21313486377949</c:v>
                </c:pt>
                <c:pt idx="32">
                  <c:v>108.73478350659326</c:v>
                </c:pt>
                <c:pt idx="33">
                  <c:v>123.52067656877958</c:v>
                </c:pt>
                <c:pt idx="34">
                  <c:v>28.790613340011291</c:v>
                </c:pt>
                <c:pt idx="35">
                  <c:v>138.68818292941515</c:v>
                </c:pt>
                <c:pt idx="36">
                  <c:v>45.333658843280979</c:v>
                </c:pt>
                <c:pt idx="37">
                  <c:v>87.666275852788544</c:v>
                </c:pt>
                <c:pt idx="38">
                  <c:v>51.303757912608944</c:v>
                </c:pt>
                <c:pt idx="39">
                  <c:v>50.152757683799635</c:v>
                </c:pt>
                <c:pt idx="40">
                  <c:v>41.496677609146488</c:v>
                </c:pt>
                <c:pt idx="41">
                  <c:v>62.872926178443031</c:v>
                </c:pt>
                <c:pt idx="42">
                  <c:v>100.80266189408255</c:v>
                </c:pt>
                <c:pt idx="43">
                  <c:v>83.716875793395587</c:v>
                </c:pt>
                <c:pt idx="44">
                  <c:v>39.837949374779036</c:v>
                </c:pt>
                <c:pt idx="45">
                  <c:v>77.078385267268303</c:v>
                </c:pt>
                <c:pt idx="46">
                  <c:v>150.70879020907114</c:v>
                </c:pt>
                <c:pt idx="47">
                  <c:v>72.37330665387573</c:v>
                </c:pt>
                <c:pt idx="48">
                  <c:v>37.808759562741848</c:v>
                </c:pt>
                <c:pt idx="49">
                  <c:v>54.091479567127607</c:v>
                </c:pt>
                <c:pt idx="50">
                  <c:v>69.318117627418431</c:v>
                </c:pt>
                <c:pt idx="51">
                  <c:v>118.22815032425143</c:v>
                </c:pt>
                <c:pt idx="52">
                  <c:v>4.9728550129696316</c:v>
                </c:pt>
                <c:pt idx="53">
                  <c:v>27.669459504121335</c:v>
                </c:pt>
                <c:pt idx="54">
                  <c:v>62.605909635311271</c:v>
                </c:pt>
                <c:pt idx="55">
                  <c:v>28.420029074401739</c:v>
                </c:pt>
                <c:pt idx="56">
                  <c:v>-28.2577093369012</c:v>
                </c:pt>
                <c:pt idx="57">
                  <c:v>-12.478896211774511</c:v>
                </c:pt>
                <c:pt idx="58">
                  <c:v>92.634263695630096</c:v>
                </c:pt>
                <c:pt idx="59">
                  <c:v>52.325687349493379</c:v>
                </c:pt>
                <c:pt idx="60">
                  <c:v>26.845046619410184</c:v>
                </c:pt>
                <c:pt idx="61">
                  <c:v>72.387505169548973</c:v>
                </c:pt>
                <c:pt idx="62">
                  <c:v>67.492916669309054</c:v>
                </c:pt>
                <c:pt idx="63">
                  <c:v>138.53709990004114</c:v>
                </c:pt>
                <c:pt idx="64">
                  <c:v>110.79378630597573</c:v>
                </c:pt>
                <c:pt idx="65">
                  <c:v>40.148575811586198</c:v>
                </c:pt>
                <c:pt idx="66">
                  <c:v>64.950249146485859</c:v>
                </c:pt>
                <c:pt idx="67">
                  <c:v>47.25754318169048</c:v>
                </c:pt>
                <c:pt idx="68">
                  <c:v>55.095989312640754</c:v>
                </c:pt>
                <c:pt idx="69">
                  <c:v>82.698123820671455</c:v>
                </c:pt>
                <c:pt idx="70">
                  <c:v>48.318896587592221</c:v>
                </c:pt>
                <c:pt idx="71">
                  <c:v>82.955545440708704</c:v>
                </c:pt>
                <c:pt idx="72">
                  <c:v>30.447084265344344</c:v>
                </c:pt>
                <c:pt idx="73">
                  <c:v>100.08025643441832</c:v>
                </c:pt>
                <c:pt idx="74">
                  <c:v>80.26179623217692</c:v>
                </c:pt>
                <c:pt idx="75">
                  <c:v>124.27601923134253</c:v>
                </c:pt>
                <c:pt idx="76">
                  <c:v>39.342665465392074</c:v>
                </c:pt>
                <c:pt idx="77">
                  <c:v>132.85272437291817</c:v>
                </c:pt>
                <c:pt idx="78">
                  <c:v>186.35257699226145</c:v>
                </c:pt>
                <c:pt idx="79">
                  <c:v>165.21586011772266</c:v>
                </c:pt>
                <c:pt idx="80">
                  <c:v>50.733684756539283</c:v>
                </c:pt>
                <c:pt idx="81">
                  <c:v>106.14432587492271</c:v>
                </c:pt>
                <c:pt idx="82">
                  <c:v>44.781385272196388</c:v>
                </c:pt>
                <c:pt idx="83">
                  <c:v>86.0148655233765</c:v>
                </c:pt>
                <c:pt idx="84">
                  <c:v>38.512253418123663</c:v>
                </c:pt>
                <c:pt idx="85">
                  <c:v>61.517830322894497</c:v>
                </c:pt>
                <c:pt idx="86">
                  <c:v>132.01716490705309</c:v>
                </c:pt>
                <c:pt idx="87">
                  <c:v>108.55199658776078</c:v>
                </c:pt>
                <c:pt idx="88">
                  <c:v>61.241762143739926</c:v>
                </c:pt>
                <c:pt idx="89">
                  <c:v>112.24151094362597</c:v>
                </c:pt>
                <c:pt idx="90">
                  <c:v>104.28222976838899</c:v>
                </c:pt>
                <c:pt idx="91">
                  <c:v>77.885135202122186</c:v>
                </c:pt>
                <c:pt idx="92">
                  <c:v>67.128416689729804</c:v>
                </c:pt>
                <c:pt idx="93">
                  <c:v>91.753079330220672</c:v>
                </c:pt>
                <c:pt idx="94">
                  <c:v>37.360419129370868</c:v>
                </c:pt>
                <c:pt idx="95">
                  <c:v>81.074580539551548</c:v>
                </c:pt>
                <c:pt idx="96">
                  <c:v>93.453774728136551</c:v>
                </c:pt>
                <c:pt idx="97">
                  <c:v>100.2128719321103</c:v>
                </c:pt>
                <c:pt idx="98">
                  <c:v>104.01836142400255</c:v>
                </c:pt>
                <c:pt idx="99">
                  <c:v>19.633303919518099</c:v>
                </c:pt>
                <c:pt idx="100">
                  <c:v>203.01217014775762</c:v>
                </c:pt>
                <c:pt idx="101">
                  <c:v>43.919109586134873</c:v>
                </c:pt>
                <c:pt idx="102">
                  <c:v>24.768898214074333</c:v>
                </c:pt>
                <c:pt idx="103">
                  <c:v>46.035113488848836</c:v>
                </c:pt>
                <c:pt idx="104">
                  <c:v>161.28999418930337</c:v>
                </c:pt>
                <c:pt idx="105">
                  <c:v>185.57695999598621</c:v>
                </c:pt>
                <c:pt idx="106">
                  <c:v>71.786421936851866</c:v>
                </c:pt>
                <c:pt idx="107">
                  <c:v>50.966427980628865</c:v>
                </c:pt>
                <c:pt idx="108">
                  <c:v>14.540639659651923</c:v>
                </c:pt>
                <c:pt idx="109">
                  <c:v>84.089933277831562</c:v>
                </c:pt>
                <c:pt idx="110">
                  <c:v>68.059427939946346</c:v>
                </c:pt>
                <c:pt idx="111">
                  <c:v>88.065386812382883</c:v>
                </c:pt>
                <c:pt idx="112">
                  <c:v>59.221540376867324</c:v>
                </c:pt>
                <c:pt idx="113">
                  <c:v>100.57019133244566</c:v>
                </c:pt>
                <c:pt idx="114">
                  <c:v>54.039807740295579</c:v>
                </c:pt>
                <c:pt idx="115">
                  <c:v>71.314300009459799</c:v>
                </c:pt>
                <c:pt idx="116">
                  <c:v>47.994787439629377</c:v>
                </c:pt>
                <c:pt idx="117">
                  <c:v>92.209455116012037</c:v>
                </c:pt>
                <c:pt idx="118">
                  <c:v>120.73776502055543</c:v>
                </c:pt>
                <c:pt idx="119">
                  <c:v>79.995663794050813</c:v>
                </c:pt>
                <c:pt idx="120">
                  <c:v>83.068805955574859</c:v>
                </c:pt>
                <c:pt idx="121">
                  <c:v>-12.185085771485092</c:v>
                </c:pt>
                <c:pt idx="122">
                  <c:v>41.196902942682982</c:v>
                </c:pt>
                <c:pt idx="123">
                  <c:v>67.610000283961341</c:v>
                </c:pt>
                <c:pt idx="124">
                  <c:v>114.81590971449515</c:v>
                </c:pt>
                <c:pt idx="125">
                  <c:v>103.73223686429247</c:v>
                </c:pt>
                <c:pt idx="126">
                  <c:v>103.73481400935819</c:v>
                </c:pt>
                <c:pt idx="127">
                  <c:v>87.91703530511009</c:v>
                </c:pt>
                <c:pt idx="128">
                  <c:v>79.322936869227846</c:v>
                </c:pt>
                <c:pt idx="129">
                  <c:v>33.297284377885418</c:v>
                </c:pt>
                <c:pt idx="130">
                  <c:v>-5.2323513818542295</c:v>
                </c:pt>
                <c:pt idx="131">
                  <c:v>71.067631756530403</c:v>
                </c:pt>
                <c:pt idx="132">
                  <c:v>52.176816392786741</c:v>
                </c:pt>
                <c:pt idx="133">
                  <c:v>19.586865157141723</c:v>
                </c:pt>
                <c:pt idx="134">
                  <c:v>74.108157931344081</c:v>
                </c:pt>
                <c:pt idx="135">
                  <c:v>46.31395350847238</c:v>
                </c:pt>
                <c:pt idx="136">
                  <c:v>73.072614829003811</c:v>
                </c:pt>
                <c:pt idx="137">
                  <c:v>78.963564260787976</c:v>
                </c:pt>
                <c:pt idx="138">
                  <c:v>108.13928131929563</c:v>
                </c:pt>
                <c:pt idx="139">
                  <c:v>53.558322350433698</c:v>
                </c:pt>
                <c:pt idx="140">
                  <c:v>89.103872620882072</c:v>
                </c:pt>
                <c:pt idx="141">
                  <c:v>48.807664342145905</c:v>
                </c:pt>
                <c:pt idx="142">
                  <c:v>55.988401639788492</c:v>
                </c:pt>
                <c:pt idx="143">
                  <c:v>67.344785550966478</c:v>
                </c:pt>
                <c:pt idx="144">
                  <c:v>38.785223708490705</c:v>
                </c:pt>
                <c:pt idx="145">
                  <c:v>48.345960359477061</c:v>
                </c:pt>
                <c:pt idx="146">
                  <c:v>114.46998857326372</c:v>
                </c:pt>
                <c:pt idx="147">
                  <c:v>82.437288623238118</c:v>
                </c:pt>
                <c:pt idx="148">
                  <c:v>155.85432452772969</c:v>
                </c:pt>
                <c:pt idx="149">
                  <c:v>16.869702740428068</c:v>
                </c:pt>
                <c:pt idx="150">
                  <c:v>33.867417708340845</c:v>
                </c:pt>
                <c:pt idx="151">
                  <c:v>164.83490299899748</c:v>
                </c:pt>
                <c:pt idx="152">
                  <c:v>53.511976636059515</c:v>
                </c:pt>
                <c:pt idx="153">
                  <c:v>79.804316490221566</c:v>
                </c:pt>
                <c:pt idx="154">
                  <c:v>78.580744004390638</c:v>
                </c:pt>
                <c:pt idx="155">
                  <c:v>20.019430563031101</c:v>
                </c:pt>
                <c:pt idx="156">
                  <c:v>174.69047845205122</c:v>
                </c:pt>
                <c:pt idx="157">
                  <c:v>88.245108957536274</c:v>
                </c:pt>
                <c:pt idx="158">
                  <c:v>77.74607669378733</c:v>
                </c:pt>
                <c:pt idx="159">
                  <c:v>118.46776535370586</c:v>
                </c:pt>
                <c:pt idx="160">
                  <c:v>133.74993223679616</c:v>
                </c:pt>
                <c:pt idx="161">
                  <c:v>88.954304151240379</c:v>
                </c:pt>
                <c:pt idx="162">
                  <c:v>90.984933680106636</c:v>
                </c:pt>
                <c:pt idx="163">
                  <c:v>86.737992913627224</c:v>
                </c:pt>
                <c:pt idx="164">
                  <c:v>10.834228211683296</c:v>
                </c:pt>
                <c:pt idx="165">
                  <c:v>115.85100728192182</c:v>
                </c:pt>
                <c:pt idx="166">
                  <c:v>19.151425804576867</c:v>
                </c:pt>
                <c:pt idx="167">
                  <c:v>56.200838756946744</c:v>
                </c:pt>
                <c:pt idx="168">
                  <c:v>62.177634994025127</c:v>
                </c:pt>
                <c:pt idx="169">
                  <c:v>88.482299714900165</c:v>
                </c:pt>
                <c:pt idx="170">
                  <c:v>129.67671537378965</c:v>
                </c:pt>
                <c:pt idx="171">
                  <c:v>47.395048881104984</c:v>
                </c:pt>
                <c:pt idx="172">
                  <c:v>106.26622440268929</c:v>
                </c:pt>
                <c:pt idx="173">
                  <c:v>118.83489483554536</c:v>
                </c:pt>
                <c:pt idx="174">
                  <c:v>9.7012338891794627</c:v>
                </c:pt>
                <c:pt idx="175">
                  <c:v>40.396330196868036</c:v>
                </c:pt>
                <c:pt idx="176">
                  <c:v>83.656424686184749</c:v>
                </c:pt>
                <c:pt idx="177">
                  <c:v>28.589224910724958</c:v>
                </c:pt>
                <c:pt idx="178">
                  <c:v>43.296961831699264</c:v>
                </c:pt>
                <c:pt idx="179">
                  <c:v>36.417157432871562</c:v>
                </c:pt>
                <c:pt idx="180">
                  <c:v>32.390041875807142</c:v>
                </c:pt>
                <c:pt idx="181">
                  <c:v>-54.752135122302391</c:v>
                </c:pt>
                <c:pt idx="182">
                  <c:v>91.570505816783111</c:v>
                </c:pt>
                <c:pt idx="183">
                  <c:v>141.25025446115365</c:v>
                </c:pt>
                <c:pt idx="184">
                  <c:v>83.506845276760544</c:v>
                </c:pt>
                <c:pt idx="185">
                  <c:v>60.153466335928023</c:v>
                </c:pt>
                <c:pt idx="186">
                  <c:v>20.557485603833179</c:v>
                </c:pt>
                <c:pt idx="187">
                  <c:v>90.599914257091754</c:v>
                </c:pt>
                <c:pt idx="188">
                  <c:v>93.357206088612386</c:v>
                </c:pt>
                <c:pt idx="189">
                  <c:v>152.69738697558418</c:v>
                </c:pt>
                <c:pt idx="190">
                  <c:v>150.6225461419123</c:v>
                </c:pt>
                <c:pt idx="191">
                  <c:v>-56.442343302084396</c:v>
                </c:pt>
                <c:pt idx="192">
                  <c:v>67.595642550392554</c:v>
                </c:pt>
                <c:pt idx="193">
                  <c:v>66.208449422191819</c:v>
                </c:pt>
                <c:pt idx="194">
                  <c:v>-9.0769686152796112</c:v>
                </c:pt>
                <c:pt idx="195">
                  <c:v>108.2216215854983</c:v>
                </c:pt>
                <c:pt idx="196">
                  <c:v>39.562771199631285</c:v>
                </c:pt>
                <c:pt idx="197">
                  <c:v>68.707560157555633</c:v>
                </c:pt>
                <c:pt idx="198">
                  <c:v>87.416314073822207</c:v>
                </c:pt>
                <c:pt idx="199">
                  <c:v>64.130707755488899</c:v>
                </c:pt>
                <c:pt idx="200">
                  <c:v>119.16255150651378</c:v>
                </c:pt>
                <c:pt idx="201">
                  <c:v>90.956944872979562</c:v>
                </c:pt>
                <c:pt idx="202">
                  <c:v>75.25758910820997</c:v>
                </c:pt>
                <c:pt idx="203">
                  <c:v>24.437518174724126</c:v>
                </c:pt>
                <c:pt idx="204">
                  <c:v>58.08659834539737</c:v>
                </c:pt>
                <c:pt idx="205">
                  <c:v>9.2797389830200814</c:v>
                </c:pt>
                <c:pt idx="206">
                  <c:v>61.716673056368748</c:v>
                </c:pt>
                <c:pt idx="207">
                  <c:v>38.840406697706598</c:v>
                </c:pt>
                <c:pt idx="208">
                  <c:v>117.40444579675093</c:v>
                </c:pt>
                <c:pt idx="209">
                  <c:v>49.711746030626642</c:v>
                </c:pt>
                <c:pt idx="210">
                  <c:v>-45.632147255858669</c:v>
                </c:pt>
                <c:pt idx="211">
                  <c:v>59.687266722199809</c:v>
                </c:pt>
                <c:pt idx="212">
                  <c:v>56.089734662718712</c:v>
                </c:pt>
                <c:pt idx="213">
                  <c:v>74.043613698695836</c:v>
                </c:pt>
                <c:pt idx="214">
                  <c:v>177.52656420927028</c:v>
                </c:pt>
                <c:pt idx="215">
                  <c:v>102.00166640864396</c:v>
                </c:pt>
                <c:pt idx="216">
                  <c:v>112.87220165156917</c:v>
                </c:pt>
                <c:pt idx="217">
                  <c:v>67.995316442782979</c:v>
                </c:pt>
                <c:pt idx="218">
                  <c:v>69.332199771385817</c:v>
                </c:pt>
                <c:pt idx="219">
                  <c:v>117.46809579870232</c:v>
                </c:pt>
                <c:pt idx="220">
                  <c:v>56.930608102466735</c:v>
                </c:pt>
                <c:pt idx="221">
                  <c:v>88.204808640190819</c:v>
                </c:pt>
                <c:pt idx="222">
                  <c:v>1.9581573701559307</c:v>
                </c:pt>
                <c:pt idx="223">
                  <c:v>7.9059732350214631</c:v>
                </c:pt>
                <c:pt idx="224">
                  <c:v>77.816509583932472</c:v>
                </c:pt>
                <c:pt idx="225">
                  <c:v>93.408085411830385</c:v>
                </c:pt>
                <c:pt idx="226">
                  <c:v>94.374140033224705</c:v>
                </c:pt>
                <c:pt idx="227">
                  <c:v>19.450404748283439</c:v>
                </c:pt>
                <c:pt idx="228">
                  <c:v>37.082781113025383</c:v>
                </c:pt>
                <c:pt idx="229">
                  <c:v>29.498591966418594</c:v>
                </c:pt>
                <c:pt idx="230">
                  <c:v>82.427525606999808</c:v>
                </c:pt>
                <c:pt idx="231">
                  <c:v>71.469010719885858</c:v>
                </c:pt>
                <c:pt idx="232">
                  <c:v>60.031366392336963</c:v>
                </c:pt>
                <c:pt idx="233">
                  <c:v>42.826029178958578</c:v>
                </c:pt>
                <c:pt idx="234">
                  <c:v>107.81871758719495</c:v>
                </c:pt>
                <c:pt idx="235">
                  <c:v>106.36761676798932</c:v>
                </c:pt>
                <c:pt idx="236">
                  <c:v>116.41060872135741</c:v>
                </c:pt>
                <c:pt idx="237">
                  <c:v>49.736925488142532</c:v>
                </c:pt>
                <c:pt idx="238">
                  <c:v>73.34744225442941</c:v>
                </c:pt>
                <c:pt idx="239">
                  <c:v>78.555148528130232</c:v>
                </c:pt>
                <c:pt idx="240">
                  <c:v>30.18010209569357</c:v>
                </c:pt>
                <c:pt idx="241">
                  <c:v>119.51665415769516</c:v>
                </c:pt>
                <c:pt idx="242">
                  <c:v>91.111180872365665</c:v>
                </c:pt>
                <c:pt idx="243">
                  <c:v>28.186045835950296</c:v>
                </c:pt>
                <c:pt idx="244">
                  <c:v>57.022133014354651</c:v>
                </c:pt>
                <c:pt idx="245">
                  <c:v>42.663313044185642</c:v>
                </c:pt>
                <c:pt idx="246">
                  <c:v>63.988905009830169</c:v>
                </c:pt>
                <c:pt idx="247">
                  <c:v>63.047074066456403</c:v>
                </c:pt>
                <c:pt idx="248">
                  <c:v>71.684364632732297</c:v>
                </c:pt>
                <c:pt idx="249">
                  <c:v>1.1709716888925641</c:v>
                </c:pt>
                <c:pt idx="250">
                  <c:v>115.58628927934458</c:v>
                </c:pt>
                <c:pt idx="251">
                  <c:v>112.19553754759438</c:v>
                </c:pt>
                <c:pt idx="252">
                  <c:v>22.007515084822572</c:v>
                </c:pt>
                <c:pt idx="253">
                  <c:v>71.335219502626416</c:v>
                </c:pt>
                <c:pt idx="254">
                  <c:v>93.075521639241032</c:v>
                </c:pt>
                <c:pt idx="255">
                  <c:v>104.88035707225453</c:v>
                </c:pt>
                <c:pt idx="256">
                  <c:v>92.885620890168752</c:v>
                </c:pt>
                <c:pt idx="257">
                  <c:v>58.865843333890993</c:v>
                </c:pt>
                <c:pt idx="258">
                  <c:v>46.182773369245439</c:v>
                </c:pt>
                <c:pt idx="259">
                  <c:v>111.83574289599554</c:v>
                </c:pt>
                <c:pt idx="260">
                  <c:v>52.026299530204952</c:v>
                </c:pt>
                <c:pt idx="261">
                  <c:v>159.9509171033132</c:v>
                </c:pt>
                <c:pt idx="262">
                  <c:v>112.31753119568516</c:v>
                </c:pt>
                <c:pt idx="263">
                  <c:v>156.3267237825871</c:v>
                </c:pt>
                <c:pt idx="264">
                  <c:v>47.613892228249384</c:v>
                </c:pt>
                <c:pt idx="265">
                  <c:v>52.289073171215833</c:v>
                </c:pt>
                <c:pt idx="266">
                  <c:v>69.038035603258521</c:v>
                </c:pt>
                <c:pt idx="267">
                  <c:v>96.887581467216634</c:v>
                </c:pt>
                <c:pt idx="268">
                  <c:v>-15.533338268927778</c:v>
                </c:pt>
                <c:pt idx="269">
                  <c:v>21.637192974087689</c:v>
                </c:pt>
                <c:pt idx="270">
                  <c:v>55.216894039755786</c:v>
                </c:pt>
                <c:pt idx="271">
                  <c:v>92.922089440732904</c:v>
                </c:pt>
                <c:pt idx="272">
                  <c:v>146.72209055906967</c:v>
                </c:pt>
                <c:pt idx="273">
                  <c:v>20.148784794279663</c:v>
                </c:pt>
                <c:pt idx="274">
                  <c:v>44.487331923626655</c:v>
                </c:pt>
                <c:pt idx="275">
                  <c:v>14.701995085798615</c:v>
                </c:pt>
                <c:pt idx="276">
                  <c:v>24.13467212029127</c:v>
                </c:pt>
                <c:pt idx="277">
                  <c:v>45.926792535247117</c:v>
                </c:pt>
                <c:pt idx="278">
                  <c:v>105.00931010551454</c:v>
                </c:pt>
                <c:pt idx="279">
                  <c:v>34.725790008895061</c:v>
                </c:pt>
                <c:pt idx="280">
                  <c:v>128.46673034946423</c:v>
                </c:pt>
                <c:pt idx="281">
                  <c:v>27.713448425307909</c:v>
                </c:pt>
                <c:pt idx="282">
                  <c:v>70.61746520002427</c:v>
                </c:pt>
                <c:pt idx="283">
                  <c:v>99.358353168616844</c:v>
                </c:pt>
                <c:pt idx="284">
                  <c:v>72.603795479941311</c:v>
                </c:pt>
                <c:pt idx="285">
                  <c:v>9.6018013126963808</c:v>
                </c:pt>
                <c:pt idx="286">
                  <c:v>79.140000090552846</c:v>
                </c:pt>
                <c:pt idx="287">
                  <c:v>79.73734391073215</c:v>
                </c:pt>
                <c:pt idx="288">
                  <c:v>100.97466019516391</c:v>
                </c:pt>
                <c:pt idx="289">
                  <c:v>61.857810291181899</c:v>
                </c:pt>
                <c:pt idx="290">
                  <c:v>-23.200509794082066</c:v>
                </c:pt>
                <c:pt idx="291">
                  <c:v>27.639381754070527</c:v>
                </c:pt>
                <c:pt idx="292">
                  <c:v>121.77871360116731</c:v>
                </c:pt>
                <c:pt idx="293">
                  <c:v>114.40033614014143</c:v>
                </c:pt>
                <c:pt idx="294">
                  <c:v>68.829318378802128</c:v>
                </c:pt>
                <c:pt idx="295">
                  <c:v>174.09863742388609</c:v>
                </c:pt>
                <c:pt idx="296">
                  <c:v>126.17070097190825</c:v>
                </c:pt>
                <c:pt idx="297">
                  <c:v>121.3912642216071</c:v>
                </c:pt>
                <c:pt idx="298">
                  <c:v>62.831374262577093</c:v>
                </c:pt>
                <c:pt idx="299">
                  <c:v>111.38095963270626</c:v>
                </c:pt>
                <c:pt idx="300">
                  <c:v>64.49825407566523</c:v>
                </c:pt>
                <c:pt idx="301">
                  <c:v>132.17937756967652</c:v>
                </c:pt>
                <c:pt idx="302">
                  <c:v>80.884951216562868</c:v>
                </c:pt>
                <c:pt idx="303">
                  <c:v>47.547267186883396</c:v>
                </c:pt>
                <c:pt idx="304">
                  <c:v>45.688003684209463</c:v>
                </c:pt>
                <c:pt idx="305">
                  <c:v>99.642685018793216</c:v>
                </c:pt>
                <c:pt idx="306">
                  <c:v>125.98571893688741</c:v>
                </c:pt>
                <c:pt idx="307">
                  <c:v>53.685071242545561</c:v>
                </c:pt>
                <c:pt idx="308">
                  <c:v>152.50810825341091</c:v>
                </c:pt>
                <c:pt idx="309">
                  <c:v>56.958533807140086</c:v>
                </c:pt>
                <c:pt idx="310">
                  <c:v>41.30935764501902</c:v>
                </c:pt>
                <c:pt idx="311">
                  <c:v>15.656307721683312</c:v>
                </c:pt>
                <c:pt idx="312">
                  <c:v>140.47738234947022</c:v>
                </c:pt>
                <c:pt idx="313">
                  <c:v>28.870130890782157</c:v>
                </c:pt>
                <c:pt idx="314">
                  <c:v>128.46681814763829</c:v>
                </c:pt>
                <c:pt idx="315">
                  <c:v>-61.230303230873659</c:v>
                </c:pt>
                <c:pt idx="316">
                  <c:v>97.519612069698326</c:v>
                </c:pt>
                <c:pt idx="317">
                  <c:v>25.337503631178869</c:v>
                </c:pt>
                <c:pt idx="318">
                  <c:v>49.685572098435742</c:v>
                </c:pt>
                <c:pt idx="319">
                  <c:v>158.72903573057545</c:v>
                </c:pt>
                <c:pt idx="320" formatCode="0.00_ ">
                  <c:v>139.57056548727309</c:v>
                </c:pt>
                <c:pt idx="321" formatCode="0.00_ ">
                  <c:v>39.774440583186738</c:v>
                </c:pt>
                <c:pt idx="322" formatCode="0.00_ ">
                  <c:v>30.216921667203671</c:v>
                </c:pt>
                <c:pt idx="323" formatCode="0.00_ ">
                  <c:v>-53.059426175038752</c:v>
                </c:pt>
                <c:pt idx="324" formatCode="0.00_ ">
                  <c:v>83.058076641456438</c:v>
                </c:pt>
                <c:pt idx="325" formatCode="0.00_ ">
                  <c:v>51.59090596838913</c:v>
                </c:pt>
                <c:pt idx="326" formatCode="0.00_ ">
                  <c:v>150.99874679547264</c:v>
                </c:pt>
                <c:pt idx="327" formatCode="0.00_ ">
                  <c:v>72.22569749317708</c:v>
                </c:pt>
                <c:pt idx="328" formatCode="0.00_ ">
                  <c:v>158.28137538998737</c:v>
                </c:pt>
                <c:pt idx="329" formatCode="0.00_ ">
                  <c:v>25.871598111921479</c:v>
                </c:pt>
                <c:pt idx="330" formatCode="0.00_ ">
                  <c:v>51.564817932863065</c:v>
                </c:pt>
                <c:pt idx="331" formatCode="0.00_ ">
                  <c:v>49.553204707969265</c:v>
                </c:pt>
                <c:pt idx="332" formatCode="0.00_ ">
                  <c:v>131.23788699397772</c:v>
                </c:pt>
                <c:pt idx="333" formatCode="0.00_ ">
                  <c:v>-1.8778891726050091</c:v>
                </c:pt>
                <c:pt idx="334" formatCode="0.00_ ">
                  <c:v>90.14018049259127</c:v>
                </c:pt>
                <c:pt idx="335" formatCode="0.00_ ">
                  <c:v>14.754130089202782</c:v>
                </c:pt>
              </c:numCache>
            </c:numRef>
          </c:xVal>
          <c:yVal>
            <c:numRef>
              <c:f>'图2-1-1 Excel不同风格的仿制散点图'!$D$2:$D$337</c:f>
              <c:numCache>
                <c:formatCode>General</c:formatCode>
                <c:ptCount val="336"/>
                <c:pt idx="0">
                  <c:v>1216.5374524857539</c:v>
                </c:pt>
                <c:pt idx="1">
                  <c:v>164.59129047531897</c:v>
                </c:pt>
                <c:pt idx="2">
                  <c:v>0.47492266975450192</c:v>
                </c:pt>
                <c:pt idx="3">
                  <c:v>140.71799211994903</c:v>
                </c:pt>
                <c:pt idx="4">
                  <c:v>573.42292446668159</c:v>
                </c:pt>
                <c:pt idx="5">
                  <c:v>1165.1871549920459</c:v>
                </c:pt>
                <c:pt idx="6">
                  <c:v>999.61336024729178</c:v>
                </c:pt>
                <c:pt idx="7">
                  <c:v>408.03276459007998</c:v>
                </c:pt>
                <c:pt idx="8">
                  <c:v>1249.7897960341606</c:v>
                </c:pt>
                <c:pt idx="9">
                  <c:v>1647.4700934549908</c:v>
                </c:pt>
                <c:pt idx="10">
                  <c:v>63.539314900044317</c:v>
                </c:pt>
                <c:pt idx="11">
                  <c:v>705.94581220963403</c:v>
                </c:pt>
                <c:pt idx="12">
                  <c:v>359.23209640296955</c:v>
                </c:pt>
                <c:pt idx="13">
                  <c:v>603.66165583436714</c:v>
                </c:pt>
                <c:pt idx="14">
                  <c:v>345.95801542216645</c:v>
                </c:pt>
                <c:pt idx="15">
                  <c:v>1654.2011522385565</c:v>
                </c:pt>
                <c:pt idx="16">
                  <c:v>739.06752881732621</c:v>
                </c:pt>
                <c:pt idx="17">
                  <c:v>680.53071531775299</c:v>
                </c:pt>
                <c:pt idx="18">
                  <c:v>844.46332278310717</c:v>
                </c:pt>
                <c:pt idx="19">
                  <c:v>1855.8011217621231</c:v>
                </c:pt>
                <c:pt idx="20">
                  <c:v>2009.9465052964301</c:v>
                </c:pt>
                <c:pt idx="21">
                  <c:v>1172.6748895863859</c:v>
                </c:pt>
                <c:pt idx="22">
                  <c:v>640.47458418281144</c:v>
                </c:pt>
                <c:pt idx="23">
                  <c:v>1551.9197937822225</c:v>
                </c:pt>
                <c:pt idx="24">
                  <c:v>0</c:v>
                </c:pt>
                <c:pt idx="25">
                  <c:v>-55.387696396613762</c:v>
                </c:pt>
                <c:pt idx="26">
                  <c:v>1221.0786766609999</c:v>
                </c:pt>
                <c:pt idx="27">
                  <c:v>1162.8950276994246</c:v>
                </c:pt>
                <c:pt idx="28">
                  <c:v>1038.9384665256443</c:v>
                </c:pt>
                <c:pt idx="29">
                  <c:v>-123.39236141618241</c:v>
                </c:pt>
                <c:pt idx="30">
                  <c:v>948.50268710224077</c:v>
                </c:pt>
                <c:pt idx="31">
                  <c:v>1294.2064477852546</c:v>
                </c:pt>
                <c:pt idx="32">
                  <c:v>938.76601291902807</c:v>
                </c:pt>
                <c:pt idx="33">
                  <c:v>1338.9458247954008</c:v>
                </c:pt>
                <c:pt idx="34">
                  <c:v>11.364246202403962</c:v>
                </c:pt>
                <c:pt idx="35">
                  <c:v>1755.362848695788</c:v>
                </c:pt>
                <c:pt idx="36">
                  <c:v>414.90987346731595</c:v>
                </c:pt>
                <c:pt idx="37">
                  <c:v>1107.2065673311988</c:v>
                </c:pt>
                <c:pt idx="38">
                  <c:v>509.42847845665733</c:v>
                </c:pt>
                <c:pt idx="39">
                  <c:v>783.68546230895777</c:v>
                </c:pt>
                <c:pt idx="40">
                  <c:v>1064.5395322898537</c:v>
                </c:pt>
                <c:pt idx="41">
                  <c:v>1110.0814817173314</c:v>
                </c:pt>
                <c:pt idx="42">
                  <c:v>1254.7454712578142</c:v>
                </c:pt>
                <c:pt idx="43">
                  <c:v>1369.114734261274</c:v>
                </c:pt>
                <c:pt idx="44">
                  <c:v>107.28044575087756</c:v>
                </c:pt>
                <c:pt idx="45">
                  <c:v>795.95055065976919</c:v>
                </c:pt>
                <c:pt idx="46">
                  <c:v>2121.2596953982647</c:v>
                </c:pt>
                <c:pt idx="47">
                  <c:v>783.7109125926446</c:v>
                </c:pt>
                <c:pt idx="48">
                  <c:v>683.23786205573538</c:v>
                </c:pt>
                <c:pt idx="49">
                  <c:v>364.42061689480659</c:v>
                </c:pt>
                <c:pt idx="50">
                  <c:v>655.50161829085027</c:v>
                </c:pt>
                <c:pt idx="51">
                  <c:v>1593.0016088343616</c:v>
                </c:pt>
                <c:pt idx="52">
                  <c:v>411.27270269950219</c:v>
                </c:pt>
                <c:pt idx="53">
                  <c:v>317.75275070862381</c:v>
                </c:pt>
                <c:pt idx="54">
                  <c:v>1172.0943575332185</c:v>
                </c:pt>
                <c:pt idx="55">
                  <c:v>786.42643583467145</c:v>
                </c:pt>
                <c:pt idx="56">
                  <c:v>0</c:v>
                </c:pt>
                <c:pt idx="57">
                  <c:v>0</c:v>
                </c:pt>
                <c:pt idx="58">
                  <c:v>1779.4276214581191</c:v>
                </c:pt>
                <c:pt idx="59">
                  <c:v>326.1825127656827</c:v>
                </c:pt>
                <c:pt idx="60">
                  <c:v>124.94909700406194</c:v>
                </c:pt>
                <c:pt idx="61">
                  <c:v>839.60694021835138</c:v>
                </c:pt>
                <c:pt idx="62">
                  <c:v>1091.4101762546866</c:v>
                </c:pt>
                <c:pt idx="63">
                  <c:v>2020.8386389789393</c:v>
                </c:pt>
                <c:pt idx="64">
                  <c:v>1454.2842673063365</c:v>
                </c:pt>
                <c:pt idx="65">
                  <c:v>738.54932397990819</c:v>
                </c:pt>
                <c:pt idx="66">
                  <c:v>882.13792630152284</c:v>
                </c:pt>
                <c:pt idx="67">
                  <c:v>245.5271533366618</c:v>
                </c:pt>
                <c:pt idx="68">
                  <c:v>434.8686950196913</c:v>
                </c:pt>
                <c:pt idx="69">
                  <c:v>737.11947558554004</c:v>
                </c:pt>
                <c:pt idx="70">
                  <c:v>463.93988795036148</c:v>
                </c:pt>
                <c:pt idx="71">
                  <c:v>1848.3520896292707</c:v>
                </c:pt>
                <c:pt idx="72">
                  <c:v>363.1901006390334</c:v>
                </c:pt>
                <c:pt idx="73">
                  <c:v>1297.4635879362668</c:v>
                </c:pt>
                <c:pt idx="74">
                  <c:v>1095.6028675731361</c:v>
                </c:pt>
                <c:pt idx="75">
                  <c:v>1355.743136890522</c:v>
                </c:pt>
                <c:pt idx="76">
                  <c:v>733.23695857172493</c:v>
                </c:pt>
                <c:pt idx="77">
                  <c:v>1320.5624203085213</c:v>
                </c:pt>
                <c:pt idx="78">
                  <c:v>3025.0445866475825</c:v>
                </c:pt>
                <c:pt idx="79">
                  <c:v>2719.2445494878421</c:v>
                </c:pt>
                <c:pt idx="80">
                  <c:v>806.19496060588131</c:v>
                </c:pt>
                <c:pt idx="81">
                  <c:v>1318.9019529205357</c:v>
                </c:pt>
                <c:pt idx="82">
                  <c:v>516.69061058223338</c:v>
                </c:pt>
                <c:pt idx="83">
                  <c:v>1319.0776498551988</c:v>
                </c:pt>
                <c:pt idx="84">
                  <c:v>735.79961737171379</c:v>
                </c:pt>
                <c:pt idx="85">
                  <c:v>795.74509644412194</c:v>
                </c:pt>
                <c:pt idx="86">
                  <c:v>1631.926163463638</c:v>
                </c:pt>
                <c:pt idx="87">
                  <c:v>1234.7296069404761</c:v>
                </c:pt>
                <c:pt idx="88">
                  <c:v>969.93143139511449</c:v>
                </c:pt>
                <c:pt idx="89">
                  <c:v>1582.8477407662917</c:v>
                </c:pt>
                <c:pt idx="90">
                  <c:v>837.18875987774322</c:v>
                </c:pt>
                <c:pt idx="91">
                  <c:v>1023.8526058060691</c:v>
                </c:pt>
                <c:pt idx="92">
                  <c:v>960.60591996698975</c:v>
                </c:pt>
                <c:pt idx="93">
                  <c:v>1653.9028388399895</c:v>
                </c:pt>
                <c:pt idx="94">
                  <c:v>398.77068770145934</c:v>
                </c:pt>
                <c:pt idx="95">
                  <c:v>688.34292687258539</c:v>
                </c:pt>
                <c:pt idx="96">
                  <c:v>1771.0183057484037</c:v>
                </c:pt>
                <c:pt idx="97">
                  <c:v>1799.6195485744036</c:v>
                </c:pt>
                <c:pt idx="98">
                  <c:v>1172.5750747606114</c:v>
                </c:pt>
                <c:pt idx="99">
                  <c:v>466.48938616580057</c:v>
                </c:pt>
                <c:pt idx="100">
                  <c:v>4250.9126288761654</c:v>
                </c:pt>
                <c:pt idx="101">
                  <c:v>751.55579674292358</c:v>
                </c:pt>
                <c:pt idx="102">
                  <c:v>743.8649830466868</c:v>
                </c:pt>
                <c:pt idx="103">
                  <c:v>563.12724446493587</c:v>
                </c:pt>
                <c:pt idx="104">
                  <c:v>2373.6252038027615</c:v>
                </c:pt>
                <c:pt idx="105">
                  <c:v>2798.2126919878679</c:v>
                </c:pt>
                <c:pt idx="106">
                  <c:v>991.9688874009712</c:v>
                </c:pt>
                <c:pt idx="107">
                  <c:v>494.05626705213831</c:v>
                </c:pt>
                <c:pt idx="108">
                  <c:v>400.51059694257771</c:v>
                </c:pt>
                <c:pt idx="109">
                  <c:v>924.69911057238085</c:v>
                </c:pt>
                <c:pt idx="110">
                  <c:v>586.68042355239481</c:v>
                </c:pt>
                <c:pt idx="111">
                  <c:v>498.94222384184491</c:v>
                </c:pt>
                <c:pt idx="112">
                  <c:v>436.39844766482497</c:v>
                </c:pt>
                <c:pt idx="113">
                  <c:v>1027.0001622878788</c:v>
                </c:pt>
                <c:pt idx="114">
                  <c:v>1082.1423740264534</c:v>
                </c:pt>
                <c:pt idx="115">
                  <c:v>768.05258163591589</c:v>
                </c:pt>
                <c:pt idx="116">
                  <c:v>369.64340299873288</c:v>
                </c:pt>
                <c:pt idx="117">
                  <c:v>1157.3842531188766</c:v>
                </c:pt>
                <c:pt idx="118">
                  <c:v>1483.8497535881909</c:v>
                </c:pt>
                <c:pt idx="119">
                  <c:v>1202.5026783415137</c:v>
                </c:pt>
                <c:pt idx="120">
                  <c:v>1255.8458286673574</c:v>
                </c:pt>
                <c:pt idx="121">
                  <c:v>0</c:v>
                </c:pt>
                <c:pt idx="122">
                  <c:v>565.53759848645041</c:v>
                </c:pt>
                <c:pt idx="123">
                  <c:v>1371.9927788924033</c:v>
                </c:pt>
                <c:pt idx="124">
                  <c:v>1903.3453461704553</c:v>
                </c:pt>
                <c:pt idx="125">
                  <c:v>1543.6131069716926</c:v>
                </c:pt>
                <c:pt idx="126">
                  <c:v>1208.5039492780234</c:v>
                </c:pt>
                <c:pt idx="127">
                  <c:v>379.09035416815561</c:v>
                </c:pt>
                <c:pt idx="128">
                  <c:v>855.2352480984207</c:v>
                </c:pt>
                <c:pt idx="129">
                  <c:v>262.8219906323036</c:v>
                </c:pt>
                <c:pt idx="130">
                  <c:v>0</c:v>
                </c:pt>
                <c:pt idx="131">
                  <c:v>1431.455708850106</c:v>
                </c:pt>
                <c:pt idx="132">
                  <c:v>844.50323922592611</c:v>
                </c:pt>
                <c:pt idx="133">
                  <c:v>694.94175901146036</c:v>
                </c:pt>
                <c:pt idx="134">
                  <c:v>915.88370907178307</c:v>
                </c:pt>
                <c:pt idx="135">
                  <c:v>550.26417915942693</c:v>
                </c:pt>
                <c:pt idx="136">
                  <c:v>729.14726824531897</c:v>
                </c:pt>
                <c:pt idx="137">
                  <c:v>1161.8928448680713</c:v>
                </c:pt>
                <c:pt idx="138">
                  <c:v>1088.287542450375</c:v>
                </c:pt>
                <c:pt idx="139">
                  <c:v>863.10021482675938</c:v>
                </c:pt>
                <c:pt idx="140">
                  <c:v>527.32995759400649</c:v>
                </c:pt>
                <c:pt idx="141">
                  <c:v>1039.7071576346627</c:v>
                </c:pt>
                <c:pt idx="142">
                  <c:v>570.99628251930801</c:v>
                </c:pt>
                <c:pt idx="143">
                  <c:v>1104.3272982257643</c:v>
                </c:pt>
                <c:pt idx="144">
                  <c:v>585.94091122280065</c:v>
                </c:pt>
                <c:pt idx="145">
                  <c:v>703.85350744810273</c:v>
                </c:pt>
                <c:pt idx="146">
                  <c:v>1727.7961784114511</c:v>
                </c:pt>
                <c:pt idx="147">
                  <c:v>816.64179556022486</c:v>
                </c:pt>
                <c:pt idx="148">
                  <c:v>2426.4088155366917</c:v>
                </c:pt>
                <c:pt idx="149">
                  <c:v>89.113330621761506</c:v>
                </c:pt>
                <c:pt idx="150">
                  <c:v>922.53495288680165</c:v>
                </c:pt>
                <c:pt idx="151">
                  <c:v>2480.1372110504622</c:v>
                </c:pt>
                <c:pt idx="152">
                  <c:v>768.38176533973774</c:v>
                </c:pt>
                <c:pt idx="153">
                  <c:v>352.63586734333876</c:v>
                </c:pt>
                <c:pt idx="154">
                  <c:v>903.91811015837789</c:v>
                </c:pt>
                <c:pt idx="155">
                  <c:v>49.462381622214494</c:v>
                </c:pt>
                <c:pt idx="156">
                  <c:v>3056.7140939794881</c:v>
                </c:pt>
                <c:pt idx="157">
                  <c:v>768.8977869987018</c:v>
                </c:pt>
                <c:pt idx="158">
                  <c:v>1330.8107540964183</c:v>
                </c:pt>
                <c:pt idx="159">
                  <c:v>1717.5611383547243</c:v>
                </c:pt>
                <c:pt idx="160">
                  <c:v>1646.0976872374636</c:v>
                </c:pt>
                <c:pt idx="161">
                  <c:v>1008.2166826857749</c:v>
                </c:pt>
                <c:pt idx="162">
                  <c:v>1080.8114242837021</c:v>
                </c:pt>
                <c:pt idx="163">
                  <c:v>1342.826783550292</c:v>
                </c:pt>
                <c:pt idx="164">
                  <c:v>598.82886124712536</c:v>
                </c:pt>
                <c:pt idx="165">
                  <c:v>1506.9246758422776</c:v>
                </c:pt>
                <c:pt idx="166">
                  <c:v>661.21936215027699</c:v>
                </c:pt>
                <c:pt idx="167">
                  <c:v>681.21578072949251</c:v>
                </c:pt>
                <c:pt idx="168">
                  <c:v>943.09600015006117</c:v>
                </c:pt>
                <c:pt idx="169">
                  <c:v>1261.9611910739802</c:v>
                </c:pt>
                <c:pt idx="170">
                  <c:v>1461.9720256490177</c:v>
                </c:pt>
                <c:pt idx="171">
                  <c:v>856.51862990981454</c:v>
                </c:pt>
                <c:pt idx="172">
                  <c:v>1504.1552536232866</c:v>
                </c:pt>
                <c:pt idx="173">
                  <c:v>1797.3920172503672</c:v>
                </c:pt>
                <c:pt idx="174">
                  <c:v>641.6298285235074</c:v>
                </c:pt>
                <c:pt idx="175">
                  <c:v>817.22650881165237</c:v>
                </c:pt>
                <c:pt idx="176">
                  <c:v>1234.3591807984626</c:v>
                </c:pt>
                <c:pt idx="177">
                  <c:v>238.82379984563352</c:v>
                </c:pt>
                <c:pt idx="178">
                  <c:v>456.70110485941171</c:v>
                </c:pt>
                <c:pt idx="179">
                  <c:v>1094.2396520821649</c:v>
                </c:pt>
                <c:pt idx="180">
                  <c:v>1292.0668827515701</c:v>
                </c:pt>
                <c:pt idx="181">
                  <c:v>0</c:v>
                </c:pt>
                <c:pt idx="182">
                  <c:v>795.65847057287169</c:v>
                </c:pt>
                <c:pt idx="183">
                  <c:v>2155.9032213781043</c:v>
                </c:pt>
                <c:pt idx="184">
                  <c:v>1248.9311927152717</c:v>
                </c:pt>
                <c:pt idx="185">
                  <c:v>1052.9031943255959</c:v>
                </c:pt>
                <c:pt idx="186">
                  <c:v>390.57393620500136</c:v>
                </c:pt>
                <c:pt idx="187">
                  <c:v>1485.3199860892537</c:v>
                </c:pt>
                <c:pt idx="188">
                  <c:v>1425.0765606743371</c:v>
                </c:pt>
                <c:pt idx="189">
                  <c:v>2331.0235417378508</c:v>
                </c:pt>
                <c:pt idx="190">
                  <c:v>1943.6110518996088</c:v>
                </c:pt>
                <c:pt idx="191">
                  <c:v>0</c:v>
                </c:pt>
                <c:pt idx="192">
                  <c:v>595.86038563474995</c:v>
                </c:pt>
                <c:pt idx="193">
                  <c:v>336.65522660667517</c:v>
                </c:pt>
                <c:pt idx="194">
                  <c:v>0</c:v>
                </c:pt>
                <c:pt idx="195">
                  <c:v>1438.5912856561117</c:v>
                </c:pt>
                <c:pt idx="196">
                  <c:v>722.62569591626232</c:v>
                </c:pt>
                <c:pt idx="197">
                  <c:v>657.32297881918953</c:v>
                </c:pt>
                <c:pt idx="198">
                  <c:v>754.13125548130756</c:v>
                </c:pt>
                <c:pt idx="199">
                  <c:v>558.90604248857267</c:v>
                </c:pt>
                <c:pt idx="200">
                  <c:v>1988.6536473157755</c:v>
                </c:pt>
                <c:pt idx="201">
                  <c:v>706.62248300767033</c:v>
                </c:pt>
                <c:pt idx="202">
                  <c:v>853.86826269307198</c:v>
                </c:pt>
                <c:pt idx="203">
                  <c:v>627.2137912601878</c:v>
                </c:pt>
                <c:pt idx="204">
                  <c:v>528.0696858660026</c:v>
                </c:pt>
                <c:pt idx="205">
                  <c:v>831.77480481451835</c:v>
                </c:pt>
                <c:pt idx="206">
                  <c:v>853.63109395439687</c:v>
                </c:pt>
                <c:pt idx="207">
                  <c:v>429.91664082946545</c:v>
                </c:pt>
                <c:pt idx="208">
                  <c:v>1173.7586703513389</c:v>
                </c:pt>
                <c:pt idx="209">
                  <c:v>509.68464720701428</c:v>
                </c:pt>
                <c:pt idx="210">
                  <c:v>0</c:v>
                </c:pt>
                <c:pt idx="211">
                  <c:v>741.20624951241723</c:v>
                </c:pt>
                <c:pt idx="212">
                  <c:v>1213.9015021670857</c:v>
                </c:pt>
                <c:pt idx="213">
                  <c:v>535.46766514447938</c:v>
                </c:pt>
                <c:pt idx="214">
                  <c:v>1949.8350984866204</c:v>
                </c:pt>
                <c:pt idx="215">
                  <c:v>266.42427903669704</c:v>
                </c:pt>
                <c:pt idx="216">
                  <c:v>1192.7102778004937</c:v>
                </c:pt>
                <c:pt idx="217">
                  <c:v>980.0337380959935</c:v>
                </c:pt>
                <c:pt idx="218">
                  <c:v>1654.3122660535978</c:v>
                </c:pt>
                <c:pt idx="219">
                  <c:v>1333.9564334865038</c:v>
                </c:pt>
                <c:pt idx="220">
                  <c:v>761.03329049305808</c:v>
                </c:pt>
                <c:pt idx="221">
                  <c:v>1060.9719580829512</c:v>
                </c:pt>
                <c:pt idx="222">
                  <c:v>836.55440268311111</c:v>
                </c:pt>
                <c:pt idx="223">
                  <c:v>823.35711295110195</c:v>
                </c:pt>
                <c:pt idx="224">
                  <c:v>607.27618444700374</c:v>
                </c:pt>
                <c:pt idx="225">
                  <c:v>859.214407503556</c:v>
                </c:pt>
                <c:pt idx="226">
                  <c:v>1367.8244873510871</c:v>
                </c:pt>
                <c:pt idx="227">
                  <c:v>617.41919879374973</c:v>
                </c:pt>
                <c:pt idx="228">
                  <c:v>213.48295384008495</c:v>
                </c:pt>
                <c:pt idx="229">
                  <c:v>641.08530994939156</c:v>
                </c:pt>
                <c:pt idx="230">
                  <c:v>794.33610536373067</c:v>
                </c:pt>
                <c:pt idx="231">
                  <c:v>848.24406989059753</c:v>
                </c:pt>
                <c:pt idx="232">
                  <c:v>1026.2389108534389</c:v>
                </c:pt>
                <c:pt idx="233">
                  <c:v>822.18224383997426</c:v>
                </c:pt>
                <c:pt idx="234">
                  <c:v>1538.0671370356431</c:v>
                </c:pt>
                <c:pt idx="235">
                  <c:v>1636.5034093529925</c:v>
                </c:pt>
                <c:pt idx="236">
                  <c:v>1450.506975812053</c:v>
                </c:pt>
                <c:pt idx="237">
                  <c:v>471.23377350519365</c:v>
                </c:pt>
                <c:pt idx="238">
                  <c:v>1124.7174875161263</c:v>
                </c:pt>
                <c:pt idx="239">
                  <c:v>1351.6522420600704</c:v>
                </c:pt>
                <c:pt idx="240">
                  <c:v>838.78457000403841</c:v>
                </c:pt>
                <c:pt idx="241">
                  <c:v>1575.1697715647554</c:v>
                </c:pt>
                <c:pt idx="242">
                  <c:v>1210.1557173531473</c:v>
                </c:pt>
                <c:pt idx="243">
                  <c:v>301.6068508636863</c:v>
                </c:pt>
                <c:pt idx="244">
                  <c:v>583.5215578297591</c:v>
                </c:pt>
                <c:pt idx="245">
                  <c:v>1029.9839476365275</c:v>
                </c:pt>
                <c:pt idx="246">
                  <c:v>844.52806410897188</c:v>
                </c:pt>
                <c:pt idx="247">
                  <c:v>1405.2258332265283</c:v>
                </c:pt>
                <c:pt idx="248">
                  <c:v>592.80133559304386</c:v>
                </c:pt>
                <c:pt idx="249">
                  <c:v>464.63936083056035</c:v>
                </c:pt>
                <c:pt idx="250">
                  <c:v>1081.6677169031914</c:v>
                </c:pt>
                <c:pt idx="251">
                  <c:v>1714.1253990804012</c:v>
                </c:pt>
                <c:pt idx="252">
                  <c:v>814.10694111834357</c:v>
                </c:pt>
                <c:pt idx="253">
                  <c:v>1130.6528595230766</c:v>
                </c:pt>
                <c:pt idx="254">
                  <c:v>1160.4516173392801</c:v>
                </c:pt>
                <c:pt idx="255">
                  <c:v>1537.4462062830894</c:v>
                </c:pt>
                <c:pt idx="256">
                  <c:v>911.27670028768648</c:v>
                </c:pt>
                <c:pt idx="257">
                  <c:v>754.73483489870659</c:v>
                </c:pt>
                <c:pt idx="258">
                  <c:v>136.06201764101536</c:v>
                </c:pt>
                <c:pt idx="259">
                  <c:v>1059.9794794800205</c:v>
                </c:pt>
                <c:pt idx="260">
                  <c:v>919.56791870975349</c:v>
                </c:pt>
                <c:pt idx="261">
                  <c:v>2358.0193464289969</c:v>
                </c:pt>
                <c:pt idx="262">
                  <c:v>1442.8943465075665</c:v>
                </c:pt>
                <c:pt idx="263">
                  <c:v>2397.8375994355547</c:v>
                </c:pt>
                <c:pt idx="264">
                  <c:v>25.982294168984936</c:v>
                </c:pt>
                <c:pt idx="265">
                  <c:v>197.5213692896474</c:v>
                </c:pt>
                <c:pt idx="266">
                  <c:v>475.08185496955548</c:v>
                </c:pt>
                <c:pt idx="267">
                  <c:v>886.22519392729475</c:v>
                </c:pt>
                <c:pt idx="268">
                  <c:v>0</c:v>
                </c:pt>
                <c:pt idx="269">
                  <c:v>253.42625843879887</c:v>
                </c:pt>
                <c:pt idx="270">
                  <c:v>1023.2456289394227</c:v>
                </c:pt>
                <c:pt idx="271">
                  <c:v>912.22492240325209</c:v>
                </c:pt>
                <c:pt idx="272">
                  <c:v>2460.6345610969456</c:v>
                </c:pt>
                <c:pt idx="273">
                  <c:v>294.50638738720488</c:v>
                </c:pt>
                <c:pt idx="274">
                  <c:v>721.3884520341644</c:v>
                </c:pt>
                <c:pt idx="275">
                  <c:v>20.08078403274834</c:v>
                </c:pt>
                <c:pt idx="276">
                  <c:v>-2.2363947219704414</c:v>
                </c:pt>
                <c:pt idx="277">
                  <c:v>667.7874174762876</c:v>
                </c:pt>
                <c:pt idx="278">
                  <c:v>1444.9289062396451</c:v>
                </c:pt>
                <c:pt idx="279">
                  <c:v>392.93131752559032</c:v>
                </c:pt>
                <c:pt idx="280">
                  <c:v>1360.3297410675107</c:v>
                </c:pt>
                <c:pt idx="281">
                  <c:v>443.76383468974302</c:v>
                </c:pt>
                <c:pt idx="282">
                  <c:v>968.51515416692996</c:v>
                </c:pt>
                <c:pt idx="283">
                  <c:v>1132.7649549446458</c:v>
                </c:pt>
                <c:pt idx="284">
                  <c:v>1138.7298124777653</c:v>
                </c:pt>
                <c:pt idx="285">
                  <c:v>479.5232182484396</c:v>
                </c:pt>
                <c:pt idx="286">
                  <c:v>1145.4983642917894</c:v>
                </c:pt>
                <c:pt idx="287">
                  <c:v>1119.3151624219076</c:v>
                </c:pt>
                <c:pt idx="288">
                  <c:v>1389.0817494301823</c:v>
                </c:pt>
                <c:pt idx="289">
                  <c:v>179.56079653370824</c:v>
                </c:pt>
                <c:pt idx="290">
                  <c:v>0</c:v>
                </c:pt>
                <c:pt idx="291">
                  <c:v>468.54636386391513</c:v>
                </c:pt>
                <c:pt idx="292">
                  <c:v>1506.7420201958757</c:v>
                </c:pt>
                <c:pt idx="293">
                  <c:v>1800.2572148362424</c:v>
                </c:pt>
                <c:pt idx="294">
                  <c:v>1157.1911294830413</c:v>
                </c:pt>
                <c:pt idx="295">
                  <c:v>2677.2769525371464</c:v>
                </c:pt>
                <c:pt idx="296">
                  <c:v>2279.3389597759651</c:v>
                </c:pt>
                <c:pt idx="297">
                  <c:v>2073.041127107263</c:v>
                </c:pt>
                <c:pt idx="298">
                  <c:v>869.78274975816259</c:v>
                </c:pt>
                <c:pt idx="299">
                  <c:v>1159.4081625303481</c:v>
                </c:pt>
                <c:pt idx="300">
                  <c:v>434.35321429294686</c:v>
                </c:pt>
                <c:pt idx="301">
                  <c:v>1689.8075385094905</c:v>
                </c:pt>
                <c:pt idx="302">
                  <c:v>495.74971151413945</c:v>
                </c:pt>
                <c:pt idx="303">
                  <c:v>1164.4905570427909</c:v>
                </c:pt>
                <c:pt idx="304">
                  <c:v>819.78159273769506</c:v>
                </c:pt>
                <c:pt idx="305">
                  <c:v>778.83764279077548</c:v>
                </c:pt>
                <c:pt idx="306">
                  <c:v>1508.4778885405967</c:v>
                </c:pt>
                <c:pt idx="307">
                  <c:v>869.655661258181</c:v>
                </c:pt>
                <c:pt idx="308">
                  <c:v>2283.7517890403205</c:v>
                </c:pt>
                <c:pt idx="309">
                  <c:v>1139.4745813987493</c:v>
                </c:pt>
                <c:pt idx="310">
                  <c:v>921.87154968716197</c:v>
                </c:pt>
                <c:pt idx="311">
                  <c:v>462.74352556234214</c:v>
                </c:pt>
                <c:pt idx="312">
                  <c:v>2185.4785561122353</c:v>
                </c:pt>
                <c:pt idx="313">
                  <c:v>217.7946185704977</c:v>
                </c:pt>
                <c:pt idx="314">
                  <c:v>2042.5027089905398</c:v>
                </c:pt>
                <c:pt idx="315">
                  <c:v>0</c:v>
                </c:pt>
                <c:pt idx="316">
                  <c:v>478.07276778810512</c:v>
                </c:pt>
                <c:pt idx="317">
                  <c:v>794.08079121507274</c:v>
                </c:pt>
                <c:pt idx="318">
                  <c:v>718.73977810641236</c:v>
                </c:pt>
                <c:pt idx="319">
                  <c:v>2579.4213639501882</c:v>
                </c:pt>
                <c:pt idx="320" formatCode="0.00_ ">
                  <c:v>2400.3082408358623</c:v>
                </c:pt>
                <c:pt idx="321" formatCode="0.00_ ">
                  <c:v>91.150830773581021</c:v>
                </c:pt>
                <c:pt idx="322" formatCode="0.00_ ">
                  <c:v>423.49393294907276</c:v>
                </c:pt>
                <c:pt idx="323" formatCode="0.00_ ">
                  <c:v>0</c:v>
                </c:pt>
                <c:pt idx="324" formatCode="0.00_ ">
                  <c:v>1391.0468317965738</c:v>
                </c:pt>
                <c:pt idx="325" formatCode="0.00_ ">
                  <c:v>424.0090229807987</c:v>
                </c:pt>
                <c:pt idx="326" formatCode="0.00_ ">
                  <c:v>1778.2098202263828</c:v>
                </c:pt>
                <c:pt idx="327" formatCode="0.00_ ">
                  <c:v>751.99301889237404</c:v>
                </c:pt>
                <c:pt idx="328" formatCode="0.00_ ">
                  <c:v>2598.2880247128046</c:v>
                </c:pt>
                <c:pt idx="329" formatCode="0.00_ ">
                  <c:v>273.30138834208992</c:v>
                </c:pt>
                <c:pt idx="330" formatCode="0.00_ ">
                  <c:v>727.46538548748765</c:v>
                </c:pt>
                <c:pt idx="331" formatCode="0.00_ ">
                  <c:v>876.61495031770482</c:v>
                </c:pt>
                <c:pt idx="332" formatCode="0.00_ ">
                  <c:v>1616.3370083318214</c:v>
                </c:pt>
                <c:pt idx="333" formatCode="0.00_ ">
                  <c:v>0</c:v>
                </c:pt>
                <c:pt idx="334" formatCode="0.00_ ">
                  <c:v>1726.7932962044908</c:v>
                </c:pt>
                <c:pt idx="335" formatCode="0.00_ ">
                  <c:v>250.79117202156016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ED-4954-983E-B4667E11BDCB}"/>
            </c:ext>
          </c:extLst>
        </c:ser>
        <c:ser>
          <c:idx val="2"/>
          <c:order val="2"/>
          <c:tx>
            <c:strRef>
              <c:f>'图2-1-1 Excel不同风格的仿制散点图'!$F$1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9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FE79D778-5327-4182-821B-CC549EAE054E}" type="SERIESNAME">
                      <a:rPr lang="en-US" altLang="zh-CN" sz="800" b="1">
                        <a:solidFill>
                          <a:sysClr val="windowText" lastClr="000000"/>
                        </a:solidFill>
                      </a:rPr>
                      <a:pPr>
                        <a:defRPr sz="8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[系列名称]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0ED-4954-983E-B4667E11BDCB}"/>
                </c:ext>
              </c:extLst>
            </c:dLbl>
            <c:dLbl>
              <c:idx val="233"/>
              <c:layout>
                <c:manualLayout>
                  <c:x val="-0.3881195340908915"/>
                  <c:y val="-0.2519304030234537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600" b="1" cap="all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Scatter Chart Example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8776943431337747"/>
                      <c:h val="6.88189070321100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0ED-4954-983E-B4667E11BD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'图2-1-1 Excel不同风格的仿制散点图'!$E$2:$E$337</c:f>
              <c:numCache>
                <c:formatCode>General</c:formatCode>
                <c:ptCount val="336"/>
                <c:pt idx="0">
                  <c:v>34.340154730593547</c:v>
                </c:pt>
                <c:pt idx="1">
                  <c:v>36.94451291739815</c:v>
                </c:pt>
                <c:pt idx="2">
                  <c:v>3.6406769259427669</c:v>
                </c:pt>
                <c:pt idx="3">
                  <c:v>35.610503164763294</c:v>
                </c:pt>
                <c:pt idx="4">
                  <c:v>36.087340418002377</c:v>
                </c:pt>
                <c:pt idx="5">
                  <c:v>21.74407850962908</c:v>
                </c:pt>
                <c:pt idx="6">
                  <c:v>72.834439369822206</c:v>
                </c:pt>
                <c:pt idx="7">
                  <c:v>55.800399633788572</c:v>
                </c:pt>
                <c:pt idx="8">
                  <c:v>-19.299872094969295</c:v>
                </c:pt>
                <c:pt idx="9">
                  <c:v>19.630741716494772</c:v>
                </c:pt>
                <c:pt idx="10">
                  <c:v>9.9179612879837649</c:v>
                </c:pt>
                <c:pt idx="11">
                  <c:v>39.907764567546089</c:v>
                </c:pt>
                <c:pt idx="12">
                  <c:v>34.562462031998741</c:v>
                </c:pt>
                <c:pt idx="13">
                  <c:v>59.387794010833169</c:v>
                </c:pt>
                <c:pt idx="14">
                  <c:v>11.163800379754758</c:v>
                </c:pt>
                <c:pt idx="15">
                  <c:v>70.363322374441339</c:v>
                </c:pt>
                <c:pt idx="16">
                  <c:v>54.842896122721818</c:v>
                </c:pt>
                <c:pt idx="17">
                  <c:v>41.386921025830198</c:v>
                </c:pt>
                <c:pt idx="18">
                  <c:v>30.983474490465596</c:v>
                </c:pt>
                <c:pt idx="19">
                  <c:v>45.637239756732534</c:v>
                </c:pt>
                <c:pt idx="20">
                  <c:v>-6.2539759145648972</c:v>
                </c:pt>
                <c:pt idx="21">
                  <c:v>45.206177493776934</c:v>
                </c:pt>
                <c:pt idx="22">
                  <c:v>47.281415361135913</c:v>
                </c:pt>
                <c:pt idx="23">
                  <c:v>46.438420334607443</c:v>
                </c:pt>
                <c:pt idx="24">
                  <c:v>30.253428724282294</c:v>
                </c:pt>
                <c:pt idx="25">
                  <c:v>43.232344729432668</c:v>
                </c:pt>
                <c:pt idx="26">
                  <c:v>-22.373622715971905</c:v>
                </c:pt>
                <c:pt idx="27">
                  <c:v>28.7841587927247</c:v>
                </c:pt>
                <c:pt idx="28">
                  <c:v>9.6076800859684752</c:v>
                </c:pt>
                <c:pt idx="29">
                  <c:v>43.495860417546474</c:v>
                </c:pt>
                <c:pt idx="30">
                  <c:v>-2.002374831714171</c:v>
                </c:pt>
                <c:pt idx="31">
                  <c:v>66.131962359039534</c:v>
                </c:pt>
                <c:pt idx="32">
                  <c:v>34.602582227297873</c:v>
                </c:pt>
                <c:pt idx="33">
                  <c:v>28.782647642435286</c:v>
                </c:pt>
                <c:pt idx="34">
                  <c:v>29.876378525863057</c:v>
                </c:pt>
                <c:pt idx="35">
                  <c:v>56.933420512132287</c:v>
                </c:pt>
                <c:pt idx="36">
                  <c:v>-11.68132828285249</c:v>
                </c:pt>
                <c:pt idx="37">
                  <c:v>54.647426624309773</c:v>
                </c:pt>
                <c:pt idx="38">
                  <c:v>55.127241719343154</c:v>
                </c:pt>
                <c:pt idx="39">
                  <c:v>65.495738445279358</c:v>
                </c:pt>
                <c:pt idx="40">
                  <c:v>35.237647309835751</c:v>
                </c:pt>
                <c:pt idx="41">
                  <c:v>18.912638308875152</c:v>
                </c:pt>
                <c:pt idx="42">
                  <c:v>13.954214266098777</c:v>
                </c:pt>
                <c:pt idx="43">
                  <c:v>60.556894490304387</c:v>
                </c:pt>
                <c:pt idx="44">
                  <c:v>77.221566897148051</c:v>
                </c:pt>
                <c:pt idx="45">
                  <c:v>30.19173347087148</c:v>
                </c:pt>
                <c:pt idx="46">
                  <c:v>16.671137739413609</c:v>
                </c:pt>
                <c:pt idx="47">
                  <c:v>1.4524270783041437</c:v>
                </c:pt>
                <c:pt idx="48">
                  <c:v>31.744524355496718</c:v>
                </c:pt>
                <c:pt idx="49">
                  <c:v>25.005494015149615</c:v>
                </c:pt>
                <c:pt idx="50">
                  <c:v>19.384354444038905</c:v>
                </c:pt>
                <c:pt idx="51">
                  <c:v>32.527866866554405</c:v>
                </c:pt>
                <c:pt idx="52">
                  <c:v>52.805179821592077</c:v>
                </c:pt>
                <c:pt idx="53">
                  <c:v>49.436925497817086</c:v>
                </c:pt>
                <c:pt idx="54">
                  <c:v>59.735631313343319</c:v>
                </c:pt>
                <c:pt idx="55">
                  <c:v>63.534408970540724</c:v>
                </c:pt>
                <c:pt idx="56">
                  <c:v>37.891897476889312</c:v>
                </c:pt>
                <c:pt idx="57">
                  <c:v>8.3739617662419228</c:v>
                </c:pt>
                <c:pt idx="58">
                  <c:v>66.357321702637009</c:v>
                </c:pt>
                <c:pt idx="59">
                  <c:v>-17.363698378321715</c:v>
                </c:pt>
                <c:pt idx="60">
                  <c:v>30.455078971591551</c:v>
                </c:pt>
                <c:pt idx="61">
                  <c:v>23.525540530237809</c:v>
                </c:pt>
                <c:pt idx="62">
                  <c:v>60.31824595281897</c:v>
                </c:pt>
                <c:pt idx="63">
                  <c:v>16.91013465211374</c:v>
                </c:pt>
                <c:pt idx="64">
                  <c:v>19.057887411937735</c:v>
                </c:pt>
                <c:pt idx="65">
                  <c:v>25.745825337966927</c:v>
                </c:pt>
                <c:pt idx="66">
                  <c:v>36.611416606640724</c:v>
                </c:pt>
                <c:pt idx="67">
                  <c:v>19.508631962939027</c:v>
                </c:pt>
                <c:pt idx="68">
                  <c:v>4.2232261594083518</c:v>
                </c:pt>
                <c:pt idx="69">
                  <c:v>8.0388501033081035</c:v>
                </c:pt>
                <c:pt idx="70">
                  <c:v>10.728839870014344</c:v>
                </c:pt>
                <c:pt idx="71">
                  <c:v>34.366588102436637</c:v>
                </c:pt>
                <c:pt idx="72">
                  <c:v>11.598069338180895</c:v>
                </c:pt>
                <c:pt idx="73">
                  <c:v>87.614979455075712</c:v>
                </c:pt>
                <c:pt idx="74">
                  <c:v>4.6674273565955779</c:v>
                </c:pt>
                <c:pt idx="75">
                  <c:v>25.831499726175416</c:v>
                </c:pt>
                <c:pt idx="76">
                  <c:v>53.779081663234223</c:v>
                </c:pt>
                <c:pt idx="77">
                  <c:v>43.057281064328372</c:v>
                </c:pt>
                <c:pt idx="78">
                  <c:v>24.061488260362069</c:v>
                </c:pt>
                <c:pt idx="79">
                  <c:v>-8.2771425590930718</c:v>
                </c:pt>
                <c:pt idx="80">
                  <c:v>40.119952710133909</c:v>
                </c:pt>
                <c:pt idx="81">
                  <c:v>15.018430277793101</c:v>
                </c:pt>
                <c:pt idx="82">
                  <c:v>56.456343026850504</c:v>
                </c:pt>
                <c:pt idx="83">
                  <c:v>56.898415565689206</c:v>
                </c:pt>
                <c:pt idx="84">
                  <c:v>38.72408350692578</c:v>
                </c:pt>
                <c:pt idx="85">
                  <c:v>60.047732869370748</c:v>
                </c:pt>
                <c:pt idx="86">
                  <c:v>8.3825855459577276</c:v>
                </c:pt>
                <c:pt idx="87">
                  <c:v>-9.7993627144711226</c:v>
                </c:pt>
                <c:pt idx="88">
                  <c:v>50.755131966676643</c:v>
                </c:pt>
                <c:pt idx="89">
                  <c:v>32.095815539329458</c:v>
                </c:pt>
                <c:pt idx="90">
                  <c:v>14.797205916773654</c:v>
                </c:pt>
                <c:pt idx="91">
                  <c:v>84.210458888718435</c:v>
                </c:pt>
                <c:pt idx="92">
                  <c:v>36.615506356517116</c:v>
                </c:pt>
                <c:pt idx="93">
                  <c:v>-3.8559527690348077</c:v>
                </c:pt>
                <c:pt idx="94">
                  <c:v>25.949020439352605</c:v>
                </c:pt>
                <c:pt idx="95">
                  <c:v>17.604236904070437</c:v>
                </c:pt>
                <c:pt idx="96">
                  <c:v>15.852532825908916</c:v>
                </c:pt>
                <c:pt idx="97">
                  <c:v>33.7053707549615</c:v>
                </c:pt>
                <c:pt idx="98">
                  <c:v>93.532981557678198</c:v>
                </c:pt>
                <c:pt idx="99">
                  <c:v>45.244659288667677</c:v>
                </c:pt>
                <c:pt idx="100">
                  <c:v>20.853063261623426</c:v>
                </c:pt>
                <c:pt idx="101">
                  <c:v>24.806489111380554</c:v>
                </c:pt>
                <c:pt idx="102">
                  <c:v>24.819092439638325</c:v>
                </c:pt>
                <c:pt idx="103">
                  <c:v>10.358361725561522</c:v>
                </c:pt>
                <c:pt idx="104">
                  <c:v>5.8269319095686605</c:v>
                </c:pt>
                <c:pt idx="105">
                  <c:v>25.00427473144369</c:v>
                </c:pt>
                <c:pt idx="106">
                  <c:v>1.3299610156449653</c:v>
                </c:pt>
                <c:pt idx="107">
                  <c:v>-18.998788741583148</c:v>
                </c:pt>
                <c:pt idx="108">
                  <c:v>20.637260367210004</c:v>
                </c:pt>
                <c:pt idx="109">
                  <c:v>22.455705299168077</c:v>
                </c:pt>
                <c:pt idx="110">
                  <c:v>51.08370402336822</c:v>
                </c:pt>
                <c:pt idx="111">
                  <c:v>49.912194394440732</c:v>
                </c:pt>
                <c:pt idx="112">
                  <c:v>20.908119210272375</c:v>
                </c:pt>
                <c:pt idx="113">
                  <c:v>20.750311921167782</c:v>
                </c:pt>
                <c:pt idx="114">
                  <c:v>19.555481319186043</c:v>
                </c:pt>
                <c:pt idx="115">
                  <c:v>40.081436070117796</c:v>
                </c:pt>
                <c:pt idx="116">
                  <c:v>39.016022030231284</c:v>
                </c:pt>
                <c:pt idx="117">
                  <c:v>35.56052960460422</c:v>
                </c:pt>
                <c:pt idx="118">
                  <c:v>-1.7797275574405518</c:v>
                </c:pt>
                <c:pt idx="119">
                  <c:v>12.045816111762992</c:v>
                </c:pt>
                <c:pt idx="120">
                  <c:v>65.756762061388599</c:v>
                </c:pt>
                <c:pt idx="121">
                  <c:v>-1.9835129111214655E-2</c:v>
                </c:pt>
                <c:pt idx="122">
                  <c:v>60.940005150920953</c:v>
                </c:pt>
                <c:pt idx="123">
                  <c:v>26.225552146275469</c:v>
                </c:pt>
                <c:pt idx="124">
                  <c:v>49.062265911133451</c:v>
                </c:pt>
                <c:pt idx="125">
                  <c:v>27.089713299804561</c:v>
                </c:pt>
                <c:pt idx="126">
                  <c:v>26.809246769908079</c:v>
                </c:pt>
                <c:pt idx="127">
                  <c:v>39.6769206242124</c:v>
                </c:pt>
                <c:pt idx="128">
                  <c:v>16.189097530298589</c:v>
                </c:pt>
                <c:pt idx="129">
                  <c:v>62.629949104428121</c:v>
                </c:pt>
                <c:pt idx="130">
                  <c:v>42.77301813760505</c:v>
                </c:pt>
                <c:pt idx="131">
                  <c:v>39.898196258411424</c:v>
                </c:pt>
                <c:pt idx="132">
                  <c:v>50.562428993926908</c:v>
                </c:pt>
                <c:pt idx="133">
                  <c:v>47.026208094185662</c:v>
                </c:pt>
                <c:pt idx="134">
                  <c:v>78.947987199776549</c:v>
                </c:pt>
                <c:pt idx="135">
                  <c:v>35.463134652655178</c:v>
                </c:pt>
                <c:pt idx="136">
                  <c:v>-2.1218766047479249</c:v>
                </c:pt>
                <c:pt idx="137">
                  <c:v>31.827746806952543</c:v>
                </c:pt>
                <c:pt idx="138">
                  <c:v>2.6007963283928071</c:v>
                </c:pt>
                <c:pt idx="139">
                  <c:v>61.672635442432309</c:v>
                </c:pt>
                <c:pt idx="140">
                  <c:v>-7.3459740314487405</c:v>
                </c:pt>
                <c:pt idx="141">
                  <c:v>60.360155631818948</c:v>
                </c:pt>
                <c:pt idx="142">
                  <c:v>18.098183484615149</c:v>
                </c:pt>
                <c:pt idx="143">
                  <c:v>-8.3751588799183239</c:v>
                </c:pt>
                <c:pt idx="144">
                  <c:v>0.99737289811795904</c:v>
                </c:pt>
                <c:pt idx="145">
                  <c:v>21.557140764512667</c:v>
                </c:pt>
                <c:pt idx="146">
                  <c:v>56.19940945842005</c:v>
                </c:pt>
                <c:pt idx="147">
                  <c:v>24.067662248785556</c:v>
                </c:pt>
                <c:pt idx="148">
                  <c:v>41.726486698375204</c:v>
                </c:pt>
                <c:pt idx="149">
                  <c:v>94.065574960470613</c:v>
                </c:pt>
                <c:pt idx="150">
                  <c:v>54.756505266040705</c:v>
                </c:pt>
                <c:pt idx="151">
                  <c:v>70.442943123060218</c:v>
                </c:pt>
                <c:pt idx="152">
                  <c:v>14.37299873920055</c:v>
                </c:pt>
                <c:pt idx="153">
                  <c:v>8.4548784656268019</c:v>
                </c:pt>
                <c:pt idx="154">
                  <c:v>63.316665120898428</c:v>
                </c:pt>
                <c:pt idx="155">
                  <c:v>86.346381738823396</c:v>
                </c:pt>
                <c:pt idx="156">
                  <c:v>-4.6862768113303517</c:v>
                </c:pt>
                <c:pt idx="157">
                  <c:v>37.549579132357778</c:v>
                </c:pt>
                <c:pt idx="158">
                  <c:v>11.866892942028773</c:v>
                </c:pt>
                <c:pt idx="159">
                  <c:v>15.128749226587663</c:v>
                </c:pt>
                <c:pt idx="160">
                  <c:v>55.769146397910752</c:v>
                </c:pt>
                <c:pt idx="161">
                  <c:v>21.069718612246188</c:v>
                </c:pt>
                <c:pt idx="162">
                  <c:v>24.983369723670371</c:v>
                </c:pt>
                <c:pt idx="163">
                  <c:v>40.618357187889579</c:v>
                </c:pt>
                <c:pt idx="164">
                  <c:v>46.876566777729956</c:v>
                </c:pt>
                <c:pt idx="165">
                  <c:v>41.473733908428116</c:v>
                </c:pt>
                <c:pt idx="166">
                  <c:v>14.180582231346172</c:v>
                </c:pt>
                <c:pt idx="167">
                  <c:v>39.669776357050722</c:v>
                </c:pt>
                <c:pt idx="168">
                  <c:v>39.844461267416932</c:v>
                </c:pt>
                <c:pt idx="169">
                  <c:v>39.539445431667659</c:v>
                </c:pt>
                <c:pt idx="170">
                  <c:v>38.038359958173288</c:v>
                </c:pt>
                <c:pt idx="171">
                  <c:v>27.564056155781376</c:v>
                </c:pt>
                <c:pt idx="172">
                  <c:v>54.307063451110125</c:v>
                </c:pt>
                <c:pt idx="173">
                  <c:v>27.208156354137362</c:v>
                </c:pt>
                <c:pt idx="174">
                  <c:v>-20.392394982065746</c:v>
                </c:pt>
                <c:pt idx="175">
                  <c:v>37.598795399401624</c:v>
                </c:pt>
                <c:pt idx="176">
                  <c:v>25.864045110754748</c:v>
                </c:pt>
                <c:pt idx="177">
                  <c:v>40.877027063366853</c:v>
                </c:pt>
                <c:pt idx="178">
                  <c:v>39.303135991490777</c:v>
                </c:pt>
                <c:pt idx="179">
                  <c:v>51.317242996175395</c:v>
                </c:pt>
                <c:pt idx="180">
                  <c:v>61.075033328348496</c:v>
                </c:pt>
                <c:pt idx="181">
                  <c:v>-17.808332085372321</c:v>
                </c:pt>
                <c:pt idx="182">
                  <c:v>33.967258909379893</c:v>
                </c:pt>
                <c:pt idx="183">
                  <c:v>19.421606117239776</c:v>
                </c:pt>
                <c:pt idx="184">
                  <c:v>60.534243282725171</c:v>
                </c:pt>
                <c:pt idx="185">
                  <c:v>24.364819111953267</c:v>
                </c:pt>
                <c:pt idx="186">
                  <c:v>11.197025373740303</c:v>
                </c:pt>
                <c:pt idx="187">
                  <c:v>73.000048101519809</c:v>
                </c:pt>
                <c:pt idx="188">
                  <c:v>64.285865834837679</c:v>
                </c:pt>
                <c:pt idx="189">
                  <c:v>23.968537756320178</c:v>
                </c:pt>
                <c:pt idx="190">
                  <c:v>33.040219511735003</c:v>
                </c:pt>
                <c:pt idx="191">
                  <c:v>35.518539257125234</c:v>
                </c:pt>
                <c:pt idx="192">
                  <c:v>19.852483139165123</c:v>
                </c:pt>
                <c:pt idx="193">
                  <c:v>-8.4262848444344698</c:v>
                </c:pt>
                <c:pt idx="194">
                  <c:v>36.295069630336897</c:v>
                </c:pt>
                <c:pt idx="195">
                  <c:v>26.182180710679052</c:v>
                </c:pt>
                <c:pt idx="196">
                  <c:v>75.113424120491999</c:v>
                </c:pt>
                <c:pt idx="197">
                  <c:v>17.025069450208164</c:v>
                </c:pt>
                <c:pt idx="198">
                  <c:v>35.421683212742643</c:v>
                </c:pt>
                <c:pt idx="199">
                  <c:v>24.699295629387915</c:v>
                </c:pt>
                <c:pt idx="200">
                  <c:v>48.369476996030272</c:v>
                </c:pt>
                <c:pt idx="201">
                  <c:v>48.265246812042676</c:v>
                </c:pt>
                <c:pt idx="202">
                  <c:v>47.061429170259387</c:v>
                </c:pt>
                <c:pt idx="203">
                  <c:v>6.2187884913603853</c:v>
                </c:pt>
                <c:pt idx="204">
                  <c:v>41.790575213771277</c:v>
                </c:pt>
                <c:pt idx="205">
                  <c:v>49.806004857984718</c:v>
                </c:pt>
                <c:pt idx="206">
                  <c:v>39.786452912125412</c:v>
                </c:pt>
                <c:pt idx="207">
                  <c:v>-10.999282112197868</c:v>
                </c:pt>
                <c:pt idx="208">
                  <c:v>40.623083895840018</c:v>
                </c:pt>
                <c:pt idx="209">
                  <c:v>42.298565972851655</c:v>
                </c:pt>
                <c:pt idx="210">
                  <c:v>20.861361735901468</c:v>
                </c:pt>
                <c:pt idx="211">
                  <c:v>25.363346052971369</c:v>
                </c:pt>
                <c:pt idx="212">
                  <c:v>33.61821130518311</c:v>
                </c:pt>
                <c:pt idx="213">
                  <c:v>53.769602593811982</c:v>
                </c:pt>
                <c:pt idx="214">
                  <c:v>-1.7085107980753058</c:v>
                </c:pt>
                <c:pt idx="215">
                  <c:v>26.018939698194067</c:v>
                </c:pt>
                <c:pt idx="216">
                  <c:v>47.887566286082652</c:v>
                </c:pt>
                <c:pt idx="217">
                  <c:v>29.230251608338783</c:v>
                </c:pt>
                <c:pt idx="218">
                  <c:v>33.547570543437828</c:v>
                </c:pt>
                <c:pt idx="219">
                  <c:v>-15.338422771101037</c:v>
                </c:pt>
                <c:pt idx="220">
                  <c:v>11.447202894620123</c:v>
                </c:pt>
                <c:pt idx="221">
                  <c:v>51.626771817444791</c:v>
                </c:pt>
                <c:pt idx="222">
                  <c:v>44.766188804486141</c:v>
                </c:pt>
                <c:pt idx="223">
                  <c:v>32.193894528690223</c:v>
                </c:pt>
                <c:pt idx="224">
                  <c:v>51.757201300143748</c:v>
                </c:pt>
                <c:pt idx="225">
                  <c:v>24.769114465959898</c:v>
                </c:pt>
                <c:pt idx="226">
                  <c:v>17.787690503928378</c:v>
                </c:pt>
                <c:pt idx="227">
                  <c:v>33.561041245184171</c:v>
                </c:pt>
                <c:pt idx="228">
                  <c:v>66.417054505775866</c:v>
                </c:pt>
                <c:pt idx="229">
                  <c:v>25.424388477657157</c:v>
                </c:pt>
                <c:pt idx="230">
                  <c:v>23.976021167140878</c:v>
                </c:pt>
                <c:pt idx="231">
                  <c:v>11.126569973315547</c:v>
                </c:pt>
                <c:pt idx="232">
                  <c:v>22.381259460953114</c:v>
                </c:pt>
                <c:pt idx="233">
                  <c:v>98.855710264950076</c:v>
                </c:pt>
                <c:pt idx="234">
                  <c:v>16.883076428985373</c:v>
                </c:pt>
                <c:pt idx="235">
                  <c:v>53.56332373210148</c:v>
                </c:pt>
                <c:pt idx="236">
                  <c:v>13.829656385693603</c:v>
                </c:pt>
                <c:pt idx="237">
                  <c:v>63.558864766202852</c:v>
                </c:pt>
                <c:pt idx="238">
                  <c:v>-12.148604910869807</c:v>
                </c:pt>
                <c:pt idx="239">
                  <c:v>64.760802263437512</c:v>
                </c:pt>
                <c:pt idx="240">
                  <c:v>26.056092625497794</c:v>
                </c:pt>
                <c:pt idx="241">
                  <c:v>-3.0006808932343603</c:v>
                </c:pt>
                <c:pt idx="242">
                  <c:v>-10.418082610872851</c:v>
                </c:pt>
                <c:pt idx="243">
                  <c:v>53.428732431616567</c:v>
                </c:pt>
                <c:pt idx="244">
                  <c:v>26.793176236016887</c:v>
                </c:pt>
                <c:pt idx="245">
                  <c:v>4.3377708273422826</c:v>
                </c:pt>
                <c:pt idx="246">
                  <c:v>48.171466528475136</c:v>
                </c:pt>
                <c:pt idx="247">
                  <c:v>15.421271665574761</c:v>
                </c:pt>
                <c:pt idx="248">
                  <c:v>41.940335821337918</c:v>
                </c:pt>
                <c:pt idx="249">
                  <c:v>64.311150975026294</c:v>
                </c:pt>
                <c:pt idx="250">
                  <c:v>18.907425188407135</c:v>
                </c:pt>
                <c:pt idx="251">
                  <c:v>19.001996855441124</c:v>
                </c:pt>
                <c:pt idx="252">
                  <c:v>33.286161499237927</c:v>
                </c:pt>
                <c:pt idx="253">
                  <c:v>38.717664988382289</c:v>
                </c:pt>
                <c:pt idx="254">
                  <c:v>77.254112113173434</c:v>
                </c:pt>
                <c:pt idx="255">
                  <c:v>50.331993839668641</c:v>
                </c:pt>
                <c:pt idx="256">
                  <c:v>39.49147952353173</c:v>
                </c:pt>
                <c:pt idx="257">
                  <c:v>-12.876535511670305</c:v>
                </c:pt>
                <c:pt idx="258">
                  <c:v>43.768972873194869</c:v>
                </c:pt>
                <c:pt idx="259">
                  <c:v>37.394491799921916</c:v>
                </c:pt>
                <c:pt idx="260">
                  <c:v>36.347659227023229</c:v>
                </c:pt>
                <c:pt idx="261">
                  <c:v>1.6710577973191718</c:v>
                </c:pt>
                <c:pt idx="262">
                  <c:v>-7.5973618136651524</c:v>
                </c:pt>
                <c:pt idx="263">
                  <c:v>64.330975638545496</c:v>
                </c:pt>
                <c:pt idx="264">
                  <c:v>9.1252581705587907</c:v>
                </c:pt>
                <c:pt idx="265">
                  <c:v>13.459129507646448</c:v>
                </c:pt>
                <c:pt idx="266">
                  <c:v>11.983774500983412</c:v>
                </c:pt>
                <c:pt idx="267">
                  <c:v>25.719436618948841</c:v>
                </c:pt>
                <c:pt idx="268">
                  <c:v>36.032188070142695</c:v>
                </c:pt>
                <c:pt idx="269">
                  <c:v>10.119522185843241</c:v>
                </c:pt>
                <c:pt idx="270">
                  <c:v>44.248255148802798</c:v>
                </c:pt>
                <c:pt idx="271">
                  <c:v>-10.394395285596516</c:v>
                </c:pt>
                <c:pt idx="272">
                  <c:v>47.046392774949069</c:v>
                </c:pt>
                <c:pt idx="273">
                  <c:v>-0.60439515740121408</c:v>
                </c:pt>
                <c:pt idx="274">
                  <c:v>14.199175570170432</c:v>
                </c:pt>
                <c:pt idx="275">
                  <c:v>72.601029119908915</c:v>
                </c:pt>
                <c:pt idx="276">
                  <c:v>46.953111467003097</c:v>
                </c:pt>
                <c:pt idx="277">
                  <c:v>-7.6580434883970625</c:v>
                </c:pt>
                <c:pt idx="278">
                  <c:v>24.627222605786159</c:v>
                </c:pt>
                <c:pt idx="279">
                  <c:v>-14.763322407231129</c:v>
                </c:pt>
                <c:pt idx="280">
                  <c:v>51.075789416887901</c:v>
                </c:pt>
                <c:pt idx="281">
                  <c:v>6.1417171184020454</c:v>
                </c:pt>
                <c:pt idx="282">
                  <c:v>-4.1085354070568059</c:v>
                </c:pt>
                <c:pt idx="283">
                  <c:v>78.210000452488103</c:v>
                </c:pt>
                <c:pt idx="284">
                  <c:v>-0.27254781743304335</c:v>
                </c:pt>
                <c:pt idx="285">
                  <c:v>28.553186515175156</c:v>
                </c:pt>
                <c:pt idx="286">
                  <c:v>67.120549134408151</c:v>
                </c:pt>
                <c:pt idx="287">
                  <c:v>54.220116121680405</c:v>
                </c:pt>
                <c:pt idx="288">
                  <c:v>18.077139925599909</c:v>
                </c:pt>
                <c:pt idx="289">
                  <c:v>0.64732619825429438</c:v>
                </c:pt>
                <c:pt idx="290">
                  <c:v>18.303836711246369</c:v>
                </c:pt>
                <c:pt idx="291">
                  <c:v>11.3625670274496</c:v>
                </c:pt>
                <c:pt idx="292">
                  <c:v>48.22190899597777</c:v>
                </c:pt>
                <c:pt idx="293">
                  <c:v>52.066452773727832</c:v>
                </c:pt>
                <c:pt idx="294">
                  <c:v>11.388254885995188</c:v>
                </c:pt>
                <c:pt idx="295">
                  <c:v>37.238196163762993</c:v>
                </c:pt>
                <c:pt idx="296">
                  <c:v>64.150736343245569</c:v>
                </c:pt>
                <c:pt idx="297">
                  <c:v>12.841306693232514</c:v>
                </c:pt>
                <c:pt idx="298">
                  <c:v>38.655665585646403</c:v>
                </c:pt>
                <c:pt idx="299">
                  <c:v>28.660465176571194</c:v>
                </c:pt>
                <c:pt idx="300">
                  <c:v>52.351260957063843</c:v>
                </c:pt>
                <c:pt idx="301">
                  <c:v>67.083048171640371</c:v>
                </c:pt>
                <c:pt idx="302">
                  <c:v>21.777610385746705</c:v>
                </c:pt>
                <c:pt idx="303">
                  <c:v>1.0567489236380361</c:v>
                </c:pt>
                <c:pt idx="304">
                  <c:v>45.963939139031972</c:v>
                </c:pt>
                <c:pt idx="305">
                  <c:v>-1.972025181968089</c:v>
                </c:pt>
                <c:pt idx="306">
                  <c:v>29.785844361460899</c:v>
                </c:pt>
                <c:pt idx="307">
                  <c:v>19.741160373032244</c:v>
                </c:pt>
                <c:pt idx="308">
                  <c:v>43.660350177248674</c:v>
                </c:pt>
                <c:pt idx="309">
                  <c:v>15.281340728549319</c:v>
                </c:pt>
                <c:pt idx="310">
                  <c:v>33.95288733568033</c:v>
                </c:pt>
                <c:pt idx="311">
                  <c:v>69.618769203112436</c:v>
                </c:pt>
                <c:pt idx="312">
                  <c:v>33.1445145900936</c:v>
                </c:pt>
                <c:pt idx="313">
                  <c:v>53.996093060547338</c:v>
                </c:pt>
                <c:pt idx="314">
                  <c:v>49.73580145696625</c:v>
                </c:pt>
                <c:pt idx="315">
                  <c:v>-2.7790253539711784</c:v>
                </c:pt>
                <c:pt idx="316">
                  <c:v>16.736819546146965</c:v>
                </c:pt>
                <c:pt idx="317">
                  <c:v>-15.498547036459449</c:v>
                </c:pt>
                <c:pt idx="318">
                  <c:v>-21.636273983866609</c:v>
                </c:pt>
                <c:pt idx="319">
                  <c:v>-15.655051356709301</c:v>
                </c:pt>
                <c:pt idx="320" formatCode="0.00_ ">
                  <c:v>42.955093676490932</c:v>
                </c:pt>
                <c:pt idx="321" formatCode="0.00_ ">
                  <c:v>39.740973167811966</c:v>
                </c:pt>
                <c:pt idx="322" formatCode="0.00_ ">
                  <c:v>30.056555340144946</c:v>
                </c:pt>
                <c:pt idx="323" formatCode="0.00_ ">
                  <c:v>51.294602852606147</c:v>
                </c:pt>
                <c:pt idx="324" formatCode="0.00_ ">
                  <c:v>27.09263114577999</c:v>
                </c:pt>
                <c:pt idx="325" formatCode="0.00_ ">
                  <c:v>38.213043353885624</c:v>
                </c:pt>
                <c:pt idx="326" formatCode="0.00_ ">
                  <c:v>37.808462938910118</c:v>
                </c:pt>
                <c:pt idx="327" formatCode="0.00_ ">
                  <c:v>-2.4984984252834153</c:v>
                </c:pt>
                <c:pt idx="328" formatCode="0.00_ ">
                  <c:v>-11.525724538304083</c:v>
                </c:pt>
                <c:pt idx="329" formatCode="0.00_ ">
                  <c:v>23.432064300474934</c:v>
                </c:pt>
                <c:pt idx="330" formatCode="0.00_ ">
                  <c:v>11.926114469247302</c:v>
                </c:pt>
                <c:pt idx="331" formatCode="0.00_ ">
                  <c:v>37.26417459441933</c:v>
                </c:pt>
                <c:pt idx="332" formatCode="0.00_ ">
                  <c:v>58.391285380171254</c:v>
                </c:pt>
                <c:pt idx="333" formatCode="0.00_ ">
                  <c:v>56.358872884713243</c:v>
                </c:pt>
                <c:pt idx="334" formatCode="0.00_ ">
                  <c:v>28.269832568558346</c:v>
                </c:pt>
                <c:pt idx="335" formatCode="0.00_ ">
                  <c:v>12.975287498501046</c:v>
                </c:pt>
              </c:numCache>
            </c:numRef>
          </c:xVal>
          <c:yVal>
            <c:numRef>
              <c:f>'图2-1-1 Excel不同风格的仿制散点图'!$F$2:$F$337</c:f>
              <c:numCache>
                <c:formatCode>General</c:formatCode>
                <c:ptCount val="336"/>
                <c:pt idx="0">
                  <c:v>2514.1021971047394</c:v>
                </c:pt>
                <c:pt idx="1">
                  <c:v>2448.6426695644122</c:v>
                </c:pt>
                <c:pt idx="2">
                  <c:v>677.34557716738971</c:v>
                </c:pt>
                <c:pt idx="3">
                  <c:v>2460.8069887442684</c:v>
                </c:pt>
                <c:pt idx="4">
                  <c:v>2226.3299243511719</c:v>
                </c:pt>
                <c:pt idx="5">
                  <c:v>2061.3677566172946</c:v>
                </c:pt>
                <c:pt idx="6">
                  <c:v>6619.6806134196268</c:v>
                </c:pt>
                <c:pt idx="7">
                  <c:v>3024.626417022188</c:v>
                </c:pt>
                <c:pt idx="8">
                  <c:v>1267.3403762768667</c:v>
                </c:pt>
                <c:pt idx="9">
                  <c:v>1677.2814137180626</c:v>
                </c:pt>
                <c:pt idx="10">
                  <c:v>575.75956006687568</c:v>
                </c:pt>
                <c:pt idx="11">
                  <c:v>2152.206270467037</c:v>
                </c:pt>
                <c:pt idx="12">
                  <c:v>2034.4366838295857</c:v>
                </c:pt>
                <c:pt idx="13">
                  <c:v>4302.2704442969143</c:v>
                </c:pt>
                <c:pt idx="14">
                  <c:v>1583.579224078054</c:v>
                </c:pt>
                <c:pt idx="15">
                  <c:v>6107.1968481681506</c:v>
                </c:pt>
                <c:pt idx="16">
                  <c:v>3622.3968673173822</c:v>
                </c:pt>
                <c:pt idx="17">
                  <c:v>1734.8234457057565</c:v>
                </c:pt>
                <c:pt idx="18">
                  <c:v>1343.5069231563618</c:v>
                </c:pt>
                <c:pt idx="19">
                  <c:v>3090.5578867580539</c:v>
                </c:pt>
                <c:pt idx="20">
                  <c:v>1258.1358523389235</c:v>
                </c:pt>
                <c:pt idx="21">
                  <c:v>2360.1872813977693</c:v>
                </c:pt>
                <c:pt idx="22">
                  <c:v>3414.568465613238</c:v>
                </c:pt>
                <c:pt idx="23">
                  <c:v>2821.5009528037208</c:v>
                </c:pt>
                <c:pt idx="24">
                  <c:v>1112.3709540178074</c:v>
                </c:pt>
                <c:pt idx="25">
                  <c:v>2917.594958963009</c:v>
                </c:pt>
                <c:pt idx="26">
                  <c:v>2191.3405654523399</c:v>
                </c:pt>
                <c:pt idx="27">
                  <c:v>1680.1654739521891</c:v>
                </c:pt>
                <c:pt idx="28">
                  <c:v>431.13358175800744</c:v>
                </c:pt>
                <c:pt idx="29">
                  <c:v>2574.0481454075334</c:v>
                </c:pt>
                <c:pt idx="30">
                  <c:v>191.31200890406978</c:v>
                </c:pt>
                <c:pt idx="31">
                  <c:v>5211.2771906042972</c:v>
                </c:pt>
                <c:pt idx="32">
                  <c:v>2302.3903502828171</c:v>
                </c:pt>
                <c:pt idx="33">
                  <c:v>1594.4752868477317</c:v>
                </c:pt>
                <c:pt idx="34">
                  <c:v>1380.6557053918882</c:v>
                </c:pt>
                <c:pt idx="35">
                  <c:v>4242.6131866114638</c:v>
                </c:pt>
                <c:pt idx="36">
                  <c:v>863.90768160495782</c:v>
                </c:pt>
                <c:pt idx="37">
                  <c:v>4414.9529589988106</c:v>
                </c:pt>
                <c:pt idx="38">
                  <c:v>3231.0661538038066</c:v>
                </c:pt>
                <c:pt idx="39">
                  <c:v>4270.7995741310206</c:v>
                </c:pt>
                <c:pt idx="40">
                  <c:v>1284.0837274493929</c:v>
                </c:pt>
                <c:pt idx="41">
                  <c:v>652.1946103458888</c:v>
                </c:pt>
                <c:pt idx="42">
                  <c:v>1613.1766139107197</c:v>
                </c:pt>
                <c:pt idx="43">
                  <c:v>4257.0625410281045</c:v>
                </c:pt>
                <c:pt idx="44">
                  <c:v>7172.0306555381048</c:v>
                </c:pt>
                <c:pt idx="45">
                  <c:v>1807.7126660411209</c:v>
                </c:pt>
                <c:pt idx="46">
                  <c:v>1359.1100485709023</c:v>
                </c:pt>
                <c:pt idx="47">
                  <c:v>418.82804315066181</c:v>
                </c:pt>
                <c:pt idx="48">
                  <c:v>2017.4827646692545</c:v>
                </c:pt>
                <c:pt idx="49">
                  <c:v>752.059504586873</c:v>
                </c:pt>
                <c:pt idx="50">
                  <c:v>797.26465331185182</c:v>
                </c:pt>
                <c:pt idx="51">
                  <c:v>1855.6501744606328</c:v>
                </c:pt>
                <c:pt idx="52">
                  <c:v>3634.0160599433902</c:v>
                </c:pt>
                <c:pt idx="53">
                  <c:v>2339.495358430052</c:v>
                </c:pt>
                <c:pt idx="54">
                  <c:v>4705.8806909785972</c:v>
                </c:pt>
                <c:pt idx="55">
                  <c:v>4389.1172031565166</c:v>
                </c:pt>
                <c:pt idx="56">
                  <c:v>2146.7213966075442</c:v>
                </c:pt>
                <c:pt idx="57">
                  <c:v>88.934179362118826</c:v>
                </c:pt>
                <c:pt idx="58">
                  <c:v>5368.1901629985605</c:v>
                </c:pt>
                <c:pt idx="59">
                  <c:v>1310.6213072888936</c:v>
                </c:pt>
                <c:pt idx="60">
                  <c:v>1627.2899930514563</c:v>
                </c:pt>
                <c:pt idx="61">
                  <c:v>1587.1773065120015</c:v>
                </c:pt>
                <c:pt idx="62">
                  <c:v>4648.7557083103775</c:v>
                </c:pt>
                <c:pt idx="63">
                  <c:v>871.36352174067758</c:v>
                </c:pt>
                <c:pt idx="64">
                  <c:v>905.0196472037519</c:v>
                </c:pt>
                <c:pt idx="65">
                  <c:v>2057.4965264156344</c:v>
                </c:pt>
                <c:pt idx="66">
                  <c:v>1541.0265575080143</c:v>
                </c:pt>
                <c:pt idx="67">
                  <c:v>1023.4748323071549</c:v>
                </c:pt>
                <c:pt idx="68">
                  <c:v>917.83092912379288</c:v>
                </c:pt>
                <c:pt idx="69">
                  <c:v>1314.530553147476</c:v>
                </c:pt>
                <c:pt idx="70">
                  <c:v>674.1064150696983</c:v>
                </c:pt>
                <c:pt idx="71">
                  <c:v>1952.8234992165694</c:v>
                </c:pt>
                <c:pt idx="72">
                  <c:v>632.4560673986565</c:v>
                </c:pt>
                <c:pt idx="73">
                  <c:v>8445.0108803862859</c:v>
                </c:pt>
                <c:pt idx="74">
                  <c:v>462.18439236513279</c:v>
                </c:pt>
                <c:pt idx="75">
                  <c:v>2625.6817429815683</c:v>
                </c:pt>
                <c:pt idx="76">
                  <c:v>3313.0388053797265</c:v>
                </c:pt>
                <c:pt idx="77">
                  <c:v>2199.6492101086037</c:v>
                </c:pt>
                <c:pt idx="78">
                  <c:v>588.21125767022693</c:v>
                </c:pt>
                <c:pt idx="79">
                  <c:v>799.95672603442586</c:v>
                </c:pt>
                <c:pt idx="80">
                  <c:v>2227.7385387584827</c:v>
                </c:pt>
                <c:pt idx="81">
                  <c:v>1489.5286142814462</c:v>
                </c:pt>
                <c:pt idx="82">
                  <c:v>4845.5451653400451</c:v>
                </c:pt>
                <c:pt idx="83">
                  <c:v>3964.668472777762</c:v>
                </c:pt>
                <c:pt idx="84">
                  <c:v>2137.8038563035793</c:v>
                </c:pt>
                <c:pt idx="85">
                  <c:v>4240.8768064421765</c:v>
                </c:pt>
                <c:pt idx="86">
                  <c:v>1009.7910280277617</c:v>
                </c:pt>
                <c:pt idx="87">
                  <c:v>527.43468359740416</c:v>
                </c:pt>
                <c:pt idx="88">
                  <c:v>2618.4301229384396</c:v>
                </c:pt>
                <c:pt idx="89">
                  <c:v>2534.6146466370401</c:v>
                </c:pt>
                <c:pt idx="90">
                  <c:v>181.29678739197888</c:v>
                </c:pt>
                <c:pt idx="91">
                  <c:v>8253.2929561209548</c:v>
                </c:pt>
                <c:pt idx="92">
                  <c:v>2720.4542543878824</c:v>
                </c:pt>
                <c:pt idx="93">
                  <c:v>1369.2099635526904</c:v>
                </c:pt>
                <c:pt idx="94">
                  <c:v>1728.2436875695903</c:v>
                </c:pt>
                <c:pt idx="95">
                  <c:v>1466.2983967102332</c:v>
                </c:pt>
                <c:pt idx="96">
                  <c:v>1096.8526934898327</c:v>
                </c:pt>
                <c:pt idx="97">
                  <c:v>2081.13636946201</c:v>
                </c:pt>
                <c:pt idx="98">
                  <c:v>9994.8160388912002</c:v>
                </c:pt>
                <c:pt idx="99">
                  <c:v>3902.4475592216868</c:v>
                </c:pt>
                <c:pt idx="100">
                  <c:v>1503.4600319316148</c:v>
                </c:pt>
                <c:pt idx="101">
                  <c:v>1691.4064948295818</c:v>
                </c:pt>
                <c:pt idx="102">
                  <c:v>990.71499051553963</c:v>
                </c:pt>
                <c:pt idx="103">
                  <c:v>1633.3914706562034</c:v>
                </c:pt>
                <c:pt idx="104">
                  <c:v>880.82327119796798</c:v>
                </c:pt>
                <c:pt idx="105">
                  <c:v>1903.5731411873289</c:v>
                </c:pt>
                <c:pt idx="106">
                  <c:v>984.44920596122677</c:v>
                </c:pt>
                <c:pt idx="107">
                  <c:v>1203.4064815528873</c:v>
                </c:pt>
                <c:pt idx="108">
                  <c:v>1275.8815196717535</c:v>
                </c:pt>
                <c:pt idx="109">
                  <c:v>1400.8232420623012</c:v>
                </c:pt>
                <c:pt idx="110">
                  <c:v>3163.3907647094534</c:v>
                </c:pt>
                <c:pt idx="111">
                  <c:v>2893.6772796022478</c:v>
                </c:pt>
                <c:pt idx="112">
                  <c:v>1055.0949842558491</c:v>
                </c:pt>
                <c:pt idx="113">
                  <c:v>-149.92099988152228</c:v>
                </c:pt>
                <c:pt idx="114">
                  <c:v>662.83962234056935</c:v>
                </c:pt>
                <c:pt idx="115">
                  <c:v>1300.867165731388</c:v>
                </c:pt>
                <c:pt idx="116">
                  <c:v>2637.8961769840766</c:v>
                </c:pt>
                <c:pt idx="117">
                  <c:v>1940.3420913383347</c:v>
                </c:pt>
                <c:pt idx="118">
                  <c:v>926.95927394317607</c:v>
                </c:pt>
                <c:pt idx="119">
                  <c:v>998.21452042902558</c:v>
                </c:pt>
                <c:pt idx="120">
                  <c:v>4854.8017512108536</c:v>
                </c:pt>
                <c:pt idx="121">
                  <c:v>542.89286840344971</c:v>
                </c:pt>
                <c:pt idx="122">
                  <c:v>4047.6159166040484</c:v>
                </c:pt>
                <c:pt idx="123">
                  <c:v>1643.5690962594326</c:v>
                </c:pt>
                <c:pt idx="124">
                  <c:v>2792.3139444686444</c:v>
                </c:pt>
                <c:pt idx="125">
                  <c:v>1621.940825193813</c:v>
                </c:pt>
                <c:pt idx="126">
                  <c:v>1995.0431359569707</c:v>
                </c:pt>
                <c:pt idx="127">
                  <c:v>2108.8487627744489</c:v>
                </c:pt>
                <c:pt idx="128">
                  <c:v>1020.2159226453682</c:v>
                </c:pt>
                <c:pt idx="129">
                  <c:v>4360.6762163373378</c:v>
                </c:pt>
                <c:pt idx="130">
                  <c:v>2390.7698654099386</c:v>
                </c:pt>
                <c:pt idx="131">
                  <c:v>2230.2399677433509</c:v>
                </c:pt>
                <c:pt idx="132">
                  <c:v>3500.6111376745271</c:v>
                </c:pt>
                <c:pt idx="133">
                  <c:v>3010.4634812922395</c:v>
                </c:pt>
                <c:pt idx="134">
                  <c:v>7052.8129372460062</c:v>
                </c:pt>
                <c:pt idx="135">
                  <c:v>1723.0750225156005</c:v>
                </c:pt>
                <c:pt idx="136">
                  <c:v>890.673062332678</c:v>
                </c:pt>
                <c:pt idx="137">
                  <c:v>2099.3412484080586</c:v>
                </c:pt>
                <c:pt idx="138">
                  <c:v>758.19692108996946</c:v>
                </c:pt>
                <c:pt idx="139">
                  <c:v>4611.08007492451</c:v>
                </c:pt>
                <c:pt idx="140">
                  <c:v>1022.5371917350028</c:v>
                </c:pt>
                <c:pt idx="141">
                  <c:v>3964.0377407167116</c:v>
                </c:pt>
                <c:pt idx="142">
                  <c:v>1530.9677503862081</c:v>
                </c:pt>
                <c:pt idx="143">
                  <c:v>1126.8219654951708</c:v>
                </c:pt>
                <c:pt idx="144">
                  <c:v>928.08038524615608</c:v>
                </c:pt>
                <c:pt idx="145">
                  <c:v>1727.5890307804191</c:v>
                </c:pt>
                <c:pt idx="146">
                  <c:v>4504.0046255993784</c:v>
                </c:pt>
                <c:pt idx="147">
                  <c:v>720.21754050100458</c:v>
                </c:pt>
                <c:pt idx="148">
                  <c:v>2643.7054957833811</c:v>
                </c:pt>
                <c:pt idx="149">
                  <c:v>9288.8433731404039</c:v>
                </c:pt>
                <c:pt idx="150">
                  <c:v>4005.3118649889184</c:v>
                </c:pt>
                <c:pt idx="151">
                  <c:v>4913.7384590054826</c:v>
                </c:pt>
                <c:pt idx="152">
                  <c:v>786.29446055179881</c:v>
                </c:pt>
                <c:pt idx="153">
                  <c:v>220.75255019703644</c:v>
                </c:pt>
                <c:pt idx="154">
                  <c:v>4313.4614742581471</c:v>
                </c:pt>
                <c:pt idx="155">
                  <c:v>8296.6822755007288</c:v>
                </c:pt>
                <c:pt idx="156">
                  <c:v>452.14851597501837</c:v>
                </c:pt>
                <c:pt idx="157">
                  <c:v>2710.5583365097382</c:v>
                </c:pt>
                <c:pt idx="158">
                  <c:v>983.45487065467955</c:v>
                </c:pt>
                <c:pt idx="159">
                  <c:v>651.40384385379843</c:v>
                </c:pt>
                <c:pt idx="160">
                  <c:v>4530.2532192533145</c:v>
                </c:pt>
                <c:pt idx="161">
                  <c:v>858.57464058200958</c:v>
                </c:pt>
                <c:pt idx="162">
                  <c:v>1265.1599712662014</c:v>
                </c:pt>
                <c:pt idx="163">
                  <c:v>2974.3391430802849</c:v>
                </c:pt>
                <c:pt idx="164">
                  <c:v>2129.0441274178211</c:v>
                </c:pt>
                <c:pt idx="165">
                  <c:v>2936.2020810661124</c:v>
                </c:pt>
                <c:pt idx="166">
                  <c:v>954.25053431091715</c:v>
                </c:pt>
                <c:pt idx="167">
                  <c:v>1659.6278458334332</c:v>
                </c:pt>
                <c:pt idx="168">
                  <c:v>2715.6981201064018</c:v>
                </c:pt>
                <c:pt idx="169">
                  <c:v>2629.5450538584214</c:v>
                </c:pt>
                <c:pt idx="170">
                  <c:v>2479.7500708348007</c:v>
                </c:pt>
                <c:pt idx="171">
                  <c:v>534.70441324901196</c:v>
                </c:pt>
                <c:pt idx="172">
                  <c:v>4398.2961439566989</c:v>
                </c:pt>
                <c:pt idx="173">
                  <c:v>1184.8460947721483</c:v>
                </c:pt>
                <c:pt idx="174">
                  <c:v>349.92653775342876</c:v>
                </c:pt>
                <c:pt idx="175">
                  <c:v>2367.5012794015952</c:v>
                </c:pt>
                <c:pt idx="176">
                  <c:v>1325.5134881442784</c:v>
                </c:pt>
                <c:pt idx="177">
                  <c:v>2218.2470958619301</c:v>
                </c:pt>
                <c:pt idx="178">
                  <c:v>1833.7403093103628</c:v>
                </c:pt>
                <c:pt idx="179">
                  <c:v>2851.9615098613531</c:v>
                </c:pt>
                <c:pt idx="180">
                  <c:v>4382.7077489833291</c:v>
                </c:pt>
                <c:pt idx="181">
                  <c:v>689.76762555947835</c:v>
                </c:pt>
                <c:pt idx="182">
                  <c:v>1172.8737103616302</c:v>
                </c:pt>
                <c:pt idx="183">
                  <c:v>1477.1729187209517</c:v>
                </c:pt>
                <c:pt idx="184">
                  <c:v>4059.1068505720982</c:v>
                </c:pt>
                <c:pt idx="185">
                  <c:v>1408.4992484149861</c:v>
                </c:pt>
                <c:pt idx="186">
                  <c:v>798.81064691516792</c:v>
                </c:pt>
                <c:pt idx="187">
                  <c:v>6331.1640235779087</c:v>
                </c:pt>
                <c:pt idx="188">
                  <c:v>4624.8530342437889</c:v>
                </c:pt>
                <c:pt idx="189">
                  <c:v>1760.4473855378187</c:v>
                </c:pt>
                <c:pt idx="190">
                  <c:v>2337.1761709426669</c:v>
                </c:pt>
                <c:pt idx="191">
                  <c:v>1963.3859245313561</c:v>
                </c:pt>
                <c:pt idx="192">
                  <c:v>1040.1192474715174</c:v>
                </c:pt>
                <c:pt idx="193">
                  <c:v>-30.819062764169132</c:v>
                </c:pt>
                <c:pt idx="194">
                  <c:v>1593.4602675745737</c:v>
                </c:pt>
                <c:pt idx="195">
                  <c:v>1110.1727099214315</c:v>
                </c:pt>
                <c:pt idx="196">
                  <c:v>6640.2836637993023</c:v>
                </c:pt>
                <c:pt idx="197">
                  <c:v>1371.6624848251113</c:v>
                </c:pt>
                <c:pt idx="198">
                  <c:v>2117.2504528814607</c:v>
                </c:pt>
                <c:pt idx="199">
                  <c:v>1694.0899957538834</c:v>
                </c:pt>
                <c:pt idx="200">
                  <c:v>3574.5881440923827</c:v>
                </c:pt>
                <c:pt idx="201">
                  <c:v>3343.6944804751565</c:v>
                </c:pt>
                <c:pt idx="202">
                  <c:v>2900.7951902063305</c:v>
                </c:pt>
                <c:pt idx="203">
                  <c:v>940.93580929680525</c:v>
                </c:pt>
                <c:pt idx="204">
                  <c:v>2687.5864846969625</c:v>
                </c:pt>
                <c:pt idx="205">
                  <c:v>4037.2510635912972</c:v>
                </c:pt>
                <c:pt idx="206">
                  <c:v>1800.9596573912822</c:v>
                </c:pt>
                <c:pt idx="207">
                  <c:v>932.96146534605077</c:v>
                </c:pt>
                <c:pt idx="208">
                  <c:v>1978.5149820026961</c:v>
                </c:pt>
                <c:pt idx="209">
                  <c:v>2201.6441697295495</c:v>
                </c:pt>
                <c:pt idx="210">
                  <c:v>1618.6931521204929</c:v>
                </c:pt>
                <c:pt idx="211">
                  <c:v>1710.6660368429389</c:v>
                </c:pt>
                <c:pt idx="212">
                  <c:v>1956.0565702530862</c:v>
                </c:pt>
                <c:pt idx="213">
                  <c:v>4130.7673156012825</c:v>
                </c:pt>
                <c:pt idx="214">
                  <c:v>1038.2072904516945</c:v>
                </c:pt>
                <c:pt idx="215">
                  <c:v>1163.5703830335433</c:v>
                </c:pt>
                <c:pt idx="216">
                  <c:v>3406.6160831744519</c:v>
                </c:pt>
                <c:pt idx="217">
                  <c:v>1482.6268379362427</c:v>
                </c:pt>
                <c:pt idx="218">
                  <c:v>2679.899697591618</c:v>
                </c:pt>
                <c:pt idx="219">
                  <c:v>508.17710597407807</c:v>
                </c:pt>
                <c:pt idx="220">
                  <c:v>1060.5494297146513</c:v>
                </c:pt>
                <c:pt idx="221">
                  <c:v>4003.3648545790393</c:v>
                </c:pt>
                <c:pt idx="222">
                  <c:v>3356.1761165391372</c:v>
                </c:pt>
                <c:pt idx="223">
                  <c:v>1914.0258070015275</c:v>
                </c:pt>
                <c:pt idx="224">
                  <c:v>3703.9538285742692</c:v>
                </c:pt>
                <c:pt idx="225">
                  <c:v>831.90926997091196</c:v>
                </c:pt>
                <c:pt idx="226">
                  <c:v>950.2243476517549</c:v>
                </c:pt>
                <c:pt idx="227">
                  <c:v>1229.9109441074606</c:v>
                </c:pt>
                <c:pt idx="228">
                  <c:v>4792.2537092273424</c:v>
                </c:pt>
                <c:pt idx="229">
                  <c:v>1766.0172812723217</c:v>
                </c:pt>
                <c:pt idx="230">
                  <c:v>1978.035722288063</c:v>
                </c:pt>
                <c:pt idx="231">
                  <c:v>1371.5316686397853</c:v>
                </c:pt>
                <c:pt idx="232">
                  <c:v>1274.4316140319779</c:v>
                </c:pt>
                <c:pt idx="233">
                  <c:v>10812.661380589137</c:v>
                </c:pt>
                <c:pt idx="234">
                  <c:v>1200.0364767793624</c:v>
                </c:pt>
                <c:pt idx="235">
                  <c:v>3062.5364889839134</c:v>
                </c:pt>
                <c:pt idx="236">
                  <c:v>1651.29623220659</c:v>
                </c:pt>
                <c:pt idx="237">
                  <c:v>4807.5499224377054</c:v>
                </c:pt>
                <c:pt idx="238">
                  <c:v>530.54157678412071</c:v>
                </c:pt>
                <c:pt idx="239">
                  <c:v>4554.7088314865468</c:v>
                </c:pt>
                <c:pt idx="240">
                  <c:v>1757.6004324868222</c:v>
                </c:pt>
                <c:pt idx="241">
                  <c:v>733.30642658635065</c:v>
                </c:pt>
                <c:pt idx="242">
                  <c:v>854.02105016901737</c:v>
                </c:pt>
                <c:pt idx="243">
                  <c:v>3184.2655053750568</c:v>
                </c:pt>
                <c:pt idx="244">
                  <c:v>2080.3605922668939</c:v>
                </c:pt>
                <c:pt idx="245">
                  <c:v>1036.2306888545841</c:v>
                </c:pt>
                <c:pt idx="246">
                  <c:v>2540.1897413489096</c:v>
                </c:pt>
                <c:pt idx="247">
                  <c:v>175.76175267895371</c:v>
                </c:pt>
                <c:pt idx="248">
                  <c:v>2517.5012102147884</c:v>
                </c:pt>
                <c:pt idx="249">
                  <c:v>5081.63701446303</c:v>
                </c:pt>
                <c:pt idx="250">
                  <c:v>741.82395942242647</c:v>
                </c:pt>
                <c:pt idx="251">
                  <c:v>1156.0100951316754</c:v>
                </c:pt>
                <c:pt idx="252">
                  <c:v>2339.5978944536719</c:v>
                </c:pt>
                <c:pt idx="253">
                  <c:v>1914.5790730578269</c:v>
                </c:pt>
                <c:pt idx="254">
                  <c:v>5660.2145462188682</c:v>
                </c:pt>
                <c:pt idx="255">
                  <c:v>2995.5300170130749</c:v>
                </c:pt>
                <c:pt idx="256">
                  <c:v>2157.2569590026533</c:v>
                </c:pt>
                <c:pt idx="257">
                  <c:v>1364.3011313940522</c:v>
                </c:pt>
                <c:pt idx="258">
                  <c:v>2130.1287767275294</c:v>
                </c:pt>
                <c:pt idx="259">
                  <c:v>2233.0704286198315</c:v>
                </c:pt>
                <c:pt idx="260">
                  <c:v>2691.1366760327537</c:v>
                </c:pt>
                <c:pt idx="261">
                  <c:v>173.38627132107547</c:v>
                </c:pt>
                <c:pt idx="262">
                  <c:v>736.89524899242758</c:v>
                </c:pt>
                <c:pt idx="263">
                  <c:v>4715.5543142085207</c:v>
                </c:pt>
                <c:pt idx="264">
                  <c:v>1304.3961054036997</c:v>
                </c:pt>
                <c:pt idx="265">
                  <c:v>1036.9081078830789</c:v>
                </c:pt>
                <c:pt idx="266">
                  <c:v>1570.1991573973669</c:v>
                </c:pt>
                <c:pt idx="267">
                  <c:v>1473.6039457500519</c:v>
                </c:pt>
                <c:pt idx="268">
                  <c:v>2012.2900191488445</c:v>
                </c:pt>
                <c:pt idx="269">
                  <c:v>1289.6296929226226</c:v>
                </c:pt>
                <c:pt idx="270">
                  <c:v>2675.3691527676488</c:v>
                </c:pt>
                <c:pt idx="271">
                  <c:v>797.99997042805262</c:v>
                </c:pt>
                <c:pt idx="272">
                  <c:v>2591.218262400344</c:v>
                </c:pt>
                <c:pt idx="273">
                  <c:v>800.08024847637569</c:v>
                </c:pt>
                <c:pt idx="274">
                  <c:v>1326.0840150199015</c:v>
                </c:pt>
                <c:pt idx="275">
                  <c:v>5652.2020282529284</c:v>
                </c:pt>
                <c:pt idx="276">
                  <c:v>3153.7817150640622</c:v>
                </c:pt>
                <c:pt idx="277">
                  <c:v>1375.7059273450586</c:v>
                </c:pt>
                <c:pt idx="278">
                  <c:v>1538.2225424429375</c:v>
                </c:pt>
                <c:pt idx="279">
                  <c:v>782.91182921440293</c:v>
                </c:pt>
                <c:pt idx="280">
                  <c:v>3431.2019052189667</c:v>
                </c:pt>
                <c:pt idx="281">
                  <c:v>203.39578497517667</c:v>
                </c:pt>
                <c:pt idx="282">
                  <c:v>566.43592207253892</c:v>
                </c:pt>
                <c:pt idx="283">
                  <c:v>7328.1853076790885</c:v>
                </c:pt>
                <c:pt idx="284">
                  <c:v>541.30622659689743</c:v>
                </c:pt>
                <c:pt idx="285">
                  <c:v>1603.9788164341753</c:v>
                </c:pt>
                <c:pt idx="286">
                  <c:v>4998.4601699397936</c:v>
                </c:pt>
                <c:pt idx="287">
                  <c:v>3559.7862057529583</c:v>
                </c:pt>
                <c:pt idx="288">
                  <c:v>757.97286232791839</c:v>
                </c:pt>
                <c:pt idx="289">
                  <c:v>856.88795697657895</c:v>
                </c:pt>
                <c:pt idx="290">
                  <c:v>1277.552400405714</c:v>
                </c:pt>
                <c:pt idx="291">
                  <c:v>1274.9906857171677</c:v>
                </c:pt>
                <c:pt idx="292">
                  <c:v>3317.621854289283</c:v>
                </c:pt>
                <c:pt idx="293">
                  <c:v>3265.8242443442045</c:v>
                </c:pt>
                <c:pt idx="294">
                  <c:v>897.62672019269598</c:v>
                </c:pt>
                <c:pt idx="295">
                  <c:v>3187.4083929389044</c:v>
                </c:pt>
                <c:pt idx="296">
                  <c:v>4527.5593788464594</c:v>
                </c:pt>
                <c:pt idx="297">
                  <c:v>905.62187040894969</c:v>
                </c:pt>
                <c:pt idx="298">
                  <c:v>2596.1143921702605</c:v>
                </c:pt>
                <c:pt idx="299">
                  <c:v>1181.6184459483786</c:v>
                </c:pt>
                <c:pt idx="300">
                  <c:v>3270.6030089789979</c:v>
                </c:pt>
                <c:pt idx="301">
                  <c:v>5672.3550993147264</c:v>
                </c:pt>
                <c:pt idx="302">
                  <c:v>1588.3627593058354</c:v>
                </c:pt>
                <c:pt idx="303">
                  <c:v>524.11126528035959</c:v>
                </c:pt>
                <c:pt idx="304">
                  <c:v>2853.7129876782301</c:v>
                </c:pt>
                <c:pt idx="305">
                  <c:v>1476.726848223542</c:v>
                </c:pt>
                <c:pt idx="306">
                  <c:v>988.23080443975425</c:v>
                </c:pt>
                <c:pt idx="307">
                  <c:v>1298.0833626015481</c:v>
                </c:pt>
                <c:pt idx="308">
                  <c:v>2788.7967155218325</c:v>
                </c:pt>
                <c:pt idx="309">
                  <c:v>549.19957888416945</c:v>
                </c:pt>
                <c:pt idx="310">
                  <c:v>2041.2502791239722</c:v>
                </c:pt>
                <c:pt idx="311">
                  <c:v>5343.1757830676916</c:v>
                </c:pt>
                <c:pt idx="312">
                  <c:v>2246.9500006601975</c:v>
                </c:pt>
                <c:pt idx="313">
                  <c:v>4058.9402670052732</c:v>
                </c:pt>
                <c:pt idx="314">
                  <c:v>3554.7356703156511</c:v>
                </c:pt>
                <c:pt idx="315">
                  <c:v>1433.2035190109909</c:v>
                </c:pt>
                <c:pt idx="316">
                  <c:v>1363.0032075287804</c:v>
                </c:pt>
                <c:pt idx="317">
                  <c:v>1239.9306306854457</c:v>
                </c:pt>
                <c:pt idx="318">
                  <c:v>929.18394848760863</c:v>
                </c:pt>
                <c:pt idx="319">
                  <c:v>925.52742065971802</c:v>
                </c:pt>
                <c:pt idx="320" formatCode="0.00_ ">
                  <c:v>2256.8156129974391</c:v>
                </c:pt>
                <c:pt idx="321" formatCode="0.00_ ">
                  <c:v>2925.3579304640161</c:v>
                </c:pt>
                <c:pt idx="322" formatCode="0.00_ ">
                  <c:v>1581.5922282818656</c:v>
                </c:pt>
                <c:pt idx="323" formatCode="0.00_ ">
                  <c:v>3412.0738489571681</c:v>
                </c:pt>
                <c:pt idx="324" formatCode="0.00_ ">
                  <c:v>2212.814148494243</c:v>
                </c:pt>
                <c:pt idx="325" formatCode="0.00_ ">
                  <c:v>2030.9828918243925</c:v>
                </c:pt>
                <c:pt idx="326" formatCode="0.00_ ">
                  <c:v>2238.894250116397</c:v>
                </c:pt>
                <c:pt idx="327" formatCode="0.00_ ">
                  <c:v>1254.5380149333098</c:v>
                </c:pt>
                <c:pt idx="328" formatCode="0.00_ ">
                  <c:v>1181.9352716486185</c:v>
                </c:pt>
                <c:pt idx="329" formatCode="0.00_ ">
                  <c:v>1680.2293539022085</c:v>
                </c:pt>
                <c:pt idx="330" formatCode="0.00_ ">
                  <c:v>-4.1094593009161997</c:v>
                </c:pt>
                <c:pt idx="331" formatCode="0.00_ ">
                  <c:v>2179.4108052857514</c:v>
                </c:pt>
                <c:pt idx="332" formatCode="0.00_ ">
                  <c:v>3815.5237576521513</c:v>
                </c:pt>
                <c:pt idx="333" formatCode="0.00_ ">
                  <c:v>3598.6939752133781</c:v>
                </c:pt>
                <c:pt idx="334" formatCode="0.00_ ">
                  <c:v>2146.7134641021139</c:v>
                </c:pt>
                <c:pt idx="335" formatCode="0.00_ ">
                  <c:v>-173.31876461193281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ED-4954-983E-B4667E11B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59328"/>
        <c:axId val="781861824"/>
      </c:scatterChart>
      <c:valAx>
        <c:axId val="781859328"/>
        <c:scaling>
          <c:orientation val="minMax"/>
          <c:max val="225"/>
          <c:min val="0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  <a:ex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781861824"/>
        <c:crosses val="autoZero"/>
        <c:crossBetween val="midCat"/>
        <c:majorUnit val="40"/>
        <c:minorUnit val="25"/>
      </c:valAx>
      <c:valAx>
        <c:axId val="781861824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noFill/>
            <a:round/>
          </a:ln>
          <a:effectLst/>
          <a:ex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781859328"/>
        <c:crosses val="autoZero"/>
        <c:crossBetween val="midCat"/>
        <c:minorUnit val="1000"/>
      </c:valAx>
      <c:spPr>
        <a:solidFill>
          <a:schemeClr val="bg1"/>
        </a:solidFill>
        <a:ln w="3175">
          <a:noFill/>
        </a:ln>
        <a:effectLst/>
        <a:ex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  <a:ex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7280818131455"/>
          <c:y val="0.29936752595872235"/>
          <c:w val="0.83369537314115216"/>
          <c:h val="0.531867883453977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'图2-1-1 Excel不同风格的仿制散点图'!$B$1</c:f>
              <c:strCache>
                <c:ptCount val="1"/>
                <c:pt idx="0">
                  <c:v>Series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8"/>
              <c:layout>
                <c:manualLayout>
                  <c:x val="-2.1886886992364685E-3"/>
                  <c:y val="-0.1776201976113893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800" b="1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050" b="1" i="0" u="none" strike="noStrike" baseline="0">
                        <a:solidFill>
                          <a:sysClr val="windowText" lastClr="000000"/>
                        </a:solidFill>
                        <a:effectLst/>
                      </a:rPr>
                      <a:t>Two variables might be perfectly correlated, partly correlated or </a:t>
                    </a:r>
                    <a:r>
                      <a:rPr lang="en-US" altLang="zh-CN" sz="1050" b="1" i="0" u="none" strike="noStrike" kern="1200" baseline="0">
                        <a:solidFill>
                          <a:sysClr val="windowText" lastClr="000000"/>
                        </a:solidFill>
                        <a:effectLst/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rPr>
                      <a:t>uncorrelated. Correlation can be positive or negative.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8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061447152104853"/>
                      <c:h val="0.119531285901157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464-4788-93EB-F074D3B22493}"/>
                </c:ext>
              </c:extLst>
            </c:dLbl>
            <c:dLbl>
              <c:idx val="14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BD61FFFB-F24F-4508-8E1D-5E5D4FB4A0E1}" type="SERIESNAME">
                      <a:rPr lang="en-US" altLang="zh-CN" b="1">
                        <a:solidFill>
                          <a:sysClr val="windowText" lastClr="000000"/>
                        </a:solidFill>
                      </a:rPr>
                      <a:pPr>
                        <a:defRPr sz="8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[系列名称]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464-4788-93EB-F074D3B224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'图2-1-1 Excel不同风格的仿制散点图'!$A$2:$A$337</c:f>
              <c:numCache>
                <c:formatCode>General</c:formatCode>
                <c:ptCount val="336"/>
                <c:pt idx="0">
                  <c:v>23.568793373433387</c:v>
                </c:pt>
                <c:pt idx="1">
                  <c:v>26.111407534670352</c:v>
                </c:pt>
                <c:pt idx="2">
                  <c:v>14.337720409025327</c:v>
                </c:pt>
                <c:pt idx="3">
                  <c:v>34.95554299674707</c:v>
                </c:pt>
                <c:pt idx="4">
                  <c:v>19.388413902528136</c:v>
                </c:pt>
                <c:pt idx="5">
                  <c:v>38.52648865980575</c:v>
                </c:pt>
                <c:pt idx="6">
                  <c:v>35.455589356436782</c:v>
                </c:pt>
                <c:pt idx="7">
                  <c:v>28.469884244509295</c:v>
                </c:pt>
                <c:pt idx="8">
                  <c:v>28.403309552183249</c:v>
                </c:pt>
                <c:pt idx="9">
                  <c:v>37.539871795042238</c:v>
                </c:pt>
                <c:pt idx="10">
                  <c:v>31.09375009997019</c:v>
                </c:pt>
                <c:pt idx="11">
                  <c:v>38.303286482428078</c:v>
                </c:pt>
                <c:pt idx="12">
                  <c:v>30.450722893023286</c:v>
                </c:pt>
                <c:pt idx="13">
                  <c:v>40.363325732436351</c:v>
                </c:pt>
                <c:pt idx="14">
                  <c:v>12.099593880945875</c:v>
                </c:pt>
                <c:pt idx="15">
                  <c:v>33.035778528205988</c:v>
                </c:pt>
                <c:pt idx="16">
                  <c:v>30.590641052725204</c:v>
                </c:pt>
                <c:pt idx="17">
                  <c:v>30.780453313324703</c:v>
                </c:pt>
                <c:pt idx="18">
                  <c:v>20.161747192267267</c:v>
                </c:pt>
                <c:pt idx="19">
                  <c:v>35.679083920547377</c:v>
                </c:pt>
                <c:pt idx="20">
                  <c:v>28.827420438608748</c:v>
                </c:pt>
                <c:pt idx="21">
                  <c:v>19.144254931965939</c:v>
                </c:pt>
                <c:pt idx="22">
                  <c:v>39.830713000219504</c:v>
                </c:pt>
                <c:pt idx="23">
                  <c:v>38.474540459604142</c:v>
                </c:pt>
                <c:pt idx="24">
                  <c:v>37.569890841899806</c:v>
                </c:pt>
                <c:pt idx="25">
                  <c:v>39.638552263767821</c:v>
                </c:pt>
                <c:pt idx="26">
                  <c:v>24.298710263734616</c:v>
                </c:pt>
                <c:pt idx="27">
                  <c:v>26.779033128279337</c:v>
                </c:pt>
                <c:pt idx="28">
                  <c:v>50.99706641394107</c:v>
                </c:pt>
                <c:pt idx="29">
                  <c:v>20.176313245472478</c:v>
                </c:pt>
                <c:pt idx="30">
                  <c:v>37.704927665210633</c:v>
                </c:pt>
                <c:pt idx="31">
                  <c:v>32.234486942902464</c:v>
                </c:pt>
                <c:pt idx="32">
                  <c:v>24.218100050671502</c:v>
                </c:pt>
                <c:pt idx="33">
                  <c:v>21.881510859773726</c:v>
                </c:pt>
                <c:pt idx="34">
                  <c:v>20.788963833321713</c:v>
                </c:pt>
                <c:pt idx="35">
                  <c:v>0.6536413506146701</c:v>
                </c:pt>
                <c:pt idx="36">
                  <c:v>31.948690378092785</c:v>
                </c:pt>
                <c:pt idx="37">
                  <c:v>43.314787765620238</c:v>
                </c:pt>
                <c:pt idx="38">
                  <c:v>35.008202807998245</c:v>
                </c:pt>
                <c:pt idx="39">
                  <c:v>43.118001164674347</c:v>
                </c:pt>
                <c:pt idx="40">
                  <c:v>22.447342219010711</c:v>
                </c:pt>
                <c:pt idx="41">
                  <c:v>30.688003546602726</c:v>
                </c:pt>
                <c:pt idx="42">
                  <c:v>31.077252570982694</c:v>
                </c:pt>
                <c:pt idx="43">
                  <c:v>36.215926736477002</c:v>
                </c:pt>
                <c:pt idx="44">
                  <c:v>36.170326910651362</c:v>
                </c:pt>
                <c:pt idx="45">
                  <c:v>46.936723752741905</c:v>
                </c:pt>
                <c:pt idx="46">
                  <c:v>46.368514013038734</c:v>
                </c:pt>
                <c:pt idx="47">
                  <c:v>22.471037737959399</c:v>
                </c:pt>
                <c:pt idx="48">
                  <c:v>29.553522003151279</c:v>
                </c:pt>
                <c:pt idx="49">
                  <c:v>40.665998293732827</c:v>
                </c:pt>
                <c:pt idx="50">
                  <c:v>28.815769516064449</c:v>
                </c:pt>
                <c:pt idx="51">
                  <c:v>44.717295072872616</c:v>
                </c:pt>
                <c:pt idx="52">
                  <c:v>40.9670968193102</c:v>
                </c:pt>
                <c:pt idx="53">
                  <c:v>10.958655647539022</c:v>
                </c:pt>
                <c:pt idx="54">
                  <c:v>20.47092849212402</c:v>
                </c:pt>
                <c:pt idx="55">
                  <c:v>24.228994566928577</c:v>
                </c:pt>
                <c:pt idx="56">
                  <c:v>28.251958447266283</c:v>
                </c:pt>
                <c:pt idx="57">
                  <c:v>30.088169731069559</c:v>
                </c:pt>
                <c:pt idx="58">
                  <c:v>32.28893567929326</c:v>
                </c:pt>
                <c:pt idx="59">
                  <c:v>12.929030390889849</c:v>
                </c:pt>
                <c:pt idx="60">
                  <c:v>35.259087062427909</c:v>
                </c:pt>
                <c:pt idx="61">
                  <c:v>37.150581810366752</c:v>
                </c:pt>
                <c:pt idx="62">
                  <c:v>24.11468353578385</c:v>
                </c:pt>
                <c:pt idx="63">
                  <c:v>40.119572782829835</c:v>
                </c:pt>
                <c:pt idx="64">
                  <c:v>36.738655865735431</c:v>
                </c:pt>
                <c:pt idx="65">
                  <c:v>34.115218123915277</c:v>
                </c:pt>
                <c:pt idx="66">
                  <c:v>30.73758771458343</c:v>
                </c:pt>
                <c:pt idx="67">
                  <c:v>21.723128585136635</c:v>
                </c:pt>
                <c:pt idx="68">
                  <c:v>41.703605353831151</c:v>
                </c:pt>
                <c:pt idx="69">
                  <c:v>47.601150012288734</c:v>
                </c:pt>
                <c:pt idx="70">
                  <c:v>36.327079360516557</c:v>
                </c:pt>
                <c:pt idx="71">
                  <c:v>21.795941671477927</c:v>
                </c:pt>
                <c:pt idx="72">
                  <c:v>12.630711328099014</c:v>
                </c:pt>
                <c:pt idx="73">
                  <c:v>27.896851062249972</c:v>
                </c:pt>
                <c:pt idx="74">
                  <c:v>34.018175908234852</c:v>
                </c:pt>
                <c:pt idx="75">
                  <c:v>32.103509976040442</c:v>
                </c:pt>
                <c:pt idx="76">
                  <c:v>28.726269151969696</c:v>
                </c:pt>
                <c:pt idx="77">
                  <c:v>36.089426962852002</c:v>
                </c:pt>
                <c:pt idx="78">
                  <c:v>24.233818337057325</c:v>
                </c:pt>
                <c:pt idx="79">
                  <c:v>34.933808406143847</c:v>
                </c:pt>
                <c:pt idx="80">
                  <c:v>24.494490131551458</c:v>
                </c:pt>
                <c:pt idx="81">
                  <c:v>29.289145032184734</c:v>
                </c:pt>
                <c:pt idx="82">
                  <c:v>18.403606972445488</c:v>
                </c:pt>
                <c:pt idx="83">
                  <c:v>6.9387852961348528</c:v>
                </c:pt>
                <c:pt idx="84">
                  <c:v>28.54933776282704</c:v>
                </c:pt>
                <c:pt idx="85">
                  <c:v>25.511935322504684</c:v>
                </c:pt>
                <c:pt idx="86">
                  <c:v>41.123845308439606</c:v>
                </c:pt>
                <c:pt idx="87">
                  <c:v>28.142444636870209</c:v>
                </c:pt>
                <c:pt idx="88">
                  <c:v>20.923669275526297</c:v>
                </c:pt>
                <c:pt idx="89">
                  <c:v>33.400587086781535</c:v>
                </c:pt>
                <c:pt idx="90">
                  <c:v>22.495149216674378</c:v>
                </c:pt>
                <c:pt idx="91">
                  <c:v>30.136887870476738</c:v>
                </c:pt>
                <c:pt idx="92">
                  <c:v>35.731605768220426</c:v>
                </c:pt>
                <c:pt idx="93">
                  <c:v>11.810625049115771</c:v>
                </c:pt>
                <c:pt idx="94">
                  <c:v>42.078503940180951</c:v>
                </c:pt>
                <c:pt idx="95">
                  <c:v>34.981720952485929</c:v>
                </c:pt>
                <c:pt idx="96">
                  <c:v>15.502789304980293</c:v>
                </c:pt>
                <c:pt idx="97">
                  <c:v>15.419213580948396</c:v>
                </c:pt>
                <c:pt idx="98">
                  <c:v>48.146185613300872</c:v>
                </c:pt>
                <c:pt idx="99">
                  <c:v>28.269719402718721</c:v>
                </c:pt>
                <c:pt idx="100">
                  <c:v>18.494557245886575</c:v>
                </c:pt>
                <c:pt idx="101">
                  <c:v>22.384106331356463</c:v>
                </c:pt>
                <c:pt idx="102">
                  <c:v>34.833837680638247</c:v>
                </c:pt>
                <c:pt idx="103">
                  <c:v>38.23973342275896</c:v>
                </c:pt>
                <c:pt idx="104">
                  <c:v>37.252440585330213</c:v>
                </c:pt>
                <c:pt idx="105">
                  <c:v>24.338378266689425</c:v>
                </c:pt>
                <c:pt idx="106">
                  <c:v>21.64276955421786</c:v>
                </c:pt>
                <c:pt idx="107">
                  <c:v>27.510746923033025</c:v>
                </c:pt>
                <c:pt idx="108">
                  <c:v>29.462293298083086</c:v>
                </c:pt>
                <c:pt idx="109">
                  <c:v>15.051914360961893</c:v>
                </c:pt>
                <c:pt idx="110">
                  <c:v>32.12098831390739</c:v>
                </c:pt>
                <c:pt idx="111">
                  <c:v>21.806141452486614</c:v>
                </c:pt>
                <c:pt idx="112">
                  <c:v>37.573984024880744</c:v>
                </c:pt>
                <c:pt idx="113">
                  <c:v>30.937461994434543</c:v>
                </c:pt>
                <c:pt idx="114">
                  <c:v>32.824868958642725</c:v>
                </c:pt>
                <c:pt idx="115">
                  <c:v>44.952326481878728</c:v>
                </c:pt>
                <c:pt idx="116">
                  <c:v>45.080032024909471</c:v>
                </c:pt>
                <c:pt idx="117">
                  <c:v>26.320288331465871</c:v>
                </c:pt>
                <c:pt idx="118">
                  <c:v>54.937875120556555</c:v>
                </c:pt>
                <c:pt idx="119">
                  <c:v>37.896243544625264</c:v>
                </c:pt>
                <c:pt idx="120">
                  <c:v>39.800258985127392</c:v>
                </c:pt>
                <c:pt idx="121">
                  <c:v>39.002190192068959</c:v>
                </c:pt>
                <c:pt idx="122">
                  <c:v>51.279116326124907</c:v>
                </c:pt>
                <c:pt idx="123">
                  <c:v>24.500859852685593</c:v>
                </c:pt>
                <c:pt idx="124">
                  <c:v>31.273698018097832</c:v>
                </c:pt>
                <c:pt idx="125">
                  <c:v>26.030172105098405</c:v>
                </c:pt>
                <c:pt idx="126">
                  <c:v>37.797423387088635</c:v>
                </c:pt>
                <c:pt idx="127">
                  <c:v>35.639932535056815</c:v>
                </c:pt>
                <c:pt idx="128">
                  <c:v>30.568163145838877</c:v>
                </c:pt>
                <c:pt idx="129">
                  <c:v>14.537962708468468</c:v>
                </c:pt>
                <c:pt idx="130">
                  <c:v>36.967841612490332</c:v>
                </c:pt>
                <c:pt idx="131">
                  <c:v>34.311791364371182</c:v>
                </c:pt>
                <c:pt idx="132">
                  <c:v>24.496464154068278</c:v>
                </c:pt>
                <c:pt idx="133">
                  <c:v>27.455949637658701</c:v>
                </c:pt>
                <c:pt idx="134">
                  <c:v>24.940247045098129</c:v>
                </c:pt>
                <c:pt idx="135">
                  <c:v>30.885659309321781</c:v>
                </c:pt>
                <c:pt idx="136">
                  <c:v>33.817753527944305</c:v>
                </c:pt>
                <c:pt idx="137">
                  <c:v>32.78980231391084</c:v>
                </c:pt>
                <c:pt idx="138">
                  <c:v>24.736300841740341</c:v>
                </c:pt>
                <c:pt idx="139">
                  <c:v>37.403980556903143</c:v>
                </c:pt>
                <c:pt idx="140">
                  <c:v>39.213800189652723</c:v>
                </c:pt>
                <c:pt idx="141">
                  <c:v>46.192402431618305</c:v>
                </c:pt>
                <c:pt idx="142">
                  <c:v>22.38094192197331</c:v>
                </c:pt>
                <c:pt idx="143">
                  <c:v>30.132968631519429</c:v>
                </c:pt>
                <c:pt idx="144">
                  <c:v>55.020566966490293</c:v>
                </c:pt>
                <c:pt idx="145">
                  <c:v>52.361437196565468</c:v>
                </c:pt>
                <c:pt idx="146">
                  <c:v>39.463441059954022</c:v>
                </c:pt>
                <c:pt idx="147">
                  <c:v>18.679610549875008</c:v>
                </c:pt>
                <c:pt idx="148">
                  <c:v>44.312645493437408</c:v>
                </c:pt>
                <c:pt idx="149">
                  <c:v>17.254162647201113</c:v>
                </c:pt>
                <c:pt idx="150">
                  <c:v>51.452459418243741</c:v>
                </c:pt>
                <c:pt idx="151">
                  <c:v>40.458202481779423</c:v>
                </c:pt>
                <c:pt idx="152">
                  <c:v>34.770918800570385</c:v>
                </c:pt>
                <c:pt idx="153">
                  <c:v>43.533274706866962</c:v>
                </c:pt>
                <c:pt idx="154">
                  <c:v>34.14151573536585</c:v>
                </c:pt>
                <c:pt idx="155">
                  <c:v>33.680833987945668</c:v>
                </c:pt>
                <c:pt idx="156">
                  <c:v>41.406659011313046</c:v>
                </c:pt>
                <c:pt idx="157">
                  <c:v>49.042113766106112</c:v>
                </c:pt>
                <c:pt idx="158">
                  <c:v>40.657088742148503</c:v>
                </c:pt>
                <c:pt idx="159">
                  <c:v>35.258752127143168</c:v>
                </c:pt>
                <c:pt idx="160">
                  <c:v>36.748748289876971</c:v>
                </c:pt>
                <c:pt idx="161">
                  <c:v>25.135610532879824</c:v>
                </c:pt>
                <c:pt idx="162">
                  <c:v>29.118726224968903</c:v>
                </c:pt>
                <c:pt idx="163">
                  <c:v>15.72078610098373</c:v>
                </c:pt>
                <c:pt idx="164">
                  <c:v>20.682707794858089</c:v>
                </c:pt>
                <c:pt idx="165">
                  <c:v>40.665636529628955</c:v>
                </c:pt>
                <c:pt idx="166">
                  <c:v>24.186039220597856</c:v>
                </c:pt>
                <c:pt idx="167">
                  <c:v>34.968748416940656</c:v>
                </c:pt>
                <c:pt idx="168">
                  <c:v>21.341000140224736</c:v>
                </c:pt>
                <c:pt idx="169">
                  <c:v>3.7979045575414077</c:v>
                </c:pt>
                <c:pt idx="170">
                  <c:v>33.240961851934514</c:v>
                </c:pt>
                <c:pt idx="171">
                  <c:v>36.762984802547116</c:v>
                </c:pt>
                <c:pt idx="172">
                  <c:v>27.797954397652166</c:v>
                </c:pt>
                <c:pt idx="173">
                  <c:v>41.044434415041046</c:v>
                </c:pt>
                <c:pt idx="174">
                  <c:v>29.199085594725979</c:v>
                </c:pt>
                <c:pt idx="175">
                  <c:v>28.849024097764683</c:v>
                </c:pt>
                <c:pt idx="176">
                  <c:v>25.208452166026262</c:v>
                </c:pt>
                <c:pt idx="177">
                  <c:v>9.8457043975013612</c:v>
                </c:pt>
                <c:pt idx="178">
                  <c:v>16.364986605364688</c:v>
                </c:pt>
                <c:pt idx="179">
                  <c:v>11.235055653297451</c:v>
                </c:pt>
                <c:pt idx="180">
                  <c:v>36.57315045259439</c:v>
                </c:pt>
                <c:pt idx="181">
                  <c:v>30.281945072020942</c:v>
                </c:pt>
                <c:pt idx="182">
                  <c:v>10.119556537623225</c:v>
                </c:pt>
                <c:pt idx="183">
                  <c:v>25.078332336982719</c:v>
                </c:pt>
                <c:pt idx="184">
                  <c:v>26.881471560409334</c:v>
                </c:pt>
                <c:pt idx="185">
                  <c:v>19.086742275319303</c:v>
                </c:pt>
                <c:pt idx="186">
                  <c:v>43.057786556718455</c:v>
                </c:pt>
                <c:pt idx="187">
                  <c:v>32.6867296491899</c:v>
                </c:pt>
                <c:pt idx="188">
                  <c:v>48.829729176066422</c:v>
                </c:pt>
                <c:pt idx="189">
                  <c:v>42.093878950764505</c:v>
                </c:pt>
                <c:pt idx="190">
                  <c:v>23.619525616083425</c:v>
                </c:pt>
                <c:pt idx="191">
                  <c:v>45.194676624418847</c:v>
                </c:pt>
                <c:pt idx="192">
                  <c:v>32.627569893217043</c:v>
                </c:pt>
                <c:pt idx="193">
                  <c:v>49.888354697328424</c:v>
                </c:pt>
                <c:pt idx="194">
                  <c:v>25.649786209912591</c:v>
                </c:pt>
                <c:pt idx="195">
                  <c:v>15.910061509339437</c:v>
                </c:pt>
                <c:pt idx="196">
                  <c:v>33.037717310311166</c:v>
                </c:pt>
                <c:pt idx="197">
                  <c:v>31.679723785911428</c:v>
                </c:pt>
                <c:pt idx="198">
                  <c:v>39.557803493091171</c:v>
                </c:pt>
                <c:pt idx="199">
                  <c:v>34.363882412616121</c:v>
                </c:pt>
                <c:pt idx="200">
                  <c:v>31.808295014639913</c:v>
                </c:pt>
                <c:pt idx="201">
                  <c:v>30.539447021710135</c:v>
                </c:pt>
                <c:pt idx="202">
                  <c:v>21.405472720398077</c:v>
                </c:pt>
                <c:pt idx="203">
                  <c:v>25.121587462293657</c:v>
                </c:pt>
                <c:pt idx="204">
                  <c:v>40.861643580238152</c:v>
                </c:pt>
                <c:pt idx="205">
                  <c:v>49.232718396005794</c:v>
                </c:pt>
                <c:pt idx="206">
                  <c:v>50.802343665438869</c:v>
                </c:pt>
                <c:pt idx="207">
                  <c:v>16.869271139450781</c:v>
                </c:pt>
                <c:pt idx="208">
                  <c:v>27.499147789625759</c:v>
                </c:pt>
                <c:pt idx="209">
                  <c:v>28.446566509485116</c:v>
                </c:pt>
                <c:pt idx="210">
                  <c:v>17.412093259174263</c:v>
                </c:pt>
                <c:pt idx="211">
                  <c:v>25.687677947581651</c:v>
                </c:pt>
                <c:pt idx="212">
                  <c:v>45.292043711051271</c:v>
                </c:pt>
                <c:pt idx="213">
                  <c:v>17.478413399976265</c:v>
                </c:pt>
                <c:pt idx="214">
                  <c:v>35.020396789051887</c:v>
                </c:pt>
                <c:pt idx="215">
                  <c:v>10.262763140498258</c:v>
                </c:pt>
                <c:pt idx="216">
                  <c:v>27.707250036066437</c:v>
                </c:pt>
                <c:pt idx="217">
                  <c:v>23.597011709125272</c:v>
                </c:pt>
                <c:pt idx="218">
                  <c:v>33.066934520708536</c:v>
                </c:pt>
                <c:pt idx="219">
                  <c:v>10.946410843729094</c:v>
                </c:pt>
                <c:pt idx="220">
                  <c:v>46.29272174107993</c:v>
                </c:pt>
                <c:pt idx="221">
                  <c:v>25.156277348558625</c:v>
                </c:pt>
                <c:pt idx="222">
                  <c:v>31.224035418081812</c:v>
                </c:pt>
                <c:pt idx="223">
                  <c:v>25.79664373947335</c:v>
                </c:pt>
                <c:pt idx="224">
                  <c:v>32.393024828719092</c:v>
                </c:pt>
                <c:pt idx="225">
                  <c:v>9.3219288004802436</c:v>
                </c:pt>
                <c:pt idx="226">
                  <c:v>13.444564937134682</c:v>
                </c:pt>
                <c:pt idx="227">
                  <c:v>37.421231730964593</c:v>
                </c:pt>
                <c:pt idx="228">
                  <c:v>42.742113353371707</c:v>
                </c:pt>
                <c:pt idx="229">
                  <c:v>37.328526801217407</c:v>
                </c:pt>
                <c:pt idx="230">
                  <c:v>31.605642077939194</c:v>
                </c:pt>
                <c:pt idx="231">
                  <c:v>34.853604264636623</c:v>
                </c:pt>
                <c:pt idx="232">
                  <c:v>24.95423400266445</c:v>
                </c:pt>
                <c:pt idx="233">
                  <c:v>38.294068930159682</c:v>
                </c:pt>
                <c:pt idx="234">
                  <c:v>39.094193869015307</c:v>
                </c:pt>
                <c:pt idx="235">
                  <c:v>24.176284337566941</c:v>
                </c:pt>
                <c:pt idx="236">
                  <c:v>27.555910219652539</c:v>
                </c:pt>
                <c:pt idx="237">
                  <c:v>6.612140018007846</c:v>
                </c:pt>
                <c:pt idx="238">
                  <c:v>32.132257216701788</c:v>
                </c:pt>
                <c:pt idx="239">
                  <c:v>45.725799151898926</c:v>
                </c:pt>
                <c:pt idx="240">
                  <c:v>37.449663059022896</c:v>
                </c:pt>
                <c:pt idx="241">
                  <c:v>30.428492188724796</c:v>
                </c:pt>
                <c:pt idx="242">
                  <c:v>29.061821300777389</c:v>
                </c:pt>
                <c:pt idx="243">
                  <c:v>36.610390116296003</c:v>
                </c:pt>
                <c:pt idx="244">
                  <c:v>19.207088074033621</c:v>
                </c:pt>
                <c:pt idx="245">
                  <c:v>22.792698461096794</c:v>
                </c:pt>
                <c:pt idx="246">
                  <c:v>23.830031666642157</c:v>
                </c:pt>
                <c:pt idx="247">
                  <c:v>24.096427599178263</c:v>
                </c:pt>
                <c:pt idx="248">
                  <c:v>18.262373569434871</c:v>
                </c:pt>
                <c:pt idx="249">
                  <c:v>33.065609003792837</c:v>
                </c:pt>
                <c:pt idx="250">
                  <c:v>35.136867079866747</c:v>
                </c:pt>
                <c:pt idx="251">
                  <c:v>25.238262997591164</c:v>
                </c:pt>
                <c:pt idx="252">
                  <c:v>22.853292480254201</c:v>
                </c:pt>
                <c:pt idx="253">
                  <c:v>33.250512582379983</c:v>
                </c:pt>
                <c:pt idx="254">
                  <c:v>36.324671998218008</c:v>
                </c:pt>
                <c:pt idx="255">
                  <c:v>15.14535175554238</c:v>
                </c:pt>
                <c:pt idx="256">
                  <c:v>37.941887299668281</c:v>
                </c:pt>
                <c:pt idx="257">
                  <c:v>31.389697433248354</c:v>
                </c:pt>
                <c:pt idx="258">
                  <c:v>39.097287461995315</c:v>
                </c:pt>
                <c:pt idx="259">
                  <c:v>41.671404806993536</c:v>
                </c:pt>
                <c:pt idx="260">
                  <c:v>14.410311616384924</c:v>
                </c:pt>
                <c:pt idx="261">
                  <c:v>25.513217938072771</c:v>
                </c:pt>
                <c:pt idx="262">
                  <c:v>13.481729152117783</c:v>
                </c:pt>
                <c:pt idx="263">
                  <c:v>41.341303431860936</c:v>
                </c:pt>
                <c:pt idx="264">
                  <c:v>21.016370691670367</c:v>
                </c:pt>
                <c:pt idx="265">
                  <c:v>18.811515042266912</c:v>
                </c:pt>
                <c:pt idx="266">
                  <c:v>30.190507761388179</c:v>
                </c:pt>
                <c:pt idx="267">
                  <c:v>23.319424243540883</c:v>
                </c:pt>
                <c:pt idx="268">
                  <c:v>44.614158074677221</c:v>
                </c:pt>
                <c:pt idx="269">
                  <c:v>16.422462235790444</c:v>
                </c:pt>
                <c:pt idx="270">
                  <c:v>20.394629140916081</c:v>
                </c:pt>
                <c:pt idx="271">
                  <c:v>16.724856893412603</c:v>
                </c:pt>
                <c:pt idx="272">
                  <c:v>13.769307311268012</c:v>
                </c:pt>
                <c:pt idx="273">
                  <c:v>21.773759072340511</c:v>
                </c:pt>
                <c:pt idx="274">
                  <c:v>18.828804798492509</c:v>
                </c:pt>
                <c:pt idx="275">
                  <c:v>25.749796998932418</c:v>
                </c:pt>
                <c:pt idx="276">
                  <c:v>18.988863099951942</c:v>
                </c:pt>
                <c:pt idx="277">
                  <c:v>20.384691589085719</c:v>
                </c:pt>
                <c:pt idx="278">
                  <c:v>34.501044470689294</c:v>
                </c:pt>
                <c:pt idx="279">
                  <c:v>33.194429576191425</c:v>
                </c:pt>
                <c:pt idx="280">
                  <c:v>14.363724626435159</c:v>
                </c:pt>
                <c:pt idx="281">
                  <c:v>41.245002145457512</c:v>
                </c:pt>
                <c:pt idx="282">
                  <c:v>35.984096026160358</c:v>
                </c:pt>
                <c:pt idx="283">
                  <c:v>33.454686450397553</c:v>
                </c:pt>
                <c:pt idx="284">
                  <c:v>20.032351875777199</c:v>
                </c:pt>
                <c:pt idx="285">
                  <c:v>37.97897190754999</c:v>
                </c:pt>
                <c:pt idx="286">
                  <c:v>33.176273294444933</c:v>
                </c:pt>
                <c:pt idx="287">
                  <c:v>22.54461922540894</c:v>
                </c:pt>
                <c:pt idx="288">
                  <c:v>37.987966675708108</c:v>
                </c:pt>
                <c:pt idx="289">
                  <c:v>8.0342124033356477</c:v>
                </c:pt>
                <c:pt idx="290">
                  <c:v>50.015972048114619</c:v>
                </c:pt>
                <c:pt idx="291">
                  <c:v>37.403731655611566</c:v>
                </c:pt>
                <c:pt idx="292">
                  <c:v>32.700687398122483</c:v>
                </c:pt>
                <c:pt idx="293">
                  <c:v>34.466781310186228</c:v>
                </c:pt>
                <c:pt idx="294">
                  <c:v>46.211598215308442</c:v>
                </c:pt>
                <c:pt idx="295">
                  <c:v>3.5201815008063093</c:v>
                </c:pt>
                <c:pt idx="296">
                  <c:v>47.819252141764451</c:v>
                </c:pt>
                <c:pt idx="297">
                  <c:v>31.298850034734834</c:v>
                </c:pt>
                <c:pt idx="298">
                  <c:v>27.233869223455891</c:v>
                </c:pt>
                <c:pt idx="299">
                  <c:v>31.851609149602513</c:v>
                </c:pt>
                <c:pt idx="300">
                  <c:v>40.085871842473829</c:v>
                </c:pt>
                <c:pt idx="301">
                  <c:v>19.426777194014644</c:v>
                </c:pt>
                <c:pt idx="302">
                  <c:v>17.520795778066081</c:v>
                </c:pt>
                <c:pt idx="303">
                  <c:v>31.988239313880182</c:v>
                </c:pt>
                <c:pt idx="304">
                  <c:v>40.07302285016906</c:v>
                </c:pt>
                <c:pt idx="305">
                  <c:v>39.096478263956676</c:v>
                </c:pt>
                <c:pt idx="306">
                  <c:v>25.408565699444878</c:v>
                </c:pt>
                <c:pt idx="307">
                  <c:v>44.260417342377615</c:v>
                </c:pt>
                <c:pt idx="308">
                  <c:v>25.907502914128909</c:v>
                </c:pt>
                <c:pt idx="309">
                  <c:v>32.056565293825521</c:v>
                </c:pt>
                <c:pt idx="310">
                  <c:v>15.135532440998368</c:v>
                </c:pt>
                <c:pt idx="311">
                  <c:v>35.405655679431945</c:v>
                </c:pt>
                <c:pt idx="312">
                  <c:v>41.306119787006949</c:v>
                </c:pt>
                <c:pt idx="313">
                  <c:v>14.427669535463458</c:v>
                </c:pt>
                <c:pt idx="314">
                  <c:v>21.228258111410291</c:v>
                </c:pt>
                <c:pt idx="315">
                  <c:v>16.478970168977099</c:v>
                </c:pt>
                <c:pt idx="316">
                  <c:v>45.180585964185624</c:v>
                </c:pt>
                <c:pt idx="317">
                  <c:v>35.594083899747609</c:v>
                </c:pt>
                <c:pt idx="318">
                  <c:v>10.505015665275508</c:v>
                </c:pt>
                <c:pt idx="319">
                  <c:v>20.406573083630022</c:v>
                </c:pt>
                <c:pt idx="320" formatCode="0.00_ ">
                  <c:v>53.230768920796869</c:v>
                </c:pt>
                <c:pt idx="321" formatCode="0.00_ ">
                  <c:v>31.360804288037833</c:v>
                </c:pt>
                <c:pt idx="322" formatCode="0.00_ ">
                  <c:v>25.06836851683466</c:v>
                </c:pt>
                <c:pt idx="323" formatCode="0.00_ ">
                  <c:v>23.029619229439465</c:v>
                </c:pt>
                <c:pt idx="324" formatCode="0.00_ ">
                  <c:v>35.862478027254809</c:v>
                </c:pt>
                <c:pt idx="325" formatCode="0.00_ ">
                  <c:v>22.252080778856676</c:v>
                </c:pt>
                <c:pt idx="326" formatCode="0.00_ ">
                  <c:v>40.211440342177752</c:v>
                </c:pt>
                <c:pt idx="327" formatCode="0.00_ ">
                  <c:v>10.455917929304309</c:v>
                </c:pt>
                <c:pt idx="328" formatCode="0.00_ ">
                  <c:v>29.06968131437738</c:v>
                </c:pt>
                <c:pt idx="329" formatCode="0.00_ ">
                  <c:v>31.990377997967101</c:v>
                </c:pt>
                <c:pt idx="330" formatCode="0.00_ ">
                  <c:v>33.976035138172541</c:v>
                </c:pt>
                <c:pt idx="331" formatCode="0.00_ ">
                  <c:v>37.875074977378446</c:v>
                </c:pt>
                <c:pt idx="332" formatCode="0.00_ ">
                  <c:v>40.698610210026828</c:v>
                </c:pt>
                <c:pt idx="333" formatCode="0.00_ ">
                  <c:v>29.672038404558581</c:v>
                </c:pt>
                <c:pt idx="334" formatCode="0.00_ ">
                  <c:v>26.16755926413656</c:v>
                </c:pt>
                <c:pt idx="335" formatCode="0.00_ ">
                  <c:v>36.319531599890816</c:v>
                </c:pt>
              </c:numCache>
            </c:numRef>
          </c:xVal>
          <c:yVal>
            <c:numRef>
              <c:f>'图2-1-1 Excel不同风格的仿制散点图'!$B$2:$B$337</c:f>
              <c:numCache>
                <c:formatCode>General</c:formatCode>
                <c:ptCount val="336"/>
                <c:pt idx="0">
                  <c:v>1078.0498976108256</c:v>
                </c:pt>
                <c:pt idx="1">
                  <c:v>2049.5374323052533</c:v>
                </c:pt>
                <c:pt idx="2">
                  <c:v>934.30667344221001</c:v>
                </c:pt>
                <c:pt idx="3">
                  <c:v>4658.5689020072477</c:v>
                </c:pt>
                <c:pt idx="4">
                  <c:v>197.28672327276252</c:v>
                </c:pt>
                <c:pt idx="5">
                  <c:v>5479.8805498585953</c:v>
                </c:pt>
                <c:pt idx="6">
                  <c:v>3716.9684811505313</c:v>
                </c:pt>
                <c:pt idx="7">
                  <c:v>2276.458158139123</c:v>
                </c:pt>
                <c:pt idx="8">
                  <c:v>4506.7797959239579</c:v>
                </c:pt>
                <c:pt idx="9">
                  <c:v>5251.8246618389694</c:v>
                </c:pt>
                <c:pt idx="10">
                  <c:v>3246.5456700653431</c:v>
                </c:pt>
                <c:pt idx="11">
                  <c:v>5365.9457110012354</c:v>
                </c:pt>
                <c:pt idx="12">
                  <c:v>4137.4131612653337</c:v>
                </c:pt>
                <c:pt idx="13">
                  <c:v>5241.3426800458747</c:v>
                </c:pt>
                <c:pt idx="14">
                  <c:v>913.01755258299909</c:v>
                </c:pt>
                <c:pt idx="15">
                  <c:v>1376.4925957975488</c:v>
                </c:pt>
                <c:pt idx="16">
                  <c:v>3134.135073373066</c:v>
                </c:pt>
                <c:pt idx="17">
                  <c:v>3204.7190532447685</c:v>
                </c:pt>
                <c:pt idx="18">
                  <c:v>1783.8253321168606</c:v>
                </c:pt>
                <c:pt idx="19">
                  <c:v>5590.0931621554146</c:v>
                </c:pt>
                <c:pt idx="20">
                  <c:v>3873.4607487572307</c:v>
                </c:pt>
                <c:pt idx="21">
                  <c:v>2117.165540678026</c:v>
                </c:pt>
                <c:pt idx="22">
                  <c:v>6084.0847519131639</c:v>
                </c:pt>
                <c:pt idx="23">
                  <c:v>4965.8907365689001</c:v>
                </c:pt>
                <c:pt idx="24">
                  <c:v>4214.3716668797297</c:v>
                </c:pt>
                <c:pt idx="25">
                  <c:v>6576.437459212385</c:v>
                </c:pt>
                <c:pt idx="26">
                  <c:v>399.30372802616898</c:v>
                </c:pt>
                <c:pt idx="27">
                  <c:v>4153.8179717320709</c:v>
                </c:pt>
                <c:pt idx="28">
                  <c:v>9721.120897578623</c:v>
                </c:pt>
                <c:pt idx="29">
                  <c:v>2744.2078121860195</c:v>
                </c:pt>
                <c:pt idx="30">
                  <c:v>5344.951058527955</c:v>
                </c:pt>
                <c:pt idx="31">
                  <c:v>5227.7657101843579</c:v>
                </c:pt>
                <c:pt idx="32">
                  <c:v>3402.7495199327859</c:v>
                </c:pt>
                <c:pt idx="33">
                  <c:v>1113.6658716192314</c:v>
                </c:pt>
                <c:pt idx="34">
                  <c:v>2488.4375133198173</c:v>
                </c:pt>
                <c:pt idx="35">
                  <c:v>-451.06665237824888</c:v>
                </c:pt>
                <c:pt idx="36">
                  <c:v>2390.6850716199842</c:v>
                </c:pt>
                <c:pt idx="37">
                  <c:v>7675.2307004413615</c:v>
                </c:pt>
                <c:pt idx="38">
                  <c:v>4033.7887908666544</c:v>
                </c:pt>
                <c:pt idx="39">
                  <c:v>6462.4527891492908</c:v>
                </c:pt>
                <c:pt idx="40">
                  <c:v>1997.7538157723757</c:v>
                </c:pt>
                <c:pt idx="41">
                  <c:v>2225.5457196793959</c:v>
                </c:pt>
                <c:pt idx="42">
                  <c:v>3294.9908175271244</c:v>
                </c:pt>
                <c:pt idx="43">
                  <c:v>3619.4889173739411</c:v>
                </c:pt>
                <c:pt idx="44">
                  <c:v>5409.0925111872039</c:v>
                </c:pt>
                <c:pt idx="45">
                  <c:v>6917.1745227552719</c:v>
                </c:pt>
                <c:pt idx="46">
                  <c:v>8474.7747014156103</c:v>
                </c:pt>
                <c:pt idx="47">
                  <c:v>2049.3924018327821</c:v>
                </c:pt>
                <c:pt idx="48">
                  <c:v>5609.4728470109112</c:v>
                </c:pt>
                <c:pt idx="49">
                  <c:v>6260.2814525680014</c:v>
                </c:pt>
                <c:pt idx="50">
                  <c:v>4293.0094376611869</c:v>
                </c:pt>
                <c:pt idx="51">
                  <c:v>8637.9664160046832</c:v>
                </c:pt>
                <c:pt idx="52">
                  <c:v>6636.6901915792159</c:v>
                </c:pt>
                <c:pt idx="53">
                  <c:v>-480.24992890729663</c:v>
                </c:pt>
                <c:pt idx="54">
                  <c:v>910.67629699821441</c:v>
                </c:pt>
                <c:pt idx="55">
                  <c:v>2792.0023115234135</c:v>
                </c:pt>
                <c:pt idx="56">
                  <c:v>3664.5284841777338</c:v>
                </c:pt>
                <c:pt idx="57">
                  <c:v>3315.8504215364092</c:v>
                </c:pt>
                <c:pt idx="58">
                  <c:v>5440.0517185828048</c:v>
                </c:pt>
                <c:pt idx="59">
                  <c:v>1263.0188866954329</c:v>
                </c:pt>
                <c:pt idx="60">
                  <c:v>6471.0990286693204</c:v>
                </c:pt>
                <c:pt idx="61">
                  <c:v>5001.991193046716</c:v>
                </c:pt>
                <c:pt idx="62">
                  <c:v>2504.068982981833</c:v>
                </c:pt>
                <c:pt idx="63">
                  <c:v>5323.8924723234986</c:v>
                </c:pt>
                <c:pt idx="64">
                  <c:v>5256.1786172244201</c:v>
                </c:pt>
                <c:pt idx="65">
                  <c:v>3903.7603626938194</c:v>
                </c:pt>
                <c:pt idx="66">
                  <c:v>4343.2854639007155</c:v>
                </c:pt>
                <c:pt idx="67">
                  <c:v>2327.2110909984372</c:v>
                </c:pt>
                <c:pt idx="68">
                  <c:v>5237.0966071083622</c:v>
                </c:pt>
                <c:pt idx="69">
                  <c:v>7438.2611790182264</c:v>
                </c:pt>
                <c:pt idx="70">
                  <c:v>4479.6678283885967</c:v>
                </c:pt>
                <c:pt idx="71">
                  <c:v>2339.4230692214951</c:v>
                </c:pt>
                <c:pt idx="72">
                  <c:v>2159.572016786738</c:v>
                </c:pt>
                <c:pt idx="73">
                  <c:v>3196.2026905568264</c:v>
                </c:pt>
                <c:pt idx="74">
                  <c:v>4239.6149099446084</c:v>
                </c:pt>
                <c:pt idx="75">
                  <c:v>3504.770721997716</c:v>
                </c:pt>
                <c:pt idx="76">
                  <c:v>3018.9951361550848</c:v>
                </c:pt>
                <c:pt idx="77">
                  <c:v>4372.7334953145428</c:v>
                </c:pt>
                <c:pt idx="78">
                  <c:v>3215.405348030863</c:v>
                </c:pt>
                <c:pt idx="79">
                  <c:v>5993.1404066783998</c:v>
                </c:pt>
                <c:pt idx="80">
                  <c:v>1864.2309728123737</c:v>
                </c:pt>
                <c:pt idx="81">
                  <c:v>3985.3542298503558</c:v>
                </c:pt>
                <c:pt idx="82">
                  <c:v>760.23920439301367</c:v>
                </c:pt>
                <c:pt idx="83">
                  <c:v>153.6952234531156</c:v>
                </c:pt>
                <c:pt idx="84">
                  <c:v>4605.1107158746136</c:v>
                </c:pt>
                <c:pt idx="85">
                  <c:v>2716.7852542628907</c:v>
                </c:pt>
                <c:pt idx="86">
                  <c:v>4633.0635517393512</c:v>
                </c:pt>
                <c:pt idx="87">
                  <c:v>4251.1261807999717</c:v>
                </c:pt>
                <c:pt idx="88">
                  <c:v>2965.0958448629763</c:v>
                </c:pt>
                <c:pt idx="89">
                  <c:v>3936.1955718501554</c:v>
                </c:pt>
                <c:pt idx="90">
                  <c:v>3924.6518066479662</c:v>
                </c:pt>
                <c:pt idx="91">
                  <c:v>3343.0624436330299</c:v>
                </c:pt>
                <c:pt idx="92">
                  <c:v>4981.2828522951568</c:v>
                </c:pt>
                <c:pt idx="93">
                  <c:v>539.37769641010163</c:v>
                </c:pt>
                <c:pt idx="94">
                  <c:v>7552.1842343563503</c:v>
                </c:pt>
                <c:pt idx="95">
                  <c:v>4074.0185667864735</c:v>
                </c:pt>
                <c:pt idx="96">
                  <c:v>1264.0781526173705</c:v>
                </c:pt>
                <c:pt idx="97">
                  <c:v>1700.3358251655734</c:v>
                </c:pt>
                <c:pt idx="98">
                  <c:v>9980.6215686024061</c:v>
                </c:pt>
                <c:pt idx="99">
                  <c:v>3557.3085757183453</c:v>
                </c:pt>
                <c:pt idx="100">
                  <c:v>1867.1984498207776</c:v>
                </c:pt>
                <c:pt idx="101">
                  <c:v>2753.1537908929063</c:v>
                </c:pt>
                <c:pt idx="102">
                  <c:v>4582.7381678796228</c:v>
                </c:pt>
                <c:pt idx="103">
                  <c:v>4328.6572744361301</c:v>
                </c:pt>
                <c:pt idx="104">
                  <c:v>4214.3510477427126</c:v>
                </c:pt>
                <c:pt idx="105">
                  <c:v>2101.6406757338709</c:v>
                </c:pt>
                <c:pt idx="106">
                  <c:v>3195.4646839448133</c:v>
                </c:pt>
                <c:pt idx="107">
                  <c:v>2679.2296688490123</c:v>
                </c:pt>
                <c:pt idx="108">
                  <c:v>2381.4708269263374</c:v>
                </c:pt>
                <c:pt idx="109">
                  <c:v>1590.6567084192918</c:v>
                </c:pt>
                <c:pt idx="110">
                  <c:v>4653.7006315157942</c:v>
                </c:pt>
                <c:pt idx="111">
                  <c:v>1934.5623599560563</c:v>
                </c:pt>
                <c:pt idx="112">
                  <c:v>4558.7914988625143</c:v>
                </c:pt>
                <c:pt idx="113">
                  <c:v>3760.0381738485248</c:v>
                </c:pt>
                <c:pt idx="114">
                  <c:v>4158.1199424897413</c:v>
                </c:pt>
                <c:pt idx="115">
                  <c:v>8419.7357573820809</c:v>
                </c:pt>
                <c:pt idx="116">
                  <c:v>7235.0750259310398</c:v>
                </c:pt>
                <c:pt idx="117">
                  <c:v>3047.915906660076</c:v>
                </c:pt>
                <c:pt idx="118">
                  <c:v>8857.5360892947174</c:v>
                </c:pt>
                <c:pt idx="119">
                  <c:v>4421.3241086425714</c:v>
                </c:pt>
                <c:pt idx="120">
                  <c:v>7222.8145223903884</c:v>
                </c:pt>
                <c:pt idx="121">
                  <c:v>5105.4512509258266</c:v>
                </c:pt>
                <c:pt idx="122">
                  <c:v>9953.437502072753</c:v>
                </c:pt>
                <c:pt idx="123">
                  <c:v>2627.2878184168653</c:v>
                </c:pt>
                <c:pt idx="124">
                  <c:v>3252.1505395871068</c:v>
                </c:pt>
                <c:pt idx="125">
                  <c:v>3924.8677313960225</c:v>
                </c:pt>
                <c:pt idx="126">
                  <c:v>5036.3925041577713</c:v>
                </c:pt>
                <c:pt idx="127">
                  <c:v>2892.712935874762</c:v>
                </c:pt>
                <c:pt idx="128">
                  <c:v>4051.0932448479061</c:v>
                </c:pt>
                <c:pt idx="129">
                  <c:v>788.39333613539281</c:v>
                </c:pt>
                <c:pt idx="130">
                  <c:v>5124.7598925049206</c:v>
                </c:pt>
                <c:pt idx="131">
                  <c:v>5232.21858696034</c:v>
                </c:pt>
                <c:pt idx="132">
                  <c:v>3637.4502143701316</c:v>
                </c:pt>
                <c:pt idx="133">
                  <c:v>3041.4685732644903</c:v>
                </c:pt>
                <c:pt idx="134">
                  <c:v>1653.2792055168525</c:v>
                </c:pt>
                <c:pt idx="135">
                  <c:v>4001.9130473171494</c:v>
                </c:pt>
                <c:pt idx="136">
                  <c:v>4622.5641779855341</c:v>
                </c:pt>
                <c:pt idx="137">
                  <c:v>3580.1979000069614</c:v>
                </c:pt>
                <c:pt idx="138">
                  <c:v>1943.6706799276244</c:v>
                </c:pt>
                <c:pt idx="139">
                  <c:v>5158.7903328060656</c:v>
                </c:pt>
                <c:pt idx="140">
                  <c:v>5628.3049151794203</c:v>
                </c:pt>
                <c:pt idx="141">
                  <c:v>6797.1280368744365</c:v>
                </c:pt>
                <c:pt idx="142">
                  <c:v>1412.4348424123939</c:v>
                </c:pt>
                <c:pt idx="143">
                  <c:v>3683.5291230497005</c:v>
                </c:pt>
                <c:pt idx="144">
                  <c:v>11423.993039044766</c:v>
                </c:pt>
                <c:pt idx="145">
                  <c:v>9386.7351794710048</c:v>
                </c:pt>
                <c:pt idx="146">
                  <c:v>5495.838289904349</c:v>
                </c:pt>
                <c:pt idx="147">
                  <c:v>1930.3660643843832</c:v>
                </c:pt>
                <c:pt idx="148">
                  <c:v>7370.8995944569615</c:v>
                </c:pt>
                <c:pt idx="149">
                  <c:v>739.12900622455857</c:v>
                </c:pt>
                <c:pt idx="150">
                  <c:v>9640.8820210911654</c:v>
                </c:pt>
                <c:pt idx="151">
                  <c:v>4147.6785087372236</c:v>
                </c:pt>
                <c:pt idx="152">
                  <c:v>5420.9854896525803</c:v>
                </c:pt>
                <c:pt idx="153">
                  <c:v>6504.2675039220212</c:v>
                </c:pt>
                <c:pt idx="154">
                  <c:v>4960.9767255794586</c:v>
                </c:pt>
                <c:pt idx="155">
                  <c:v>3880.8089761692245</c:v>
                </c:pt>
                <c:pt idx="156">
                  <c:v>5998.624020673511</c:v>
                </c:pt>
                <c:pt idx="157">
                  <c:v>7446.7263346159361</c:v>
                </c:pt>
                <c:pt idx="158">
                  <c:v>5692.9513127657347</c:v>
                </c:pt>
                <c:pt idx="159">
                  <c:v>5011.4760796082237</c:v>
                </c:pt>
                <c:pt idx="160">
                  <c:v>5033.0599865444601</c:v>
                </c:pt>
                <c:pt idx="161">
                  <c:v>3768.4407977714891</c:v>
                </c:pt>
                <c:pt idx="162">
                  <c:v>3966.9512158660564</c:v>
                </c:pt>
                <c:pt idx="163">
                  <c:v>2422.4707375952253</c:v>
                </c:pt>
                <c:pt idx="164">
                  <c:v>1658.0480860501766</c:v>
                </c:pt>
                <c:pt idx="165">
                  <c:v>5338.8535611157504</c:v>
                </c:pt>
                <c:pt idx="166">
                  <c:v>1992.4588673656267</c:v>
                </c:pt>
                <c:pt idx="167">
                  <c:v>3464.9060959049752</c:v>
                </c:pt>
                <c:pt idx="168">
                  <c:v>1645.2560049273743</c:v>
                </c:pt>
                <c:pt idx="169">
                  <c:v>550.20765680241641</c:v>
                </c:pt>
                <c:pt idx="170">
                  <c:v>3145.4751419721224</c:v>
                </c:pt>
                <c:pt idx="171">
                  <c:v>3345.7366330942923</c:v>
                </c:pt>
                <c:pt idx="172">
                  <c:v>3047.4168411157025</c:v>
                </c:pt>
                <c:pt idx="173">
                  <c:v>6148.4187954767149</c:v>
                </c:pt>
                <c:pt idx="174">
                  <c:v>3932.0342492223276</c:v>
                </c:pt>
                <c:pt idx="175">
                  <c:v>2941.5591033085493</c:v>
                </c:pt>
                <c:pt idx="176">
                  <c:v>2170.6994671082116</c:v>
                </c:pt>
                <c:pt idx="177">
                  <c:v>836.35177781725156</c:v>
                </c:pt>
                <c:pt idx="178">
                  <c:v>1474.3149724108171</c:v>
                </c:pt>
                <c:pt idx="179">
                  <c:v>1288.678231164814</c:v>
                </c:pt>
                <c:pt idx="180">
                  <c:v>4333.000969355011</c:v>
                </c:pt>
                <c:pt idx="181">
                  <c:v>2929.9772488919562</c:v>
                </c:pt>
                <c:pt idx="182">
                  <c:v>-34.274417798895399</c:v>
                </c:pt>
                <c:pt idx="183">
                  <c:v>3134.6336654935872</c:v>
                </c:pt>
                <c:pt idx="184">
                  <c:v>2052.8586848793243</c:v>
                </c:pt>
                <c:pt idx="185">
                  <c:v>741.46107158386928</c:v>
                </c:pt>
                <c:pt idx="186">
                  <c:v>7099.8191201431027</c:v>
                </c:pt>
                <c:pt idx="187">
                  <c:v>5544.4062777200925</c:v>
                </c:pt>
                <c:pt idx="188">
                  <c:v>9055.0143426655395</c:v>
                </c:pt>
                <c:pt idx="189">
                  <c:v>7025.5098121645469</c:v>
                </c:pt>
                <c:pt idx="190">
                  <c:v>2839.5126484447801</c:v>
                </c:pt>
                <c:pt idx="191">
                  <c:v>7190.2559748726453</c:v>
                </c:pt>
                <c:pt idx="192">
                  <c:v>4230.7456984517457</c:v>
                </c:pt>
                <c:pt idx="193">
                  <c:v>8094.9463176468935</c:v>
                </c:pt>
                <c:pt idx="194">
                  <c:v>2510.8551963209502</c:v>
                </c:pt>
                <c:pt idx="195">
                  <c:v>1853.1766681307085</c:v>
                </c:pt>
                <c:pt idx="196">
                  <c:v>3258.9948725796903</c:v>
                </c:pt>
                <c:pt idx="197">
                  <c:v>4912.8590016296475</c:v>
                </c:pt>
                <c:pt idx="198">
                  <c:v>4407.9309913865154</c:v>
                </c:pt>
                <c:pt idx="199">
                  <c:v>3512.5328980098038</c:v>
                </c:pt>
                <c:pt idx="200">
                  <c:v>4413.3354722048725</c:v>
                </c:pt>
                <c:pt idx="201">
                  <c:v>5010.7175681709341</c:v>
                </c:pt>
                <c:pt idx="202">
                  <c:v>1060.358268344487</c:v>
                </c:pt>
                <c:pt idx="203">
                  <c:v>2974.7657313584486</c:v>
                </c:pt>
                <c:pt idx="204">
                  <c:v>6723.3595744570903</c:v>
                </c:pt>
                <c:pt idx="205">
                  <c:v>7757.4414279122839</c:v>
                </c:pt>
                <c:pt idx="206">
                  <c:v>8750.9837702182958</c:v>
                </c:pt>
                <c:pt idx="207">
                  <c:v>1619.0446136612568</c:v>
                </c:pt>
                <c:pt idx="208">
                  <c:v>2674.2316868323323</c:v>
                </c:pt>
                <c:pt idx="209">
                  <c:v>4524.9736690622885</c:v>
                </c:pt>
                <c:pt idx="210">
                  <c:v>1252.8058584702637</c:v>
                </c:pt>
                <c:pt idx="211">
                  <c:v>4257.5334992265871</c:v>
                </c:pt>
                <c:pt idx="212">
                  <c:v>7512.6127149960885</c:v>
                </c:pt>
                <c:pt idx="213">
                  <c:v>2263.310959767779</c:v>
                </c:pt>
                <c:pt idx="214">
                  <c:v>6788.7665006894804</c:v>
                </c:pt>
                <c:pt idx="215">
                  <c:v>1029.573290089071</c:v>
                </c:pt>
                <c:pt idx="216">
                  <c:v>3597.9255016908587</c:v>
                </c:pt>
                <c:pt idx="217">
                  <c:v>3035.9506623832513</c:v>
                </c:pt>
                <c:pt idx="218">
                  <c:v>4356.2222436981756</c:v>
                </c:pt>
                <c:pt idx="219">
                  <c:v>1616.1020518851126</c:v>
                </c:pt>
                <c:pt idx="220">
                  <c:v>8617.1686211708547</c:v>
                </c:pt>
                <c:pt idx="221">
                  <c:v>2521.5393614784116</c:v>
                </c:pt>
                <c:pt idx="222">
                  <c:v>3244.2168364006702</c:v>
                </c:pt>
                <c:pt idx="223">
                  <c:v>1604.6590112907188</c:v>
                </c:pt>
                <c:pt idx="224">
                  <c:v>4055.0688761117963</c:v>
                </c:pt>
                <c:pt idx="225">
                  <c:v>1226.6384990883048</c:v>
                </c:pt>
                <c:pt idx="226">
                  <c:v>1715.822476669633</c:v>
                </c:pt>
                <c:pt idx="227">
                  <c:v>3742.2299736893956</c:v>
                </c:pt>
                <c:pt idx="228">
                  <c:v>5129.1532090649962</c:v>
                </c:pt>
                <c:pt idx="229">
                  <c:v>4159.3389946288253</c:v>
                </c:pt>
                <c:pt idx="230">
                  <c:v>4374.6491799813566</c:v>
                </c:pt>
                <c:pt idx="231">
                  <c:v>3304.8232777864359</c:v>
                </c:pt>
                <c:pt idx="232">
                  <c:v>3723.7261552672089</c:v>
                </c:pt>
                <c:pt idx="233">
                  <c:v>4095.6986598096619</c:v>
                </c:pt>
                <c:pt idx="234">
                  <c:v>4718.4331096927917</c:v>
                </c:pt>
                <c:pt idx="235">
                  <c:v>1870.2013985452174</c:v>
                </c:pt>
                <c:pt idx="236">
                  <c:v>4140.2515437630645</c:v>
                </c:pt>
                <c:pt idx="237">
                  <c:v>2224.2025215899776</c:v>
                </c:pt>
                <c:pt idx="238">
                  <c:v>4835.8384246186688</c:v>
                </c:pt>
                <c:pt idx="239">
                  <c:v>7823.3268611000831</c:v>
                </c:pt>
                <c:pt idx="240">
                  <c:v>4016.2994172525832</c:v>
                </c:pt>
                <c:pt idx="241">
                  <c:v>4259.9460420689102</c:v>
                </c:pt>
                <c:pt idx="242">
                  <c:v>3327.2456096543228</c:v>
                </c:pt>
                <c:pt idx="243">
                  <c:v>5894.6837861331041</c:v>
                </c:pt>
                <c:pt idx="244">
                  <c:v>2722.4950640678207</c:v>
                </c:pt>
                <c:pt idx="245">
                  <c:v>2868.549097991905</c:v>
                </c:pt>
                <c:pt idx="246">
                  <c:v>1671.0897197546233</c:v>
                </c:pt>
                <c:pt idx="247">
                  <c:v>2661.1642290052396</c:v>
                </c:pt>
                <c:pt idx="248">
                  <c:v>2375.1882739660332</c:v>
                </c:pt>
                <c:pt idx="249">
                  <c:v>2651.5659244071794</c:v>
                </c:pt>
                <c:pt idx="250">
                  <c:v>3604.2150611719671</c:v>
                </c:pt>
                <c:pt idx="251">
                  <c:v>3343.3048139687753</c:v>
                </c:pt>
                <c:pt idx="252">
                  <c:v>2220.462275238775</c:v>
                </c:pt>
                <c:pt idx="253">
                  <c:v>3822.2644001652106</c:v>
                </c:pt>
                <c:pt idx="254">
                  <c:v>3495.7308444393166</c:v>
                </c:pt>
                <c:pt idx="255">
                  <c:v>2239.5164997055626</c:v>
                </c:pt>
                <c:pt idx="256">
                  <c:v>5449.1227519400227</c:v>
                </c:pt>
                <c:pt idx="257">
                  <c:v>3820.689399266279</c:v>
                </c:pt>
                <c:pt idx="258">
                  <c:v>5588.8105296947315</c:v>
                </c:pt>
                <c:pt idx="259">
                  <c:v>6672.9342722571428</c:v>
                </c:pt>
                <c:pt idx="260">
                  <c:v>-371.83446361831329</c:v>
                </c:pt>
                <c:pt idx="261">
                  <c:v>3036.9034668014374</c:v>
                </c:pt>
                <c:pt idx="262">
                  <c:v>-304.3631826032364</c:v>
                </c:pt>
                <c:pt idx="263">
                  <c:v>7258.5055306740242</c:v>
                </c:pt>
                <c:pt idx="264">
                  <c:v>3077.92830929507</c:v>
                </c:pt>
                <c:pt idx="265">
                  <c:v>2763.2104446217145</c:v>
                </c:pt>
                <c:pt idx="266">
                  <c:v>4222.6774457163665</c:v>
                </c:pt>
                <c:pt idx="267">
                  <c:v>2379.0765806466243</c:v>
                </c:pt>
                <c:pt idx="268">
                  <c:v>6161.0594998383585</c:v>
                </c:pt>
                <c:pt idx="269">
                  <c:v>1564.8304575672094</c:v>
                </c:pt>
                <c:pt idx="270">
                  <c:v>2793.7005349487713</c:v>
                </c:pt>
                <c:pt idx="271">
                  <c:v>2722.3119913935498</c:v>
                </c:pt>
                <c:pt idx="272">
                  <c:v>1459.0192662958962</c:v>
                </c:pt>
                <c:pt idx="273">
                  <c:v>1499.8223050978163</c:v>
                </c:pt>
                <c:pt idx="274">
                  <c:v>2348.483782642591</c:v>
                </c:pt>
                <c:pt idx="275">
                  <c:v>3321.2990886461093</c:v>
                </c:pt>
                <c:pt idx="276">
                  <c:v>1637.3891951541414</c:v>
                </c:pt>
                <c:pt idx="277">
                  <c:v>4164.3045121659397</c:v>
                </c:pt>
                <c:pt idx="278">
                  <c:v>3755.4470534737934</c:v>
                </c:pt>
                <c:pt idx="279">
                  <c:v>3776.4363794336459</c:v>
                </c:pt>
                <c:pt idx="280">
                  <c:v>2979.1209370430815</c:v>
                </c:pt>
                <c:pt idx="281">
                  <c:v>6286.7783245054534</c:v>
                </c:pt>
                <c:pt idx="282">
                  <c:v>2978.3207199877925</c:v>
                </c:pt>
                <c:pt idx="283">
                  <c:v>5309.2575757470713</c:v>
                </c:pt>
                <c:pt idx="284">
                  <c:v>1056.9666939142564</c:v>
                </c:pt>
                <c:pt idx="285">
                  <c:v>6972.767925980349</c:v>
                </c:pt>
                <c:pt idx="286">
                  <c:v>4065.5816168285537</c:v>
                </c:pt>
                <c:pt idx="287">
                  <c:v>2259.3364645999827</c:v>
                </c:pt>
                <c:pt idx="288">
                  <c:v>5068.3049838440493</c:v>
                </c:pt>
                <c:pt idx="289">
                  <c:v>428.94615909380303</c:v>
                </c:pt>
                <c:pt idx="290">
                  <c:v>8887.6887834688641</c:v>
                </c:pt>
                <c:pt idx="291">
                  <c:v>5086.1366000322405</c:v>
                </c:pt>
                <c:pt idx="292">
                  <c:v>4256.8271802822146</c:v>
                </c:pt>
                <c:pt idx="293">
                  <c:v>5052.4731532309979</c:v>
                </c:pt>
                <c:pt idx="294">
                  <c:v>6335.9416809105578</c:v>
                </c:pt>
                <c:pt idx="295">
                  <c:v>456.66385180982957</c:v>
                </c:pt>
                <c:pt idx="296">
                  <c:v>7199.1132222660281</c:v>
                </c:pt>
                <c:pt idx="297">
                  <c:v>4448.5433989662379</c:v>
                </c:pt>
                <c:pt idx="298">
                  <c:v>2594.5042172809899</c:v>
                </c:pt>
                <c:pt idx="299">
                  <c:v>3604.98589318827</c:v>
                </c:pt>
                <c:pt idx="300">
                  <c:v>5502.7000049506551</c:v>
                </c:pt>
                <c:pt idx="301">
                  <c:v>1574.7545472529971</c:v>
                </c:pt>
                <c:pt idx="302">
                  <c:v>1699.2955056213166</c:v>
                </c:pt>
                <c:pt idx="303">
                  <c:v>3477.5412704768696</c:v>
                </c:pt>
                <c:pt idx="304">
                  <c:v>4797.1495667921154</c:v>
                </c:pt>
                <c:pt idx="305">
                  <c:v>5998.2382776457016</c:v>
                </c:pt>
                <c:pt idx="306">
                  <c:v>2618.3076185326563</c:v>
                </c:pt>
                <c:pt idx="307">
                  <c:v>5958.0131951335907</c:v>
                </c:pt>
                <c:pt idx="308">
                  <c:v>1568.0733660223109</c:v>
                </c:pt>
                <c:pt idx="309">
                  <c:v>3015.3019412757258</c:v>
                </c:pt>
                <c:pt idx="310">
                  <c:v>218.79934422737665</c:v>
                </c:pt>
                <c:pt idx="311">
                  <c:v>4363.313622460083</c:v>
                </c:pt>
                <c:pt idx="312">
                  <c:v>5538.2450388842508</c:v>
                </c:pt>
                <c:pt idx="313">
                  <c:v>1156.9829815956164</c:v>
                </c:pt>
                <c:pt idx="314">
                  <c:v>2721.9224336945981</c:v>
                </c:pt>
                <c:pt idx="315">
                  <c:v>2825.2152764011639</c:v>
                </c:pt>
                <c:pt idx="316">
                  <c:v>7227.8924835198541</c:v>
                </c:pt>
                <c:pt idx="317">
                  <c:v>5310.3190128009292</c:v>
                </c:pt>
                <c:pt idx="318">
                  <c:v>1673.459108100524</c:v>
                </c:pt>
                <c:pt idx="319">
                  <c:v>1002.707932807933</c:v>
                </c:pt>
                <c:pt idx="320" formatCode="0.00_ ">
                  <c:v>10153.544215890377</c:v>
                </c:pt>
                <c:pt idx="321" formatCode="0.00_ ">
                  <c:v>4181.9043285639036</c:v>
                </c:pt>
                <c:pt idx="322" formatCode="0.00_ ">
                  <c:v>3364.5781217000767</c:v>
                </c:pt>
                <c:pt idx="323" formatCode="0.00_ ">
                  <c:v>1402.1397453743971</c:v>
                </c:pt>
                <c:pt idx="324" formatCode="0.00_ ">
                  <c:v>5140.379030565955</c:v>
                </c:pt>
                <c:pt idx="325" formatCode="0.00_ ">
                  <c:v>1904.6377874904938</c:v>
                </c:pt>
                <c:pt idx="326" formatCode="0.00_ ">
                  <c:v>5013.9833665653323</c:v>
                </c:pt>
                <c:pt idx="327" formatCode="0.00_ ">
                  <c:v>1490.6312164125932</c:v>
                </c:pt>
                <c:pt idx="328" formatCode="0.00_ ">
                  <c:v>3099.0213910995117</c:v>
                </c:pt>
                <c:pt idx="329" formatCode="0.00_ ">
                  <c:v>3585.7482681193223</c:v>
                </c:pt>
                <c:pt idx="330" formatCode="0.00_ ">
                  <c:v>3573.3166018084044</c:v>
                </c:pt>
                <c:pt idx="331" formatCode="0.00_ ">
                  <c:v>4004.6633223250255</c:v>
                </c:pt>
                <c:pt idx="332" formatCode="0.00_ ">
                  <c:v>7486.4849830500953</c:v>
                </c:pt>
                <c:pt idx="333" formatCode="0.00_ ">
                  <c:v>3326.4539658684489</c:v>
                </c:pt>
                <c:pt idx="334" formatCode="0.00_ ">
                  <c:v>4334.9681292551304</c:v>
                </c:pt>
                <c:pt idx="335" formatCode="0.00_ ">
                  <c:v>3326.4468807113003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64-4788-93EB-F074D3B22493}"/>
            </c:ext>
          </c:extLst>
        </c:ser>
        <c:ser>
          <c:idx val="1"/>
          <c:order val="1"/>
          <c:tx>
            <c:strRef>
              <c:f>'图2-1-1 Excel不同风格的仿制散点图'!$D$1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00"/>
              <c:layout>
                <c:manualLayout>
                  <c:x val="-9.8032792790581816E-2"/>
                  <c:y val="-2.53743139444843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FFD1A459-B7DB-4CDF-A2C5-0EB2DC1828BE}" type="SERIESNAME">
                      <a:rPr lang="en-US" altLang="zh-CN" sz="800" b="1">
                        <a:solidFill>
                          <a:sysClr val="windowText" lastClr="000000"/>
                        </a:solidFill>
                      </a:rPr>
                      <a:pPr>
                        <a:defRPr sz="8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[系列名称]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464-4788-93EB-F074D3B22493}"/>
                </c:ext>
              </c:extLst>
            </c:dLbl>
            <c:dLbl>
              <c:idx val="214"/>
              <c:layout>
                <c:manualLayout>
                  <c:x val="-0.21164038966897059"/>
                  <c:y val="0.1812450996034584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Sources</a:t>
                    </a:r>
                    <a:r>
                      <a:rPr lang="zh-CN" altLang="en-US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：</a:t>
                    </a:r>
                    <a:r>
                      <a:rPr lang="en-US" altLang="zh-CN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http://zhuanlan.zhihu.com/peter-zhang-jie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607093354413782"/>
                      <c:h val="0.100246807303349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9464-4788-93EB-F074D3B224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'图2-1-1 Excel不同风格的仿制散点图'!$C$2:$C$337</c:f>
              <c:numCache>
                <c:formatCode>General</c:formatCode>
                <c:ptCount val="336"/>
                <c:pt idx="0">
                  <c:v>93.148831472066732</c:v>
                </c:pt>
                <c:pt idx="1">
                  <c:v>6.3845130757853212</c:v>
                </c:pt>
                <c:pt idx="2">
                  <c:v>7.2950850397815401</c:v>
                </c:pt>
                <c:pt idx="3">
                  <c:v>25.17556607664779</c:v>
                </c:pt>
                <c:pt idx="4">
                  <c:v>47.065275565595257</c:v>
                </c:pt>
                <c:pt idx="5">
                  <c:v>56.919968218721131</c:v>
                </c:pt>
                <c:pt idx="6">
                  <c:v>112.22862827067473</c:v>
                </c:pt>
                <c:pt idx="7">
                  <c:v>24.999116351352846</c:v>
                </c:pt>
                <c:pt idx="8">
                  <c:v>53.98469641215641</c:v>
                </c:pt>
                <c:pt idx="9">
                  <c:v>114.4459077784835</c:v>
                </c:pt>
                <c:pt idx="10">
                  <c:v>3.3999216068106932</c:v>
                </c:pt>
                <c:pt idx="11">
                  <c:v>7.4621540606491976</c:v>
                </c:pt>
                <c:pt idx="12">
                  <c:v>39.672300465744492</c:v>
                </c:pt>
                <c:pt idx="13">
                  <c:v>40.489371160493697</c:v>
                </c:pt>
                <c:pt idx="14">
                  <c:v>35.798532026649674</c:v>
                </c:pt>
                <c:pt idx="15">
                  <c:v>97.844195560654171</c:v>
                </c:pt>
                <c:pt idx="16">
                  <c:v>4.4374929537711978</c:v>
                </c:pt>
                <c:pt idx="17">
                  <c:v>52.661096793306442</c:v>
                </c:pt>
                <c:pt idx="18">
                  <c:v>40.811942690665333</c:v>
                </c:pt>
                <c:pt idx="19">
                  <c:v>126.30373235120922</c:v>
                </c:pt>
                <c:pt idx="20">
                  <c:v>149.3759279974492</c:v>
                </c:pt>
                <c:pt idx="21">
                  <c:v>102.22168884907705</c:v>
                </c:pt>
                <c:pt idx="22">
                  <c:v>53.451412232334526</c:v>
                </c:pt>
                <c:pt idx="23">
                  <c:v>85.638570308967417</c:v>
                </c:pt>
                <c:pt idx="24">
                  <c:v>-19.005042733551292</c:v>
                </c:pt>
                <c:pt idx="25">
                  <c:v>32.306988645582884</c:v>
                </c:pt>
                <c:pt idx="26">
                  <c:v>107.79788837489274</c:v>
                </c:pt>
                <c:pt idx="27">
                  <c:v>73.326903615607918</c:v>
                </c:pt>
                <c:pt idx="28">
                  <c:v>79.447625296103737</c:v>
                </c:pt>
                <c:pt idx="29">
                  <c:v>30.580783065741784</c:v>
                </c:pt>
                <c:pt idx="30">
                  <c:v>61.914425337839191</c:v>
                </c:pt>
                <c:pt idx="31">
                  <c:v>101.21313486377949</c:v>
                </c:pt>
                <c:pt idx="32">
                  <c:v>108.73478350659326</c:v>
                </c:pt>
                <c:pt idx="33">
                  <c:v>123.52067656877958</c:v>
                </c:pt>
                <c:pt idx="34">
                  <c:v>28.790613340011291</c:v>
                </c:pt>
                <c:pt idx="35">
                  <c:v>138.68818292941515</c:v>
                </c:pt>
                <c:pt idx="36">
                  <c:v>45.333658843280979</c:v>
                </c:pt>
                <c:pt idx="37">
                  <c:v>87.666275852788544</c:v>
                </c:pt>
                <c:pt idx="38">
                  <c:v>51.303757912608944</c:v>
                </c:pt>
                <c:pt idx="39">
                  <c:v>50.152757683799635</c:v>
                </c:pt>
                <c:pt idx="40">
                  <c:v>41.496677609146488</c:v>
                </c:pt>
                <c:pt idx="41">
                  <c:v>62.872926178443031</c:v>
                </c:pt>
                <c:pt idx="42">
                  <c:v>100.80266189408255</c:v>
                </c:pt>
                <c:pt idx="43">
                  <c:v>83.716875793395587</c:v>
                </c:pt>
                <c:pt idx="44">
                  <c:v>39.837949374779036</c:v>
                </c:pt>
                <c:pt idx="45">
                  <c:v>77.078385267268303</c:v>
                </c:pt>
                <c:pt idx="46">
                  <c:v>150.70879020907114</c:v>
                </c:pt>
                <c:pt idx="47">
                  <c:v>72.37330665387573</c:v>
                </c:pt>
                <c:pt idx="48">
                  <c:v>37.808759562741848</c:v>
                </c:pt>
                <c:pt idx="49">
                  <c:v>54.091479567127607</c:v>
                </c:pt>
                <c:pt idx="50">
                  <c:v>69.318117627418431</c:v>
                </c:pt>
                <c:pt idx="51">
                  <c:v>118.22815032425143</c:v>
                </c:pt>
                <c:pt idx="52">
                  <c:v>4.9728550129696316</c:v>
                </c:pt>
                <c:pt idx="53">
                  <c:v>27.669459504121335</c:v>
                </c:pt>
                <c:pt idx="54">
                  <c:v>62.605909635311271</c:v>
                </c:pt>
                <c:pt idx="55">
                  <c:v>28.420029074401739</c:v>
                </c:pt>
                <c:pt idx="56">
                  <c:v>-28.2577093369012</c:v>
                </c:pt>
                <c:pt idx="57">
                  <c:v>-12.478896211774511</c:v>
                </c:pt>
                <c:pt idx="58">
                  <c:v>92.634263695630096</c:v>
                </c:pt>
                <c:pt idx="59">
                  <c:v>52.325687349493379</c:v>
                </c:pt>
                <c:pt idx="60">
                  <c:v>26.845046619410184</c:v>
                </c:pt>
                <c:pt idx="61">
                  <c:v>72.387505169548973</c:v>
                </c:pt>
                <c:pt idx="62">
                  <c:v>67.492916669309054</c:v>
                </c:pt>
                <c:pt idx="63">
                  <c:v>138.53709990004114</c:v>
                </c:pt>
                <c:pt idx="64">
                  <c:v>110.79378630597573</c:v>
                </c:pt>
                <c:pt idx="65">
                  <c:v>40.148575811586198</c:v>
                </c:pt>
                <c:pt idx="66">
                  <c:v>64.950249146485859</c:v>
                </c:pt>
                <c:pt idx="67">
                  <c:v>47.25754318169048</c:v>
                </c:pt>
                <c:pt idx="68">
                  <c:v>55.095989312640754</c:v>
                </c:pt>
                <c:pt idx="69">
                  <c:v>82.698123820671455</c:v>
                </c:pt>
                <c:pt idx="70">
                  <c:v>48.318896587592221</c:v>
                </c:pt>
                <c:pt idx="71">
                  <c:v>82.955545440708704</c:v>
                </c:pt>
                <c:pt idx="72">
                  <c:v>30.447084265344344</c:v>
                </c:pt>
                <c:pt idx="73">
                  <c:v>100.08025643441832</c:v>
                </c:pt>
                <c:pt idx="74">
                  <c:v>80.26179623217692</c:v>
                </c:pt>
                <c:pt idx="75">
                  <c:v>124.27601923134253</c:v>
                </c:pt>
                <c:pt idx="76">
                  <c:v>39.342665465392074</c:v>
                </c:pt>
                <c:pt idx="77">
                  <c:v>132.85272437291817</c:v>
                </c:pt>
                <c:pt idx="78">
                  <c:v>186.35257699226145</c:v>
                </c:pt>
                <c:pt idx="79">
                  <c:v>165.21586011772266</c:v>
                </c:pt>
                <c:pt idx="80">
                  <c:v>50.733684756539283</c:v>
                </c:pt>
                <c:pt idx="81">
                  <c:v>106.14432587492271</c:v>
                </c:pt>
                <c:pt idx="82">
                  <c:v>44.781385272196388</c:v>
                </c:pt>
                <c:pt idx="83">
                  <c:v>86.0148655233765</c:v>
                </c:pt>
                <c:pt idx="84">
                  <c:v>38.512253418123663</c:v>
                </c:pt>
                <c:pt idx="85">
                  <c:v>61.517830322894497</c:v>
                </c:pt>
                <c:pt idx="86">
                  <c:v>132.01716490705309</c:v>
                </c:pt>
                <c:pt idx="87">
                  <c:v>108.55199658776078</c:v>
                </c:pt>
                <c:pt idx="88">
                  <c:v>61.241762143739926</c:v>
                </c:pt>
                <c:pt idx="89">
                  <c:v>112.24151094362597</c:v>
                </c:pt>
                <c:pt idx="90">
                  <c:v>104.28222976838899</c:v>
                </c:pt>
                <c:pt idx="91">
                  <c:v>77.885135202122186</c:v>
                </c:pt>
                <c:pt idx="92">
                  <c:v>67.128416689729804</c:v>
                </c:pt>
                <c:pt idx="93">
                  <c:v>91.753079330220672</c:v>
                </c:pt>
                <c:pt idx="94">
                  <c:v>37.360419129370868</c:v>
                </c:pt>
                <c:pt idx="95">
                  <c:v>81.074580539551548</c:v>
                </c:pt>
                <c:pt idx="96">
                  <c:v>93.453774728136551</c:v>
                </c:pt>
                <c:pt idx="97">
                  <c:v>100.2128719321103</c:v>
                </c:pt>
                <c:pt idx="98">
                  <c:v>104.01836142400255</c:v>
                </c:pt>
                <c:pt idx="99">
                  <c:v>19.633303919518099</c:v>
                </c:pt>
                <c:pt idx="100">
                  <c:v>203.01217014775762</c:v>
                </c:pt>
                <c:pt idx="101">
                  <c:v>43.919109586134873</c:v>
                </c:pt>
                <c:pt idx="102">
                  <c:v>24.768898214074333</c:v>
                </c:pt>
                <c:pt idx="103">
                  <c:v>46.035113488848836</c:v>
                </c:pt>
                <c:pt idx="104">
                  <c:v>161.28999418930337</c:v>
                </c:pt>
                <c:pt idx="105">
                  <c:v>185.57695999598621</c:v>
                </c:pt>
                <c:pt idx="106">
                  <c:v>71.786421936851866</c:v>
                </c:pt>
                <c:pt idx="107">
                  <c:v>50.966427980628865</c:v>
                </c:pt>
                <c:pt idx="108">
                  <c:v>14.540639659651923</c:v>
                </c:pt>
                <c:pt idx="109">
                  <c:v>84.089933277831562</c:v>
                </c:pt>
                <c:pt idx="110">
                  <c:v>68.059427939946346</c:v>
                </c:pt>
                <c:pt idx="111">
                  <c:v>88.065386812382883</c:v>
                </c:pt>
                <c:pt idx="112">
                  <c:v>59.221540376867324</c:v>
                </c:pt>
                <c:pt idx="113">
                  <c:v>100.57019133244566</c:v>
                </c:pt>
                <c:pt idx="114">
                  <c:v>54.039807740295579</c:v>
                </c:pt>
                <c:pt idx="115">
                  <c:v>71.314300009459799</c:v>
                </c:pt>
                <c:pt idx="116">
                  <c:v>47.994787439629377</c:v>
                </c:pt>
                <c:pt idx="117">
                  <c:v>92.209455116012037</c:v>
                </c:pt>
                <c:pt idx="118">
                  <c:v>120.73776502055543</c:v>
                </c:pt>
                <c:pt idx="119">
                  <c:v>79.995663794050813</c:v>
                </c:pt>
                <c:pt idx="120">
                  <c:v>83.068805955574859</c:v>
                </c:pt>
                <c:pt idx="121">
                  <c:v>-12.185085771485092</c:v>
                </c:pt>
                <c:pt idx="122">
                  <c:v>41.196902942682982</c:v>
                </c:pt>
                <c:pt idx="123">
                  <c:v>67.610000283961341</c:v>
                </c:pt>
                <c:pt idx="124">
                  <c:v>114.81590971449515</c:v>
                </c:pt>
                <c:pt idx="125">
                  <c:v>103.73223686429247</c:v>
                </c:pt>
                <c:pt idx="126">
                  <c:v>103.73481400935819</c:v>
                </c:pt>
                <c:pt idx="127">
                  <c:v>87.91703530511009</c:v>
                </c:pt>
                <c:pt idx="128">
                  <c:v>79.322936869227846</c:v>
                </c:pt>
                <c:pt idx="129">
                  <c:v>33.297284377885418</c:v>
                </c:pt>
                <c:pt idx="130">
                  <c:v>-5.2323513818542295</c:v>
                </c:pt>
                <c:pt idx="131">
                  <c:v>71.067631756530403</c:v>
                </c:pt>
                <c:pt idx="132">
                  <c:v>52.176816392786741</c:v>
                </c:pt>
                <c:pt idx="133">
                  <c:v>19.586865157141723</c:v>
                </c:pt>
                <c:pt idx="134">
                  <c:v>74.108157931344081</c:v>
                </c:pt>
                <c:pt idx="135">
                  <c:v>46.31395350847238</c:v>
                </c:pt>
                <c:pt idx="136">
                  <c:v>73.072614829003811</c:v>
                </c:pt>
                <c:pt idx="137">
                  <c:v>78.963564260787976</c:v>
                </c:pt>
                <c:pt idx="138">
                  <c:v>108.13928131929563</c:v>
                </c:pt>
                <c:pt idx="139">
                  <c:v>53.558322350433698</c:v>
                </c:pt>
                <c:pt idx="140">
                  <c:v>89.103872620882072</c:v>
                </c:pt>
                <c:pt idx="141">
                  <c:v>48.807664342145905</c:v>
                </c:pt>
                <c:pt idx="142">
                  <c:v>55.988401639788492</c:v>
                </c:pt>
                <c:pt idx="143">
                  <c:v>67.344785550966478</c:v>
                </c:pt>
                <c:pt idx="144">
                  <c:v>38.785223708490705</c:v>
                </c:pt>
                <c:pt idx="145">
                  <c:v>48.345960359477061</c:v>
                </c:pt>
                <c:pt idx="146">
                  <c:v>114.46998857326372</c:v>
                </c:pt>
                <c:pt idx="147">
                  <c:v>82.437288623238118</c:v>
                </c:pt>
                <c:pt idx="148">
                  <c:v>155.85432452772969</c:v>
                </c:pt>
                <c:pt idx="149">
                  <c:v>16.869702740428068</c:v>
                </c:pt>
                <c:pt idx="150">
                  <c:v>33.867417708340845</c:v>
                </c:pt>
                <c:pt idx="151">
                  <c:v>164.83490299899748</c:v>
                </c:pt>
                <c:pt idx="152">
                  <c:v>53.511976636059515</c:v>
                </c:pt>
                <c:pt idx="153">
                  <c:v>79.804316490221566</c:v>
                </c:pt>
                <c:pt idx="154">
                  <c:v>78.580744004390638</c:v>
                </c:pt>
                <c:pt idx="155">
                  <c:v>20.019430563031101</c:v>
                </c:pt>
                <c:pt idx="156">
                  <c:v>174.69047845205122</c:v>
                </c:pt>
                <c:pt idx="157">
                  <c:v>88.245108957536274</c:v>
                </c:pt>
                <c:pt idx="158">
                  <c:v>77.74607669378733</c:v>
                </c:pt>
                <c:pt idx="159">
                  <c:v>118.46776535370586</c:v>
                </c:pt>
                <c:pt idx="160">
                  <c:v>133.74993223679616</c:v>
                </c:pt>
                <c:pt idx="161">
                  <c:v>88.954304151240379</c:v>
                </c:pt>
                <c:pt idx="162">
                  <c:v>90.984933680106636</c:v>
                </c:pt>
                <c:pt idx="163">
                  <c:v>86.737992913627224</c:v>
                </c:pt>
                <c:pt idx="164">
                  <c:v>10.834228211683296</c:v>
                </c:pt>
                <c:pt idx="165">
                  <c:v>115.85100728192182</c:v>
                </c:pt>
                <c:pt idx="166">
                  <c:v>19.151425804576867</c:v>
                </c:pt>
                <c:pt idx="167">
                  <c:v>56.200838756946744</c:v>
                </c:pt>
                <c:pt idx="168">
                  <c:v>62.177634994025127</c:v>
                </c:pt>
                <c:pt idx="169">
                  <c:v>88.482299714900165</c:v>
                </c:pt>
                <c:pt idx="170">
                  <c:v>129.67671537378965</c:v>
                </c:pt>
                <c:pt idx="171">
                  <c:v>47.395048881104984</c:v>
                </c:pt>
                <c:pt idx="172">
                  <c:v>106.26622440268929</c:v>
                </c:pt>
                <c:pt idx="173">
                  <c:v>118.83489483554536</c:v>
                </c:pt>
                <c:pt idx="174">
                  <c:v>9.7012338891794627</c:v>
                </c:pt>
                <c:pt idx="175">
                  <c:v>40.396330196868036</c:v>
                </c:pt>
                <c:pt idx="176">
                  <c:v>83.656424686184749</c:v>
                </c:pt>
                <c:pt idx="177">
                  <c:v>28.589224910724958</c:v>
                </c:pt>
                <c:pt idx="178">
                  <c:v>43.296961831699264</c:v>
                </c:pt>
                <c:pt idx="179">
                  <c:v>36.417157432871562</c:v>
                </c:pt>
                <c:pt idx="180">
                  <c:v>32.390041875807142</c:v>
                </c:pt>
                <c:pt idx="181">
                  <c:v>-54.752135122302391</c:v>
                </c:pt>
                <c:pt idx="182">
                  <c:v>91.570505816783111</c:v>
                </c:pt>
                <c:pt idx="183">
                  <c:v>141.25025446115365</c:v>
                </c:pt>
                <c:pt idx="184">
                  <c:v>83.506845276760544</c:v>
                </c:pt>
                <c:pt idx="185">
                  <c:v>60.153466335928023</c:v>
                </c:pt>
                <c:pt idx="186">
                  <c:v>20.557485603833179</c:v>
                </c:pt>
                <c:pt idx="187">
                  <c:v>90.599914257091754</c:v>
                </c:pt>
                <c:pt idx="188">
                  <c:v>93.357206088612386</c:v>
                </c:pt>
                <c:pt idx="189">
                  <c:v>152.69738697558418</c:v>
                </c:pt>
                <c:pt idx="190">
                  <c:v>150.6225461419123</c:v>
                </c:pt>
                <c:pt idx="191">
                  <c:v>-56.442343302084396</c:v>
                </c:pt>
                <c:pt idx="192">
                  <c:v>67.595642550392554</c:v>
                </c:pt>
                <c:pt idx="193">
                  <c:v>66.208449422191819</c:v>
                </c:pt>
                <c:pt idx="194">
                  <c:v>-9.0769686152796112</c:v>
                </c:pt>
                <c:pt idx="195">
                  <c:v>108.2216215854983</c:v>
                </c:pt>
                <c:pt idx="196">
                  <c:v>39.562771199631285</c:v>
                </c:pt>
                <c:pt idx="197">
                  <c:v>68.707560157555633</c:v>
                </c:pt>
                <c:pt idx="198">
                  <c:v>87.416314073822207</c:v>
                </c:pt>
                <c:pt idx="199">
                  <c:v>64.130707755488899</c:v>
                </c:pt>
                <c:pt idx="200">
                  <c:v>119.16255150651378</c:v>
                </c:pt>
                <c:pt idx="201">
                  <c:v>90.956944872979562</c:v>
                </c:pt>
                <c:pt idx="202">
                  <c:v>75.25758910820997</c:v>
                </c:pt>
                <c:pt idx="203">
                  <c:v>24.437518174724126</c:v>
                </c:pt>
                <c:pt idx="204">
                  <c:v>58.08659834539737</c:v>
                </c:pt>
                <c:pt idx="205">
                  <c:v>9.2797389830200814</c:v>
                </c:pt>
                <c:pt idx="206">
                  <c:v>61.716673056368748</c:v>
                </c:pt>
                <c:pt idx="207">
                  <c:v>38.840406697706598</c:v>
                </c:pt>
                <c:pt idx="208">
                  <c:v>117.40444579675093</c:v>
                </c:pt>
                <c:pt idx="209">
                  <c:v>49.711746030626642</c:v>
                </c:pt>
                <c:pt idx="210">
                  <c:v>-45.632147255858669</c:v>
                </c:pt>
                <c:pt idx="211">
                  <c:v>59.687266722199809</c:v>
                </c:pt>
                <c:pt idx="212">
                  <c:v>56.089734662718712</c:v>
                </c:pt>
                <c:pt idx="213">
                  <c:v>74.043613698695836</c:v>
                </c:pt>
                <c:pt idx="214">
                  <c:v>177.52656420927028</c:v>
                </c:pt>
                <c:pt idx="215">
                  <c:v>102.00166640864396</c:v>
                </c:pt>
                <c:pt idx="216">
                  <c:v>112.87220165156917</c:v>
                </c:pt>
                <c:pt idx="217">
                  <c:v>67.995316442782979</c:v>
                </c:pt>
                <c:pt idx="218">
                  <c:v>69.332199771385817</c:v>
                </c:pt>
                <c:pt idx="219">
                  <c:v>117.46809579870232</c:v>
                </c:pt>
                <c:pt idx="220">
                  <c:v>56.930608102466735</c:v>
                </c:pt>
                <c:pt idx="221">
                  <c:v>88.204808640190819</c:v>
                </c:pt>
                <c:pt idx="222">
                  <c:v>1.9581573701559307</c:v>
                </c:pt>
                <c:pt idx="223">
                  <c:v>7.9059732350214631</c:v>
                </c:pt>
                <c:pt idx="224">
                  <c:v>77.816509583932472</c:v>
                </c:pt>
                <c:pt idx="225">
                  <c:v>93.408085411830385</c:v>
                </c:pt>
                <c:pt idx="226">
                  <c:v>94.374140033224705</c:v>
                </c:pt>
                <c:pt idx="227">
                  <c:v>19.450404748283439</c:v>
                </c:pt>
                <c:pt idx="228">
                  <c:v>37.082781113025383</c:v>
                </c:pt>
                <c:pt idx="229">
                  <c:v>29.498591966418594</c:v>
                </c:pt>
                <c:pt idx="230">
                  <c:v>82.427525606999808</c:v>
                </c:pt>
                <c:pt idx="231">
                  <c:v>71.469010719885858</c:v>
                </c:pt>
                <c:pt idx="232">
                  <c:v>60.031366392336963</c:v>
                </c:pt>
                <c:pt idx="233">
                  <c:v>42.826029178958578</c:v>
                </c:pt>
                <c:pt idx="234">
                  <c:v>107.81871758719495</c:v>
                </c:pt>
                <c:pt idx="235">
                  <c:v>106.36761676798932</c:v>
                </c:pt>
                <c:pt idx="236">
                  <c:v>116.41060872135741</c:v>
                </c:pt>
                <c:pt idx="237">
                  <c:v>49.736925488142532</c:v>
                </c:pt>
                <c:pt idx="238">
                  <c:v>73.34744225442941</c:v>
                </c:pt>
                <c:pt idx="239">
                  <c:v>78.555148528130232</c:v>
                </c:pt>
                <c:pt idx="240">
                  <c:v>30.18010209569357</c:v>
                </c:pt>
                <c:pt idx="241">
                  <c:v>119.51665415769516</c:v>
                </c:pt>
                <c:pt idx="242">
                  <c:v>91.111180872365665</c:v>
                </c:pt>
                <c:pt idx="243">
                  <c:v>28.186045835950296</c:v>
                </c:pt>
                <c:pt idx="244">
                  <c:v>57.022133014354651</c:v>
                </c:pt>
                <c:pt idx="245">
                  <c:v>42.663313044185642</c:v>
                </c:pt>
                <c:pt idx="246">
                  <c:v>63.988905009830169</c:v>
                </c:pt>
                <c:pt idx="247">
                  <c:v>63.047074066456403</c:v>
                </c:pt>
                <c:pt idx="248">
                  <c:v>71.684364632732297</c:v>
                </c:pt>
                <c:pt idx="249">
                  <c:v>1.1709716888925641</c:v>
                </c:pt>
                <c:pt idx="250">
                  <c:v>115.58628927934458</c:v>
                </c:pt>
                <c:pt idx="251">
                  <c:v>112.19553754759438</c:v>
                </c:pt>
                <c:pt idx="252">
                  <c:v>22.007515084822572</c:v>
                </c:pt>
                <c:pt idx="253">
                  <c:v>71.335219502626416</c:v>
                </c:pt>
                <c:pt idx="254">
                  <c:v>93.075521639241032</c:v>
                </c:pt>
                <c:pt idx="255">
                  <c:v>104.88035707225453</c:v>
                </c:pt>
                <c:pt idx="256">
                  <c:v>92.885620890168752</c:v>
                </c:pt>
                <c:pt idx="257">
                  <c:v>58.865843333890993</c:v>
                </c:pt>
                <c:pt idx="258">
                  <c:v>46.182773369245439</c:v>
                </c:pt>
                <c:pt idx="259">
                  <c:v>111.83574289599554</c:v>
                </c:pt>
                <c:pt idx="260">
                  <c:v>52.026299530204952</c:v>
                </c:pt>
                <c:pt idx="261">
                  <c:v>159.9509171033132</c:v>
                </c:pt>
                <c:pt idx="262">
                  <c:v>112.31753119568516</c:v>
                </c:pt>
                <c:pt idx="263">
                  <c:v>156.3267237825871</c:v>
                </c:pt>
                <c:pt idx="264">
                  <c:v>47.613892228249384</c:v>
                </c:pt>
                <c:pt idx="265">
                  <c:v>52.289073171215833</c:v>
                </c:pt>
                <c:pt idx="266">
                  <c:v>69.038035603258521</c:v>
                </c:pt>
                <c:pt idx="267">
                  <c:v>96.887581467216634</c:v>
                </c:pt>
                <c:pt idx="268">
                  <c:v>-15.533338268927778</c:v>
                </c:pt>
                <c:pt idx="269">
                  <c:v>21.637192974087689</c:v>
                </c:pt>
                <c:pt idx="270">
                  <c:v>55.216894039755786</c:v>
                </c:pt>
                <c:pt idx="271">
                  <c:v>92.922089440732904</c:v>
                </c:pt>
                <c:pt idx="272">
                  <c:v>146.72209055906967</c:v>
                </c:pt>
                <c:pt idx="273">
                  <c:v>20.148784794279663</c:v>
                </c:pt>
                <c:pt idx="274">
                  <c:v>44.487331923626655</c:v>
                </c:pt>
                <c:pt idx="275">
                  <c:v>14.701995085798615</c:v>
                </c:pt>
                <c:pt idx="276">
                  <c:v>24.13467212029127</c:v>
                </c:pt>
                <c:pt idx="277">
                  <c:v>45.926792535247117</c:v>
                </c:pt>
                <c:pt idx="278">
                  <c:v>105.00931010551454</c:v>
                </c:pt>
                <c:pt idx="279">
                  <c:v>34.725790008895061</c:v>
                </c:pt>
                <c:pt idx="280">
                  <c:v>128.46673034946423</c:v>
                </c:pt>
                <c:pt idx="281">
                  <c:v>27.713448425307909</c:v>
                </c:pt>
                <c:pt idx="282">
                  <c:v>70.61746520002427</c:v>
                </c:pt>
                <c:pt idx="283">
                  <c:v>99.358353168616844</c:v>
                </c:pt>
                <c:pt idx="284">
                  <c:v>72.603795479941311</c:v>
                </c:pt>
                <c:pt idx="285">
                  <c:v>9.6018013126963808</c:v>
                </c:pt>
                <c:pt idx="286">
                  <c:v>79.140000090552846</c:v>
                </c:pt>
                <c:pt idx="287">
                  <c:v>79.73734391073215</c:v>
                </c:pt>
                <c:pt idx="288">
                  <c:v>100.97466019516391</c:v>
                </c:pt>
                <c:pt idx="289">
                  <c:v>61.857810291181899</c:v>
                </c:pt>
                <c:pt idx="290">
                  <c:v>-23.200509794082066</c:v>
                </c:pt>
                <c:pt idx="291">
                  <c:v>27.639381754070527</c:v>
                </c:pt>
                <c:pt idx="292">
                  <c:v>121.77871360116731</c:v>
                </c:pt>
                <c:pt idx="293">
                  <c:v>114.40033614014143</c:v>
                </c:pt>
                <c:pt idx="294">
                  <c:v>68.829318378802128</c:v>
                </c:pt>
                <c:pt idx="295">
                  <c:v>174.09863742388609</c:v>
                </c:pt>
                <c:pt idx="296">
                  <c:v>126.17070097190825</c:v>
                </c:pt>
                <c:pt idx="297">
                  <c:v>121.3912642216071</c:v>
                </c:pt>
                <c:pt idx="298">
                  <c:v>62.831374262577093</c:v>
                </c:pt>
                <c:pt idx="299">
                  <c:v>111.38095963270626</c:v>
                </c:pt>
                <c:pt idx="300">
                  <c:v>64.49825407566523</c:v>
                </c:pt>
                <c:pt idx="301">
                  <c:v>132.17937756967652</c:v>
                </c:pt>
                <c:pt idx="302">
                  <c:v>80.884951216562868</c:v>
                </c:pt>
                <c:pt idx="303">
                  <c:v>47.547267186883396</c:v>
                </c:pt>
                <c:pt idx="304">
                  <c:v>45.688003684209463</c:v>
                </c:pt>
                <c:pt idx="305">
                  <c:v>99.642685018793216</c:v>
                </c:pt>
                <c:pt idx="306">
                  <c:v>125.98571893688741</c:v>
                </c:pt>
                <c:pt idx="307">
                  <c:v>53.685071242545561</c:v>
                </c:pt>
                <c:pt idx="308">
                  <c:v>152.50810825341091</c:v>
                </c:pt>
                <c:pt idx="309">
                  <c:v>56.958533807140086</c:v>
                </c:pt>
                <c:pt idx="310">
                  <c:v>41.30935764501902</c:v>
                </c:pt>
                <c:pt idx="311">
                  <c:v>15.656307721683312</c:v>
                </c:pt>
                <c:pt idx="312">
                  <c:v>140.47738234947022</c:v>
                </c:pt>
                <c:pt idx="313">
                  <c:v>28.870130890782157</c:v>
                </c:pt>
                <c:pt idx="314">
                  <c:v>128.46681814763829</c:v>
                </c:pt>
                <c:pt idx="315">
                  <c:v>-61.230303230873659</c:v>
                </c:pt>
                <c:pt idx="316">
                  <c:v>97.519612069698326</c:v>
                </c:pt>
                <c:pt idx="317">
                  <c:v>25.337503631178869</c:v>
                </c:pt>
                <c:pt idx="318">
                  <c:v>49.685572098435742</c:v>
                </c:pt>
                <c:pt idx="319">
                  <c:v>158.72903573057545</c:v>
                </c:pt>
                <c:pt idx="320" formatCode="0.00_ ">
                  <c:v>139.57056548727309</c:v>
                </c:pt>
                <c:pt idx="321" formatCode="0.00_ ">
                  <c:v>39.774440583186738</c:v>
                </c:pt>
                <c:pt idx="322" formatCode="0.00_ ">
                  <c:v>30.216921667203671</c:v>
                </c:pt>
                <c:pt idx="323" formatCode="0.00_ ">
                  <c:v>-53.059426175038752</c:v>
                </c:pt>
                <c:pt idx="324" formatCode="0.00_ ">
                  <c:v>83.058076641456438</c:v>
                </c:pt>
                <c:pt idx="325" formatCode="0.00_ ">
                  <c:v>51.59090596838913</c:v>
                </c:pt>
                <c:pt idx="326" formatCode="0.00_ ">
                  <c:v>150.99874679547264</c:v>
                </c:pt>
                <c:pt idx="327" formatCode="0.00_ ">
                  <c:v>72.22569749317708</c:v>
                </c:pt>
                <c:pt idx="328" formatCode="0.00_ ">
                  <c:v>158.28137538998737</c:v>
                </c:pt>
                <c:pt idx="329" formatCode="0.00_ ">
                  <c:v>25.871598111921479</c:v>
                </c:pt>
                <c:pt idx="330" formatCode="0.00_ ">
                  <c:v>51.564817932863065</c:v>
                </c:pt>
                <c:pt idx="331" formatCode="0.00_ ">
                  <c:v>49.553204707969265</c:v>
                </c:pt>
                <c:pt idx="332" formatCode="0.00_ ">
                  <c:v>131.23788699397772</c:v>
                </c:pt>
                <c:pt idx="333" formatCode="0.00_ ">
                  <c:v>-1.8778891726050091</c:v>
                </c:pt>
                <c:pt idx="334" formatCode="0.00_ ">
                  <c:v>90.14018049259127</c:v>
                </c:pt>
                <c:pt idx="335" formatCode="0.00_ ">
                  <c:v>14.754130089202782</c:v>
                </c:pt>
              </c:numCache>
            </c:numRef>
          </c:xVal>
          <c:yVal>
            <c:numRef>
              <c:f>'图2-1-1 Excel不同风格的仿制散点图'!$D$2:$D$337</c:f>
              <c:numCache>
                <c:formatCode>General</c:formatCode>
                <c:ptCount val="336"/>
                <c:pt idx="0">
                  <c:v>1216.5374524857539</c:v>
                </c:pt>
                <c:pt idx="1">
                  <c:v>164.59129047531897</c:v>
                </c:pt>
                <c:pt idx="2">
                  <c:v>0.47492266975450192</c:v>
                </c:pt>
                <c:pt idx="3">
                  <c:v>140.71799211994903</c:v>
                </c:pt>
                <c:pt idx="4">
                  <c:v>573.42292446668159</c:v>
                </c:pt>
                <c:pt idx="5">
                  <c:v>1165.1871549920459</c:v>
                </c:pt>
                <c:pt idx="6">
                  <c:v>999.61336024729178</c:v>
                </c:pt>
                <c:pt idx="7">
                  <c:v>408.03276459007998</c:v>
                </c:pt>
                <c:pt idx="8">
                  <c:v>1249.7897960341606</c:v>
                </c:pt>
                <c:pt idx="9">
                  <c:v>1647.4700934549908</c:v>
                </c:pt>
                <c:pt idx="10">
                  <c:v>63.539314900044317</c:v>
                </c:pt>
                <c:pt idx="11">
                  <c:v>705.94581220963403</c:v>
                </c:pt>
                <c:pt idx="12">
                  <c:v>359.23209640296955</c:v>
                </c:pt>
                <c:pt idx="13">
                  <c:v>603.66165583436714</c:v>
                </c:pt>
                <c:pt idx="14">
                  <c:v>345.95801542216645</c:v>
                </c:pt>
                <c:pt idx="15">
                  <c:v>1654.2011522385565</c:v>
                </c:pt>
                <c:pt idx="16">
                  <c:v>739.06752881732621</c:v>
                </c:pt>
                <c:pt idx="17">
                  <c:v>680.53071531775299</c:v>
                </c:pt>
                <c:pt idx="18">
                  <c:v>844.46332278310717</c:v>
                </c:pt>
                <c:pt idx="19">
                  <c:v>1855.8011217621231</c:v>
                </c:pt>
                <c:pt idx="20">
                  <c:v>2009.9465052964301</c:v>
                </c:pt>
                <c:pt idx="21">
                  <c:v>1172.6748895863859</c:v>
                </c:pt>
                <c:pt idx="22">
                  <c:v>640.47458418281144</c:v>
                </c:pt>
                <c:pt idx="23">
                  <c:v>1551.9197937822225</c:v>
                </c:pt>
                <c:pt idx="24">
                  <c:v>0</c:v>
                </c:pt>
                <c:pt idx="25">
                  <c:v>-55.387696396613762</c:v>
                </c:pt>
                <c:pt idx="26">
                  <c:v>1221.0786766609999</c:v>
                </c:pt>
                <c:pt idx="27">
                  <c:v>1162.8950276994246</c:v>
                </c:pt>
                <c:pt idx="28">
                  <c:v>1038.9384665256443</c:v>
                </c:pt>
                <c:pt idx="29">
                  <c:v>-123.39236141618241</c:v>
                </c:pt>
                <c:pt idx="30">
                  <c:v>948.50268710224077</c:v>
                </c:pt>
                <c:pt idx="31">
                  <c:v>1294.2064477852546</c:v>
                </c:pt>
                <c:pt idx="32">
                  <c:v>938.76601291902807</c:v>
                </c:pt>
                <c:pt idx="33">
                  <c:v>1338.9458247954008</c:v>
                </c:pt>
                <c:pt idx="34">
                  <c:v>11.364246202403962</c:v>
                </c:pt>
                <c:pt idx="35">
                  <c:v>1755.362848695788</c:v>
                </c:pt>
                <c:pt idx="36">
                  <c:v>414.90987346731595</c:v>
                </c:pt>
                <c:pt idx="37">
                  <c:v>1107.2065673311988</c:v>
                </c:pt>
                <c:pt idx="38">
                  <c:v>509.42847845665733</c:v>
                </c:pt>
                <c:pt idx="39">
                  <c:v>783.68546230895777</c:v>
                </c:pt>
                <c:pt idx="40">
                  <c:v>1064.5395322898537</c:v>
                </c:pt>
                <c:pt idx="41">
                  <c:v>1110.0814817173314</c:v>
                </c:pt>
                <c:pt idx="42">
                  <c:v>1254.7454712578142</c:v>
                </c:pt>
                <c:pt idx="43">
                  <c:v>1369.114734261274</c:v>
                </c:pt>
                <c:pt idx="44">
                  <c:v>107.28044575087756</c:v>
                </c:pt>
                <c:pt idx="45">
                  <c:v>795.95055065976919</c:v>
                </c:pt>
                <c:pt idx="46">
                  <c:v>2121.2596953982647</c:v>
                </c:pt>
                <c:pt idx="47">
                  <c:v>783.7109125926446</c:v>
                </c:pt>
                <c:pt idx="48">
                  <c:v>683.23786205573538</c:v>
                </c:pt>
                <c:pt idx="49">
                  <c:v>364.42061689480659</c:v>
                </c:pt>
                <c:pt idx="50">
                  <c:v>655.50161829085027</c:v>
                </c:pt>
                <c:pt idx="51">
                  <c:v>1593.0016088343616</c:v>
                </c:pt>
                <c:pt idx="52">
                  <c:v>411.27270269950219</c:v>
                </c:pt>
                <c:pt idx="53">
                  <c:v>317.75275070862381</c:v>
                </c:pt>
                <c:pt idx="54">
                  <c:v>1172.0943575332185</c:v>
                </c:pt>
                <c:pt idx="55">
                  <c:v>786.42643583467145</c:v>
                </c:pt>
                <c:pt idx="56">
                  <c:v>0</c:v>
                </c:pt>
                <c:pt idx="57">
                  <c:v>0</c:v>
                </c:pt>
                <c:pt idx="58">
                  <c:v>1779.4276214581191</c:v>
                </c:pt>
                <c:pt idx="59">
                  <c:v>326.1825127656827</c:v>
                </c:pt>
                <c:pt idx="60">
                  <c:v>124.94909700406194</c:v>
                </c:pt>
                <c:pt idx="61">
                  <c:v>839.60694021835138</c:v>
                </c:pt>
                <c:pt idx="62">
                  <c:v>1091.4101762546866</c:v>
                </c:pt>
                <c:pt idx="63">
                  <c:v>2020.8386389789393</c:v>
                </c:pt>
                <c:pt idx="64">
                  <c:v>1454.2842673063365</c:v>
                </c:pt>
                <c:pt idx="65">
                  <c:v>738.54932397990819</c:v>
                </c:pt>
                <c:pt idx="66">
                  <c:v>882.13792630152284</c:v>
                </c:pt>
                <c:pt idx="67">
                  <c:v>245.5271533366618</c:v>
                </c:pt>
                <c:pt idx="68">
                  <c:v>434.8686950196913</c:v>
                </c:pt>
                <c:pt idx="69">
                  <c:v>737.11947558554004</c:v>
                </c:pt>
                <c:pt idx="70">
                  <c:v>463.93988795036148</c:v>
                </c:pt>
                <c:pt idx="71">
                  <c:v>1848.3520896292707</c:v>
                </c:pt>
                <c:pt idx="72">
                  <c:v>363.1901006390334</c:v>
                </c:pt>
                <c:pt idx="73">
                  <c:v>1297.4635879362668</c:v>
                </c:pt>
                <c:pt idx="74">
                  <c:v>1095.6028675731361</c:v>
                </c:pt>
                <c:pt idx="75">
                  <c:v>1355.743136890522</c:v>
                </c:pt>
                <c:pt idx="76">
                  <c:v>733.23695857172493</c:v>
                </c:pt>
                <c:pt idx="77">
                  <c:v>1320.5624203085213</c:v>
                </c:pt>
                <c:pt idx="78">
                  <c:v>3025.0445866475825</c:v>
                </c:pt>
                <c:pt idx="79">
                  <c:v>2719.2445494878421</c:v>
                </c:pt>
                <c:pt idx="80">
                  <c:v>806.19496060588131</c:v>
                </c:pt>
                <c:pt idx="81">
                  <c:v>1318.9019529205357</c:v>
                </c:pt>
                <c:pt idx="82">
                  <c:v>516.69061058223338</c:v>
                </c:pt>
                <c:pt idx="83">
                  <c:v>1319.0776498551988</c:v>
                </c:pt>
                <c:pt idx="84">
                  <c:v>735.79961737171379</c:v>
                </c:pt>
                <c:pt idx="85">
                  <c:v>795.74509644412194</c:v>
                </c:pt>
                <c:pt idx="86">
                  <c:v>1631.926163463638</c:v>
                </c:pt>
                <c:pt idx="87">
                  <c:v>1234.7296069404761</c:v>
                </c:pt>
                <c:pt idx="88">
                  <c:v>969.93143139511449</c:v>
                </c:pt>
                <c:pt idx="89">
                  <c:v>1582.8477407662917</c:v>
                </c:pt>
                <c:pt idx="90">
                  <c:v>837.18875987774322</c:v>
                </c:pt>
                <c:pt idx="91">
                  <c:v>1023.8526058060691</c:v>
                </c:pt>
                <c:pt idx="92">
                  <c:v>960.60591996698975</c:v>
                </c:pt>
                <c:pt idx="93">
                  <c:v>1653.9028388399895</c:v>
                </c:pt>
                <c:pt idx="94">
                  <c:v>398.77068770145934</c:v>
                </c:pt>
                <c:pt idx="95">
                  <c:v>688.34292687258539</c:v>
                </c:pt>
                <c:pt idx="96">
                  <c:v>1771.0183057484037</c:v>
                </c:pt>
                <c:pt idx="97">
                  <c:v>1799.6195485744036</c:v>
                </c:pt>
                <c:pt idx="98">
                  <c:v>1172.5750747606114</c:v>
                </c:pt>
                <c:pt idx="99">
                  <c:v>466.48938616580057</c:v>
                </c:pt>
                <c:pt idx="100">
                  <c:v>4250.9126288761654</c:v>
                </c:pt>
                <c:pt idx="101">
                  <c:v>751.55579674292358</c:v>
                </c:pt>
                <c:pt idx="102">
                  <c:v>743.8649830466868</c:v>
                </c:pt>
                <c:pt idx="103">
                  <c:v>563.12724446493587</c:v>
                </c:pt>
                <c:pt idx="104">
                  <c:v>2373.6252038027615</c:v>
                </c:pt>
                <c:pt idx="105">
                  <c:v>2798.2126919878679</c:v>
                </c:pt>
                <c:pt idx="106">
                  <c:v>991.9688874009712</c:v>
                </c:pt>
                <c:pt idx="107">
                  <c:v>494.05626705213831</c:v>
                </c:pt>
                <c:pt idx="108">
                  <c:v>400.51059694257771</c:v>
                </c:pt>
                <c:pt idx="109">
                  <c:v>924.69911057238085</c:v>
                </c:pt>
                <c:pt idx="110">
                  <c:v>586.68042355239481</c:v>
                </c:pt>
                <c:pt idx="111">
                  <c:v>498.94222384184491</c:v>
                </c:pt>
                <c:pt idx="112">
                  <c:v>436.39844766482497</c:v>
                </c:pt>
                <c:pt idx="113">
                  <c:v>1027.0001622878788</c:v>
                </c:pt>
                <c:pt idx="114">
                  <c:v>1082.1423740264534</c:v>
                </c:pt>
                <c:pt idx="115">
                  <c:v>768.05258163591589</c:v>
                </c:pt>
                <c:pt idx="116">
                  <c:v>369.64340299873288</c:v>
                </c:pt>
                <c:pt idx="117">
                  <c:v>1157.3842531188766</c:v>
                </c:pt>
                <c:pt idx="118">
                  <c:v>1483.8497535881909</c:v>
                </c:pt>
                <c:pt idx="119">
                  <c:v>1202.5026783415137</c:v>
                </c:pt>
                <c:pt idx="120">
                  <c:v>1255.8458286673574</c:v>
                </c:pt>
                <c:pt idx="121">
                  <c:v>0</c:v>
                </c:pt>
                <c:pt idx="122">
                  <c:v>565.53759848645041</c:v>
                </c:pt>
                <c:pt idx="123">
                  <c:v>1371.9927788924033</c:v>
                </c:pt>
                <c:pt idx="124">
                  <c:v>1903.3453461704553</c:v>
                </c:pt>
                <c:pt idx="125">
                  <c:v>1543.6131069716926</c:v>
                </c:pt>
                <c:pt idx="126">
                  <c:v>1208.5039492780234</c:v>
                </c:pt>
                <c:pt idx="127">
                  <c:v>379.09035416815561</c:v>
                </c:pt>
                <c:pt idx="128">
                  <c:v>855.2352480984207</c:v>
                </c:pt>
                <c:pt idx="129">
                  <c:v>262.8219906323036</c:v>
                </c:pt>
                <c:pt idx="130">
                  <c:v>0</c:v>
                </c:pt>
                <c:pt idx="131">
                  <c:v>1431.455708850106</c:v>
                </c:pt>
                <c:pt idx="132">
                  <c:v>844.50323922592611</c:v>
                </c:pt>
                <c:pt idx="133">
                  <c:v>694.94175901146036</c:v>
                </c:pt>
                <c:pt idx="134">
                  <c:v>915.88370907178307</c:v>
                </c:pt>
                <c:pt idx="135">
                  <c:v>550.26417915942693</c:v>
                </c:pt>
                <c:pt idx="136">
                  <c:v>729.14726824531897</c:v>
                </c:pt>
                <c:pt idx="137">
                  <c:v>1161.8928448680713</c:v>
                </c:pt>
                <c:pt idx="138">
                  <c:v>1088.287542450375</c:v>
                </c:pt>
                <c:pt idx="139">
                  <c:v>863.10021482675938</c:v>
                </c:pt>
                <c:pt idx="140">
                  <c:v>527.32995759400649</c:v>
                </c:pt>
                <c:pt idx="141">
                  <c:v>1039.7071576346627</c:v>
                </c:pt>
                <c:pt idx="142">
                  <c:v>570.99628251930801</c:v>
                </c:pt>
                <c:pt idx="143">
                  <c:v>1104.3272982257643</c:v>
                </c:pt>
                <c:pt idx="144">
                  <c:v>585.94091122280065</c:v>
                </c:pt>
                <c:pt idx="145">
                  <c:v>703.85350744810273</c:v>
                </c:pt>
                <c:pt idx="146">
                  <c:v>1727.7961784114511</c:v>
                </c:pt>
                <c:pt idx="147">
                  <c:v>816.64179556022486</c:v>
                </c:pt>
                <c:pt idx="148">
                  <c:v>2426.4088155366917</c:v>
                </c:pt>
                <c:pt idx="149">
                  <c:v>89.113330621761506</c:v>
                </c:pt>
                <c:pt idx="150">
                  <c:v>922.53495288680165</c:v>
                </c:pt>
                <c:pt idx="151">
                  <c:v>2480.1372110504622</c:v>
                </c:pt>
                <c:pt idx="152">
                  <c:v>768.38176533973774</c:v>
                </c:pt>
                <c:pt idx="153">
                  <c:v>352.63586734333876</c:v>
                </c:pt>
                <c:pt idx="154">
                  <c:v>903.91811015837789</c:v>
                </c:pt>
                <c:pt idx="155">
                  <c:v>49.462381622214494</c:v>
                </c:pt>
                <c:pt idx="156">
                  <c:v>3056.7140939794881</c:v>
                </c:pt>
                <c:pt idx="157">
                  <c:v>768.8977869987018</c:v>
                </c:pt>
                <c:pt idx="158">
                  <c:v>1330.8107540964183</c:v>
                </c:pt>
                <c:pt idx="159">
                  <c:v>1717.5611383547243</c:v>
                </c:pt>
                <c:pt idx="160">
                  <c:v>1646.0976872374636</c:v>
                </c:pt>
                <c:pt idx="161">
                  <c:v>1008.2166826857749</c:v>
                </c:pt>
                <c:pt idx="162">
                  <c:v>1080.8114242837021</c:v>
                </c:pt>
                <c:pt idx="163">
                  <c:v>1342.826783550292</c:v>
                </c:pt>
                <c:pt idx="164">
                  <c:v>598.82886124712536</c:v>
                </c:pt>
                <c:pt idx="165">
                  <c:v>1506.9246758422776</c:v>
                </c:pt>
                <c:pt idx="166">
                  <c:v>661.21936215027699</c:v>
                </c:pt>
                <c:pt idx="167">
                  <c:v>681.21578072949251</c:v>
                </c:pt>
                <c:pt idx="168">
                  <c:v>943.09600015006117</c:v>
                </c:pt>
                <c:pt idx="169">
                  <c:v>1261.9611910739802</c:v>
                </c:pt>
                <c:pt idx="170">
                  <c:v>1461.9720256490177</c:v>
                </c:pt>
                <c:pt idx="171">
                  <c:v>856.51862990981454</c:v>
                </c:pt>
                <c:pt idx="172">
                  <c:v>1504.1552536232866</c:v>
                </c:pt>
                <c:pt idx="173">
                  <c:v>1797.3920172503672</c:v>
                </c:pt>
                <c:pt idx="174">
                  <c:v>641.6298285235074</c:v>
                </c:pt>
                <c:pt idx="175">
                  <c:v>817.22650881165237</c:v>
                </c:pt>
                <c:pt idx="176">
                  <c:v>1234.3591807984626</c:v>
                </c:pt>
                <c:pt idx="177">
                  <c:v>238.82379984563352</c:v>
                </c:pt>
                <c:pt idx="178">
                  <c:v>456.70110485941171</c:v>
                </c:pt>
                <c:pt idx="179">
                  <c:v>1094.2396520821649</c:v>
                </c:pt>
                <c:pt idx="180">
                  <c:v>1292.0668827515701</c:v>
                </c:pt>
                <c:pt idx="181">
                  <c:v>0</c:v>
                </c:pt>
                <c:pt idx="182">
                  <c:v>795.65847057287169</c:v>
                </c:pt>
                <c:pt idx="183">
                  <c:v>2155.9032213781043</c:v>
                </c:pt>
                <c:pt idx="184">
                  <c:v>1248.9311927152717</c:v>
                </c:pt>
                <c:pt idx="185">
                  <c:v>1052.9031943255959</c:v>
                </c:pt>
                <c:pt idx="186">
                  <c:v>390.57393620500136</c:v>
                </c:pt>
                <c:pt idx="187">
                  <c:v>1485.3199860892537</c:v>
                </c:pt>
                <c:pt idx="188">
                  <c:v>1425.0765606743371</c:v>
                </c:pt>
                <c:pt idx="189">
                  <c:v>2331.0235417378508</c:v>
                </c:pt>
                <c:pt idx="190">
                  <c:v>1943.6110518996088</c:v>
                </c:pt>
                <c:pt idx="191">
                  <c:v>0</c:v>
                </c:pt>
                <c:pt idx="192">
                  <c:v>595.86038563474995</c:v>
                </c:pt>
                <c:pt idx="193">
                  <c:v>336.65522660667517</c:v>
                </c:pt>
                <c:pt idx="194">
                  <c:v>0</c:v>
                </c:pt>
                <c:pt idx="195">
                  <c:v>1438.5912856561117</c:v>
                </c:pt>
                <c:pt idx="196">
                  <c:v>722.62569591626232</c:v>
                </c:pt>
                <c:pt idx="197">
                  <c:v>657.32297881918953</c:v>
                </c:pt>
                <c:pt idx="198">
                  <c:v>754.13125548130756</c:v>
                </c:pt>
                <c:pt idx="199">
                  <c:v>558.90604248857267</c:v>
                </c:pt>
                <c:pt idx="200">
                  <c:v>1988.6536473157755</c:v>
                </c:pt>
                <c:pt idx="201">
                  <c:v>706.62248300767033</c:v>
                </c:pt>
                <c:pt idx="202">
                  <c:v>853.86826269307198</c:v>
                </c:pt>
                <c:pt idx="203">
                  <c:v>627.2137912601878</c:v>
                </c:pt>
                <c:pt idx="204">
                  <c:v>528.0696858660026</c:v>
                </c:pt>
                <c:pt idx="205">
                  <c:v>831.77480481451835</c:v>
                </c:pt>
                <c:pt idx="206">
                  <c:v>853.63109395439687</c:v>
                </c:pt>
                <c:pt idx="207">
                  <c:v>429.91664082946545</c:v>
                </c:pt>
                <c:pt idx="208">
                  <c:v>1173.7586703513389</c:v>
                </c:pt>
                <c:pt idx="209">
                  <c:v>509.68464720701428</c:v>
                </c:pt>
                <c:pt idx="210">
                  <c:v>0</c:v>
                </c:pt>
                <c:pt idx="211">
                  <c:v>741.20624951241723</c:v>
                </c:pt>
                <c:pt idx="212">
                  <c:v>1213.9015021670857</c:v>
                </c:pt>
                <c:pt idx="213">
                  <c:v>535.46766514447938</c:v>
                </c:pt>
                <c:pt idx="214">
                  <c:v>1949.8350984866204</c:v>
                </c:pt>
                <c:pt idx="215">
                  <c:v>266.42427903669704</c:v>
                </c:pt>
                <c:pt idx="216">
                  <c:v>1192.7102778004937</c:v>
                </c:pt>
                <c:pt idx="217">
                  <c:v>980.0337380959935</c:v>
                </c:pt>
                <c:pt idx="218">
                  <c:v>1654.3122660535978</c:v>
                </c:pt>
                <c:pt idx="219">
                  <c:v>1333.9564334865038</c:v>
                </c:pt>
                <c:pt idx="220">
                  <c:v>761.03329049305808</c:v>
                </c:pt>
                <c:pt idx="221">
                  <c:v>1060.9719580829512</c:v>
                </c:pt>
                <c:pt idx="222">
                  <c:v>836.55440268311111</c:v>
                </c:pt>
                <c:pt idx="223">
                  <c:v>823.35711295110195</c:v>
                </c:pt>
                <c:pt idx="224">
                  <c:v>607.27618444700374</c:v>
                </c:pt>
                <c:pt idx="225">
                  <c:v>859.214407503556</c:v>
                </c:pt>
                <c:pt idx="226">
                  <c:v>1367.8244873510871</c:v>
                </c:pt>
                <c:pt idx="227">
                  <c:v>617.41919879374973</c:v>
                </c:pt>
                <c:pt idx="228">
                  <c:v>213.48295384008495</c:v>
                </c:pt>
                <c:pt idx="229">
                  <c:v>641.08530994939156</c:v>
                </c:pt>
                <c:pt idx="230">
                  <c:v>794.33610536373067</c:v>
                </c:pt>
                <c:pt idx="231">
                  <c:v>848.24406989059753</c:v>
                </c:pt>
                <c:pt idx="232">
                  <c:v>1026.2389108534389</c:v>
                </c:pt>
                <c:pt idx="233">
                  <c:v>822.18224383997426</c:v>
                </c:pt>
                <c:pt idx="234">
                  <c:v>1538.0671370356431</c:v>
                </c:pt>
                <c:pt idx="235">
                  <c:v>1636.5034093529925</c:v>
                </c:pt>
                <c:pt idx="236">
                  <c:v>1450.506975812053</c:v>
                </c:pt>
                <c:pt idx="237">
                  <c:v>471.23377350519365</c:v>
                </c:pt>
                <c:pt idx="238">
                  <c:v>1124.7174875161263</c:v>
                </c:pt>
                <c:pt idx="239">
                  <c:v>1351.6522420600704</c:v>
                </c:pt>
                <c:pt idx="240">
                  <c:v>838.78457000403841</c:v>
                </c:pt>
                <c:pt idx="241">
                  <c:v>1575.1697715647554</c:v>
                </c:pt>
                <c:pt idx="242">
                  <c:v>1210.1557173531473</c:v>
                </c:pt>
                <c:pt idx="243">
                  <c:v>301.6068508636863</c:v>
                </c:pt>
                <c:pt idx="244">
                  <c:v>583.5215578297591</c:v>
                </c:pt>
                <c:pt idx="245">
                  <c:v>1029.9839476365275</c:v>
                </c:pt>
                <c:pt idx="246">
                  <c:v>844.52806410897188</c:v>
                </c:pt>
                <c:pt idx="247">
                  <c:v>1405.2258332265283</c:v>
                </c:pt>
                <c:pt idx="248">
                  <c:v>592.80133559304386</c:v>
                </c:pt>
                <c:pt idx="249">
                  <c:v>464.63936083056035</c:v>
                </c:pt>
                <c:pt idx="250">
                  <c:v>1081.6677169031914</c:v>
                </c:pt>
                <c:pt idx="251">
                  <c:v>1714.1253990804012</c:v>
                </c:pt>
                <c:pt idx="252">
                  <c:v>814.10694111834357</c:v>
                </c:pt>
                <c:pt idx="253">
                  <c:v>1130.6528595230766</c:v>
                </c:pt>
                <c:pt idx="254">
                  <c:v>1160.4516173392801</c:v>
                </c:pt>
                <c:pt idx="255">
                  <c:v>1537.4462062830894</c:v>
                </c:pt>
                <c:pt idx="256">
                  <c:v>911.27670028768648</c:v>
                </c:pt>
                <c:pt idx="257">
                  <c:v>754.73483489870659</c:v>
                </c:pt>
                <c:pt idx="258">
                  <c:v>136.06201764101536</c:v>
                </c:pt>
                <c:pt idx="259">
                  <c:v>1059.9794794800205</c:v>
                </c:pt>
                <c:pt idx="260">
                  <c:v>919.56791870975349</c:v>
                </c:pt>
                <c:pt idx="261">
                  <c:v>2358.0193464289969</c:v>
                </c:pt>
                <c:pt idx="262">
                  <c:v>1442.8943465075665</c:v>
                </c:pt>
                <c:pt idx="263">
                  <c:v>2397.8375994355547</c:v>
                </c:pt>
                <c:pt idx="264">
                  <c:v>25.982294168984936</c:v>
                </c:pt>
                <c:pt idx="265">
                  <c:v>197.5213692896474</c:v>
                </c:pt>
                <c:pt idx="266">
                  <c:v>475.08185496955548</c:v>
                </c:pt>
                <c:pt idx="267">
                  <c:v>886.22519392729475</c:v>
                </c:pt>
                <c:pt idx="268">
                  <c:v>0</c:v>
                </c:pt>
                <c:pt idx="269">
                  <c:v>253.42625843879887</c:v>
                </c:pt>
                <c:pt idx="270">
                  <c:v>1023.2456289394227</c:v>
                </c:pt>
                <c:pt idx="271">
                  <c:v>912.22492240325209</c:v>
                </c:pt>
                <c:pt idx="272">
                  <c:v>2460.6345610969456</c:v>
                </c:pt>
                <c:pt idx="273">
                  <c:v>294.50638738720488</c:v>
                </c:pt>
                <c:pt idx="274">
                  <c:v>721.3884520341644</c:v>
                </c:pt>
                <c:pt idx="275">
                  <c:v>20.08078403274834</c:v>
                </c:pt>
                <c:pt idx="276">
                  <c:v>-2.2363947219704414</c:v>
                </c:pt>
                <c:pt idx="277">
                  <c:v>667.7874174762876</c:v>
                </c:pt>
                <c:pt idx="278">
                  <c:v>1444.9289062396451</c:v>
                </c:pt>
                <c:pt idx="279">
                  <c:v>392.93131752559032</c:v>
                </c:pt>
                <c:pt idx="280">
                  <c:v>1360.3297410675107</c:v>
                </c:pt>
                <c:pt idx="281">
                  <c:v>443.76383468974302</c:v>
                </c:pt>
                <c:pt idx="282">
                  <c:v>968.51515416692996</c:v>
                </c:pt>
                <c:pt idx="283">
                  <c:v>1132.7649549446458</c:v>
                </c:pt>
                <c:pt idx="284">
                  <c:v>1138.7298124777653</c:v>
                </c:pt>
                <c:pt idx="285">
                  <c:v>479.5232182484396</c:v>
                </c:pt>
                <c:pt idx="286">
                  <c:v>1145.4983642917894</c:v>
                </c:pt>
                <c:pt idx="287">
                  <c:v>1119.3151624219076</c:v>
                </c:pt>
                <c:pt idx="288">
                  <c:v>1389.0817494301823</c:v>
                </c:pt>
                <c:pt idx="289">
                  <c:v>179.56079653370824</c:v>
                </c:pt>
                <c:pt idx="290">
                  <c:v>0</c:v>
                </c:pt>
                <c:pt idx="291">
                  <c:v>468.54636386391513</c:v>
                </c:pt>
                <c:pt idx="292">
                  <c:v>1506.7420201958757</c:v>
                </c:pt>
                <c:pt idx="293">
                  <c:v>1800.2572148362424</c:v>
                </c:pt>
                <c:pt idx="294">
                  <c:v>1157.1911294830413</c:v>
                </c:pt>
                <c:pt idx="295">
                  <c:v>2677.2769525371464</c:v>
                </c:pt>
                <c:pt idx="296">
                  <c:v>2279.3389597759651</c:v>
                </c:pt>
                <c:pt idx="297">
                  <c:v>2073.041127107263</c:v>
                </c:pt>
                <c:pt idx="298">
                  <c:v>869.78274975816259</c:v>
                </c:pt>
                <c:pt idx="299">
                  <c:v>1159.4081625303481</c:v>
                </c:pt>
                <c:pt idx="300">
                  <c:v>434.35321429294686</c:v>
                </c:pt>
                <c:pt idx="301">
                  <c:v>1689.8075385094905</c:v>
                </c:pt>
                <c:pt idx="302">
                  <c:v>495.74971151413945</c:v>
                </c:pt>
                <c:pt idx="303">
                  <c:v>1164.4905570427909</c:v>
                </c:pt>
                <c:pt idx="304">
                  <c:v>819.78159273769506</c:v>
                </c:pt>
                <c:pt idx="305">
                  <c:v>778.83764279077548</c:v>
                </c:pt>
                <c:pt idx="306">
                  <c:v>1508.4778885405967</c:v>
                </c:pt>
                <c:pt idx="307">
                  <c:v>869.655661258181</c:v>
                </c:pt>
                <c:pt idx="308">
                  <c:v>2283.7517890403205</c:v>
                </c:pt>
                <c:pt idx="309">
                  <c:v>1139.4745813987493</c:v>
                </c:pt>
                <c:pt idx="310">
                  <c:v>921.87154968716197</c:v>
                </c:pt>
                <c:pt idx="311">
                  <c:v>462.74352556234214</c:v>
                </c:pt>
                <c:pt idx="312">
                  <c:v>2185.4785561122353</c:v>
                </c:pt>
                <c:pt idx="313">
                  <c:v>217.7946185704977</c:v>
                </c:pt>
                <c:pt idx="314">
                  <c:v>2042.5027089905398</c:v>
                </c:pt>
                <c:pt idx="315">
                  <c:v>0</c:v>
                </c:pt>
                <c:pt idx="316">
                  <c:v>478.07276778810512</c:v>
                </c:pt>
                <c:pt idx="317">
                  <c:v>794.08079121507274</c:v>
                </c:pt>
                <c:pt idx="318">
                  <c:v>718.73977810641236</c:v>
                </c:pt>
                <c:pt idx="319">
                  <c:v>2579.4213639501882</c:v>
                </c:pt>
                <c:pt idx="320" formatCode="0.00_ ">
                  <c:v>2400.3082408358623</c:v>
                </c:pt>
                <c:pt idx="321" formatCode="0.00_ ">
                  <c:v>91.150830773581021</c:v>
                </c:pt>
                <c:pt idx="322" formatCode="0.00_ ">
                  <c:v>423.49393294907276</c:v>
                </c:pt>
                <c:pt idx="323" formatCode="0.00_ ">
                  <c:v>0</c:v>
                </c:pt>
                <c:pt idx="324" formatCode="0.00_ ">
                  <c:v>1391.0468317965738</c:v>
                </c:pt>
                <c:pt idx="325" formatCode="0.00_ ">
                  <c:v>424.0090229807987</c:v>
                </c:pt>
                <c:pt idx="326" formatCode="0.00_ ">
                  <c:v>1778.2098202263828</c:v>
                </c:pt>
                <c:pt idx="327" formatCode="0.00_ ">
                  <c:v>751.99301889237404</c:v>
                </c:pt>
                <c:pt idx="328" formatCode="0.00_ ">
                  <c:v>2598.2880247128046</c:v>
                </c:pt>
                <c:pt idx="329" formatCode="0.00_ ">
                  <c:v>273.30138834208992</c:v>
                </c:pt>
                <c:pt idx="330" formatCode="0.00_ ">
                  <c:v>727.46538548748765</c:v>
                </c:pt>
                <c:pt idx="331" formatCode="0.00_ ">
                  <c:v>876.61495031770482</c:v>
                </c:pt>
                <c:pt idx="332" formatCode="0.00_ ">
                  <c:v>1616.3370083318214</c:v>
                </c:pt>
                <c:pt idx="333" formatCode="0.00_ ">
                  <c:v>0</c:v>
                </c:pt>
                <c:pt idx="334" formatCode="0.00_ ">
                  <c:v>1726.7932962044908</c:v>
                </c:pt>
                <c:pt idx="335" formatCode="0.00_ ">
                  <c:v>250.79117202156016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64-4788-93EB-F074D3B22493}"/>
            </c:ext>
          </c:extLst>
        </c:ser>
        <c:ser>
          <c:idx val="2"/>
          <c:order val="2"/>
          <c:tx>
            <c:strRef>
              <c:f>'图2-1-1 Excel不同风格的仿制散点图'!$F$1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Lbl>
              <c:idx val="9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FE79D778-5327-4182-821B-CC549EAE054E}" type="SERIESNAME">
                      <a:rPr lang="en-US" altLang="zh-CN" sz="800" b="1">
                        <a:solidFill>
                          <a:sysClr val="windowText" lastClr="000000"/>
                        </a:solidFill>
                      </a:rPr>
                      <a:pPr>
                        <a:defRPr sz="8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[系列名称]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464-4788-93EB-F074D3B22493}"/>
                </c:ext>
              </c:extLst>
            </c:dLbl>
            <c:dLbl>
              <c:idx val="233"/>
              <c:layout>
                <c:manualLayout>
                  <c:x val="-0.3881195340908915"/>
                  <c:y val="-0.2519304030234537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altLang="zh-CN" sz="1600" b="1" cap="all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Scatter Chart Example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8776943431337747"/>
                      <c:h val="6.88189070321100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464-4788-93EB-F074D3B224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'图2-1-1 Excel不同风格的仿制散点图'!$E$2:$E$337</c:f>
              <c:numCache>
                <c:formatCode>General</c:formatCode>
                <c:ptCount val="336"/>
                <c:pt idx="0">
                  <c:v>34.340154730593547</c:v>
                </c:pt>
                <c:pt idx="1">
                  <c:v>36.94451291739815</c:v>
                </c:pt>
                <c:pt idx="2">
                  <c:v>3.6406769259427669</c:v>
                </c:pt>
                <c:pt idx="3">
                  <c:v>35.610503164763294</c:v>
                </c:pt>
                <c:pt idx="4">
                  <c:v>36.087340418002377</c:v>
                </c:pt>
                <c:pt idx="5">
                  <c:v>21.74407850962908</c:v>
                </c:pt>
                <c:pt idx="6">
                  <c:v>72.834439369822206</c:v>
                </c:pt>
                <c:pt idx="7">
                  <c:v>55.800399633788572</c:v>
                </c:pt>
                <c:pt idx="8">
                  <c:v>-19.299872094969295</c:v>
                </c:pt>
                <c:pt idx="9">
                  <c:v>19.630741716494772</c:v>
                </c:pt>
                <c:pt idx="10">
                  <c:v>9.9179612879837649</c:v>
                </c:pt>
                <c:pt idx="11">
                  <c:v>39.907764567546089</c:v>
                </c:pt>
                <c:pt idx="12">
                  <c:v>34.562462031998741</c:v>
                </c:pt>
                <c:pt idx="13">
                  <c:v>59.387794010833169</c:v>
                </c:pt>
                <c:pt idx="14">
                  <c:v>11.163800379754758</c:v>
                </c:pt>
                <c:pt idx="15">
                  <c:v>70.363322374441339</c:v>
                </c:pt>
                <c:pt idx="16">
                  <c:v>54.842896122721818</c:v>
                </c:pt>
                <c:pt idx="17">
                  <c:v>41.386921025830198</c:v>
                </c:pt>
                <c:pt idx="18">
                  <c:v>30.983474490465596</c:v>
                </c:pt>
                <c:pt idx="19">
                  <c:v>45.637239756732534</c:v>
                </c:pt>
                <c:pt idx="20">
                  <c:v>-6.2539759145648972</c:v>
                </c:pt>
                <c:pt idx="21">
                  <c:v>45.206177493776934</c:v>
                </c:pt>
                <c:pt idx="22">
                  <c:v>47.281415361135913</c:v>
                </c:pt>
                <c:pt idx="23">
                  <c:v>46.438420334607443</c:v>
                </c:pt>
                <c:pt idx="24">
                  <c:v>30.253428724282294</c:v>
                </c:pt>
                <c:pt idx="25">
                  <c:v>43.232344729432668</c:v>
                </c:pt>
                <c:pt idx="26">
                  <c:v>-22.373622715971905</c:v>
                </c:pt>
                <c:pt idx="27">
                  <c:v>28.7841587927247</c:v>
                </c:pt>
                <c:pt idx="28">
                  <c:v>9.6076800859684752</c:v>
                </c:pt>
                <c:pt idx="29">
                  <c:v>43.495860417546474</c:v>
                </c:pt>
                <c:pt idx="30">
                  <c:v>-2.002374831714171</c:v>
                </c:pt>
                <c:pt idx="31">
                  <c:v>66.131962359039534</c:v>
                </c:pt>
                <c:pt idx="32">
                  <c:v>34.602582227297873</c:v>
                </c:pt>
                <c:pt idx="33">
                  <c:v>28.782647642435286</c:v>
                </c:pt>
                <c:pt idx="34">
                  <c:v>29.876378525863057</c:v>
                </c:pt>
                <c:pt idx="35">
                  <c:v>56.933420512132287</c:v>
                </c:pt>
                <c:pt idx="36">
                  <c:v>-11.68132828285249</c:v>
                </c:pt>
                <c:pt idx="37">
                  <c:v>54.647426624309773</c:v>
                </c:pt>
                <c:pt idx="38">
                  <c:v>55.127241719343154</c:v>
                </c:pt>
                <c:pt idx="39">
                  <c:v>65.495738445279358</c:v>
                </c:pt>
                <c:pt idx="40">
                  <c:v>35.237647309835751</c:v>
                </c:pt>
                <c:pt idx="41">
                  <c:v>18.912638308875152</c:v>
                </c:pt>
                <c:pt idx="42">
                  <c:v>13.954214266098777</c:v>
                </c:pt>
                <c:pt idx="43">
                  <c:v>60.556894490304387</c:v>
                </c:pt>
                <c:pt idx="44">
                  <c:v>77.221566897148051</c:v>
                </c:pt>
                <c:pt idx="45">
                  <c:v>30.19173347087148</c:v>
                </c:pt>
                <c:pt idx="46">
                  <c:v>16.671137739413609</c:v>
                </c:pt>
                <c:pt idx="47">
                  <c:v>1.4524270783041437</c:v>
                </c:pt>
                <c:pt idx="48">
                  <c:v>31.744524355496718</c:v>
                </c:pt>
                <c:pt idx="49">
                  <c:v>25.005494015149615</c:v>
                </c:pt>
                <c:pt idx="50">
                  <c:v>19.384354444038905</c:v>
                </c:pt>
                <c:pt idx="51">
                  <c:v>32.527866866554405</c:v>
                </c:pt>
                <c:pt idx="52">
                  <c:v>52.805179821592077</c:v>
                </c:pt>
                <c:pt idx="53">
                  <c:v>49.436925497817086</c:v>
                </c:pt>
                <c:pt idx="54">
                  <c:v>59.735631313343319</c:v>
                </c:pt>
                <c:pt idx="55">
                  <c:v>63.534408970540724</c:v>
                </c:pt>
                <c:pt idx="56">
                  <c:v>37.891897476889312</c:v>
                </c:pt>
                <c:pt idx="57">
                  <c:v>8.3739617662419228</c:v>
                </c:pt>
                <c:pt idx="58">
                  <c:v>66.357321702637009</c:v>
                </c:pt>
                <c:pt idx="59">
                  <c:v>-17.363698378321715</c:v>
                </c:pt>
                <c:pt idx="60">
                  <c:v>30.455078971591551</c:v>
                </c:pt>
                <c:pt idx="61">
                  <c:v>23.525540530237809</c:v>
                </c:pt>
                <c:pt idx="62">
                  <c:v>60.31824595281897</c:v>
                </c:pt>
                <c:pt idx="63">
                  <c:v>16.91013465211374</c:v>
                </c:pt>
                <c:pt idx="64">
                  <c:v>19.057887411937735</c:v>
                </c:pt>
                <c:pt idx="65">
                  <c:v>25.745825337966927</c:v>
                </c:pt>
                <c:pt idx="66">
                  <c:v>36.611416606640724</c:v>
                </c:pt>
                <c:pt idx="67">
                  <c:v>19.508631962939027</c:v>
                </c:pt>
                <c:pt idx="68">
                  <c:v>4.2232261594083518</c:v>
                </c:pt>
                <c:pt idx="69">
                  <c:v>8.0388501033081035</c:v>
                </c:pt>
                <c:pt idx="70">
                  <c:v>10.728839870014344</c:v>
                </c:pt>
                <c:pt idx="71">
                  <c:v>34.366588102436637</c:v>
                </c:pt>
                <c:pt idx="72">
                  <c:v>11.598069338180895</c:v>
                </c:pt>
                <c:pt idx="73">
                  <c:v>87.614979455075712</c:v>
                </c:pt>
                <c:pt idx="74">
                  <c:v>4.6674273565955779</c:v>
                </c:pt>
                <c:pt idx="75">
                  <c:v>25.831499726175416</c:v>
                </c:pt>
                <c:pt idx="76">
                  <c:v>53.779081663234223</c:v>
                </c:pt>
                <c:pt idx="77">
                  <c:v>43.057281064328372</c:v>
                </c:pt>
                <c:pt idx="78">
                  <c:v>24.061488260362069</c:v>
                </c:pt>
                <c:pt idx="79">
                  <c:v>-8.2771425590930718</c:v>
                </c:pt>
                <c:pt idx="80">
                  <c:v>40.119952710133909</c:v>
                </c:pt>
                <c:pt idx="81">
                  <c:v>15.018430277793101</c:v>
                </c:pt>
                <c:pt idx="82">
                  <c:v>56.456343026850504</c:v>
                </c:pt>
                <c:pt idx="83">
                  <c:v>56.898415565689206</c:v>
                </c:pt>
                <c:pt idx="84">
                  <c:v>38.72408350692578</c:v>
                </c:pt>
                <c:pt idx="85">
                  <c:v>60.047732869370748</c:v>
                </c:pt>
                <c:pt idx="86">
                  <c:v>8.3825855459577276</c:v>
                </c:pt>
                <c:pt idx="87">
                  <c:v>-9.7993627144711226</c:v>
                </c:pt>
                <c:pt idx="88">
                  <c:v>50.755131966676643</c:v>
                </c:pt>
                <c:pt idx="89">
                  <c:v>32.095815539329458</c:v>
                </c:pt>
                <c:pt idx="90">
                  <c:v>14.797205916773654</c:v>
                </c:pt>
                <c:pt idx="91">
                  <c:v>84.210458888718435</c:v>
                </c:pt>
                <c:pt idx="92">
                  <c:v>36.615506356517116</c:v>
                </c:pt>
                <c:pt idx="93">
                  <c:v>-3.8559527690348077</c:v>
                </c:pt>
                <c:pt idx="94">
                  <c:v>25.949020439352605</c:v>
                </c:pt>
                <c:pt idx="95">
                  <c:v>17.604236904070437</c:v>
                </c:pt>
                <c:pt idx="96">
                  <c:v>15.852532825908916</c:v>
                </c:pt>
                <c:pt idx="97">
                  <c:v>33.7053707549615</c:v>
                </c:pt>
                <c:pt idx="98">
                  <c:v>93.532981557678198</c:v>
                </c:pt>
                <c:pt idx="99">
                  <c:v>45.244659288667677</c:v>
                </c:pt>
                <c:pt idx="100">
                  <c:v>20.853063261623426</c:v>
                </c:pt>
                <c:pt idx="101">
                  <c:v>24.806489111380554</c:v>
                </c:pt>
                <c:pt idx="102">
                  <c:v>24.819092439638325</c:v>
                </c:pt>
                <c:pt idx="103">
                  <c:v>10.358361725561522</c:v>
                </c:pt>
                <c:pt idx="104">
                  <c:v>5.8269319095686605</c:v>
                </c:pt>
                <c:pt idx="105">
                  <c:v>25.00427473144369</c:v>
                </c:pt>
                <c:pt idx="106">
                  <c:v>1.3299610156449653</c:v>
                </c:pt>
                <c:pt idx="107">
                  <c:v>-18.998788741583148</c:v>
                </c:pt>
                <c:pt idx="108">
                  <c:v>20.637260367210004</c:v>
                </c:pt>
                <c:pt idx="109">
                  <c:v>22.455705299168077</c:v>
                </c:pt>
                <c:pt idx="110">
                  <c:v>51.08370402336822</c:v>
                </c:pt>
                <c:pt idx="111">
                  <c:v>49.912194394440732</c:v>
                </c:pt>
                <c:pt idx="112">
                  <c:v>20.908119210272375</c:v>
                </c:pt>
                <c:pt idx="113">
                  <c:v>20.750311921167782</c:v>
                </c:pt>
                <c:pt idx="114">
                  <c:v>19.555481319186043</c:v>
                </c:pt>
                <c:pt idx="115">
                  <c:v>40.081436070117796</c:v>
                </c:pt>
                <c:pt idx="116">
                  <c:v>39.016022030231284</c:v>
                </c:pt>
                <c:pt idx="117">
                  <c:v>35.56052960460422</c:v>
                </c:pt>
                <c:pt idx="118">
                  <c:v>-1.7797275574405518</c:v>
                </c:pt>
                <c:pt idx="119">
                  <c:v>12.045816111762992</c:v>
                </c:pt>
                <c:pt idx="120">
                  <c:v>65.756762061388599</c:v>
                </c:pt>
                <c:pt idx="121">
                  <c:v>-1.9835129111214655E-2</c:v>
                </c:pt>
                <c:pt idx="122">
                  <c:v>60.940005150920953</c:v>
                </c:pt>
                <c:pt idx="123">
                  <c:v>26.225552146275469</c:v>
                </c:pt>
                <c:pt idx="124">
                  <c:v>49.062265911133451</c:v>
                </c:pt>
                <c:pt idx="125">
                  <c:v>27.089713299804561</c:v>
                </c:pt>
                <c:pt idx="126">
                  <c:v>26.809246769908079</c:v>
                </c:pt>
                <c:pt idx="127">
                  <c:v>39.6769206242124</c:v>
                </c:pt>
                <c:pt idx="128">
                  <c:v>16.189097530298589</c:v>
                </c:pt>
                <c:pt idx="129">
                  <c:v>62.629949104428121</c:v>
                </c:pt>
                <c:pt idx="130">
                  <c:v>42.77301813760505</c:v>
                </c:pt>
                <c:pt idx="131">
                  <c:v>39.898196258411424</c:v>
                </c:pt>
                <c:pt idx="132">
                  <c:v>50.562428993926908</c:v>
                </c:pt>
                <c:pt idx="133">
                  <c:v>47.026208094185662</c:v>
                </c:pt>
                <c:pt idx="134">
                  <c:v>78.947987199776549</c:v>
                </c:pt>
                <c:pt idx="135">
                  <c:v>35.463134652655178</c:v>
                </c:pt>
                <c:pt idx="136">
                  <c:v>-2.1218766047479249</c:v>
                </c:pt>
                <c:pt idx="137">
                  <c:v>31.827746806952543</c:v>
                </c:pt>
                <c:pt idx="138">
                  <c:v>2.6007963283928071</c:v>
                </c:pt>
                <c:pt idx="139">
                  <c:v>61.672635442432309</c:v>
                </c:pt>
                <c:pt idx="140">
                  <c:v>-7.3459740314487405</c:v>
                </c:pt>
                <c:pt idx="141">
                  <c:v>60.360155631818948</c:v>
                </c:pt>
                <c:pt idx="142">
                  <c:v>18.098183484615149</c:v>
                </c:pt>
                <c:pt idx="143">
                  <c:v>-8.3751588799183239</c:v>
                </c:pt>
                <c:pt idx="144">
                  <c:v>0.99737289811795904</c:v>
                </c:pt>
                <c:pt idx="145">
                  <c:v>21.557140764512667</c:v>
                </c:pt>
                <c:pt idx="146">
                  <c:v>56.19940945842005</c:v>
                </c:pt>
                <c:pt idx="147">
                  <c:v>24.067662248785556</c:v>
                </c:pt>
                <c:pt idx="148">
                  <c:v>41.726486698375204</c:v>
                </c:pt>
                <c:pt idx="149">
                  <c:v>94.065574960470613</c:v>
                </c:pt>
                <c:pt idx="150">
                  <c:v>54.756505266040705</c:v>
                </c:pt>
                <c:pt idx="151">
                  <c:v>70.442943123060218</c:v>
                </c:pt>
                <c:pt idx="152">
                  <c:v>14.37299873920055</c:v>
                </c:pt>
                <c:pt idx="153">
                  <c:v>8.4548784656268019</c:v>
                </c:pt>
                <c:pt idx="154">
                  <c:v>63.316665120898428</c:v>
                </c:pt>
                <c:pt idx="155">
                  <c:v>86.346381738823396</c:v>
                </c:pt>
                <c:pt idx="156">
                  <c:v>-4.6862768113303517</c:v>
                </c:pt>
                <c:pt idx="157">
                  <c:v>37.549579132357778</c:v>
                </c:pt>
                <c:pt idx="158">
                  <c:v>11.866892942028773</c:v>
                </c:pt>
                <c:pt idx="159">
                  <c:v>15.128749226587663</c:v>
                </c:pt>
                <c:pt idx="160">
                  <c:v>55.769146397910752</c:v>
                </c:pt>
                <c:pt idx="161">
                  <c:v>21.069718612246188</c:v>
                </c:pt>
                <c:pt idx="162">
                  <c:v>24.983369723670371</c:v>
                </c:pt>
                <c:pt idx="163">
                  <c:v>40.618357187889579</c:v>
                </c:pt>
                <c:pt idx="164">
                  <c:v>46.876566777729956</c:v>
                </c:pt>
                <c:pt idx="165">
                  <c:v>41.473733908428116</c:v>
                </c:pt>
                <c:pt idx="166">
                  <c:v>14.180582231346172</c:v>
                </c:pt>
                <c:pt idx="167">
                  <c:v>39.669776357050722</c:v>
                </c:pt>
                <c:pt idx="168">
                  <c:v>39.844461267416932</c:v>
                </c:pt>
                <c:pt idx="169">
                  <c:v>39.539445431667659</c:v>
                </c:pt>
                <c:pt idx="170">
                  <c:v>38.038359958173288</c:v>
                </c:pt>
                <c:pt idx="171">
                  <c:v>27.564056155781376</c:v>
                </c:pt>
                <c:pt idx="172">
                  <c:v>54.307063451110125</c:v>
                </c:pt>
                <c:pt idx="173">
                  <c:v>27.208156354137362</c:v>
                </c:pt>
                <c:pt idx="174">
                  <c:v>-20.392394982065746</c:v>
                </c:pt>
                <c:pt idx="175">
                  <c:v>37.598795399401624</c:v>
                </c:pt>
                <c:pt idx="176">
                  <c:v>25.864045110754748</c:v>
                </c:pt>
                <c:pt idx="177">
                  <c:v>40.877027063366853</c:v>
                </c:pt>
                <c:pt idx="178">
                  <c:v>39.303135991490777</c:v>
                </c:pt>
                <c:pt idx="179">
                  <c:v>51.317242996175395</c:v>
                </c:pt>
                <c:pt idx="180">
                  <c:v>61.075033328348496</c:v>
                </c:pt>
                <c:pt idx="181">
                  <c:v>-17.808332085372321</c:v>
                </c:pt>
                <c:pt idx="182">
                  <c:v>33.967258909379893</c:v>
                </c:pt>
                <c:pt idx="183">
                  <c:v>19.421606117239776</c:v>
                </c:pt>
                <c:pt idx="184">
                  <c:v>60.534243282725171</c:v>
                </c:pt>
                <c:pt idx="185">
                  <c:v>24.364819111953267</c:v>
                </c:pt>
                <c:pt idx="186">
                  <c:v>11.197025373740303</c:v>
                </c:pt>
                <c:pt idx="187">
                  <c:v>73.000048101519809</c:v>
                </c:pt>
                <c:pt idx="188">
                  <c:v>64.285865834837679</c:v>
                </c:pt>
                <c:pt idx="189">
                  <c:v>23.968537756320178</c:v>
                </c:pt>
                <c:pt idx="190">
                  <c:v>33.040219511735003</c:v>
                </c:pt>
                <c:pt idx="191">
                  <c:v>35.518539257125234</c:v>
                </c:pt>
                <c:pt idx="192">
                  <c:v>19.852483139165123</c:v>
                </c:pt>
                <c:pt idx="193">
                  <c:v>-8.4262848444344698</c:v>
                </c:pt>
                <c:pt idx="194">
                  <c:v>36.295069630336897</c:v>
                </c:pt>
                <c:pt idx="195">
                  <c:v>26.182180710679052</c:v>
                </c:pt>
                <c:pt idx="196">
                  <c:v>75.113424120491999</c:v>
                </c:pt>
                <c:pt idx="197">
                  <c:v>17.025069450208164</c:v>
                </c:pt>
                <c:pt idx="198">
                  <c:v>35.421683212742643</c:v>
                </c:pt>
                <c:pt idx="199">
                  <c:v>24.699295629387915</c:v>
                </c:pt>
                <c:pt idx="200">
                  <c:v>48.369476996030272</c:v>
                </c:pt>
                <c:pt idx="201">
                  <c:v>48.265246812042676</c:v>
                </c:pt>
                <c:pt idx="202">
                  <c:v>47.061429170259387</c:v>
                </c:pt>
                <c:pt idx="203">
                  <c:v>6.2187884913603853</c:v>
                </c:pt>
                <c:pt idx="204">
                  <c:v>41.790575213771277</c:v>
                </c:pt>
                <c:pt idx="205">
                  <c:v>49.806004857984718</c:v>
                </c:pt>
                <c:pt idx="206">
                  <c:v>39.786452912125412</c:v>
                </c:pt>
                <c:pt idx="207">
                  <c:v>-10.999282112197868</c:v>
                </c:pt>
                <c:pt idx="208">
                  <c:v>40.623083895840018</c:v>
                </c:pt>
                <c:pt idx="209">
                  <c:v>42.298565972851655</c:v>
                </c:pt>
                <c:pt idx="210">
                  <c:v>20.861361735901468</c:v>
                </c:pt>
                <c:pt idx="211">
                  <c:v>25.363346052971369</c:v>
                </c:pt>
                <c:pt idx="212">
                  <c:v>33.61821130518311</c:v>
                </c:pt>
                <c:pt idx="213">
                  <c:v>53.769602593811982</c:v>
                </c:pt>
                <c:pt idx="214">
                  <c:v>-1.7085107980753058</c:v>
                </c:pt>
                <c:pt idx="215">
                  <c:v>26.018939698194067</c:v>
                </c:pt>
                <c:pt idx="216">
                  <c:v>47.887566286082652</c:v>
                </c:pt>
                <c:pt idx="217">
                  <c:v>29.230251608338783</c:v>
                </c:pt>
                <c:pt idx="218">
                  <c:v>33.547570543437828</c:v>
                </c:pt>
                <c:pt idx="219">
                  <c:v>-15.338422771101037</c:v>
                </c:pt>
                <c:pt idx="220">
                  <c:v>11.447202894620123</c:v>
                </c:pt>
                <c:pt idx="221">
                  <c:v>51.626771817444791</c:v>
                </c:pt>
                <c:pt idx="222">
                  <c:v>44.766188804486141</c:v>
                </c:pt>
                <c:pt idx="223">
                  <c:v>32.193894528690223</c:v>
                </c:pt>
                <c:pt idx="224">
                  <c:v>51.757201300143748</c:v>
                </c:pt>
                <c:pt idx="225">
                  <c:v>24.769114465959898</c:v>
                </c:pt>
                <c:pt idx="226">
                  <c:v>17.787690503928378</c:v>
                </c:pt>
                <c:pt idx="227">
                  <c:v>33.561041245184171</c:v>
                </c:pt>
                <c:pt idx="228">
                  <c:v>66.417054505775866</c:v>
                </c:pt>
                <c:pt idx="229">
                  <c:v>25.424388477657157</c:v>
                </c:pt>
                <c:pt idx="230">
                  <c:v>23.976021167140878</c:v>
                </c:pt>
                <c:pt idx="231">
                  <c:v>11.126569973315547</c:v>
                </c:pt>
                <c:pt idx="232">
                  <c:v>22.381259460953114</c:v>
                </c:pt>
                <c:pt idx="233">
                  <c:v>98.855710264950076</c:v>
                </c:pt>
                <c:pt idx="234">
                  <c:v>16.883076428985373</c:v>
                </c:pt>
                <c:pt idx="235">
                  <c:v>53.56332373210148</c:v>
                </c:pt>
                <c:pt idx="236">
                  <c:v>13.829656385693603</c:v>
                </c:pt>
                <c:pt idx="237">
                  <c:v>63.558864766202852</c:v>
                </c:pt>
                <c:pt idx="238">
                  <c:v>-12.148604910869807</c:v>
                </c:pt>
                <c:pt idx="239">
                  <c:v>64.760802263437512</c:v>
                </c:pt>
                <c:pt idx="240">
                  <c:v>26.056092625497794</c:v>
                </c:pt>
                <c:pt idx="241">
                  <c:v>-3.0006808932343603</c:v>
                </c:pt>
                <c:pt idx="242">
                  <c:v>-10.418082610872851</c:v>
                </c:pt>
                <c:pt idx="243">
                  <c:v>53.428732431616567</c:v>
                </c:pt>
                <c:pt idx="244">
                  <c:v>26.793176236016887</c:v>
                </c:pt>
                <c:pt idx="245">
                  <c:v>4.3377708273422826</c:v>
                </c:pt>
                <c:pt idx="246">
                  <c:v>48.171466528475136</c:v>
                </c:pt>
                <c:pt idx="247">
                  <c:v>15.421271665574761</c:v>
                </c:pt>
                <c:pt idx="248">
                  <c:v>41.940335821337918</c:v>
                </c:pt>
                <c:pt idx="249">
                  <c:v>64.311150975026294</c:v>
                </c:pt>
                <c:pt idx="250">
                  <c:v>18.907425188407135</c:v>
                </c:pt>
                <c:pt idx="251">
                  <c:v>19.001996855441124</c:v>
                </c:pt>
                <c:pt idx="252">
                  <c:v>33.286161499237927</c:v>
                </c:pt>
                <c:pt idx="253">
                  <c:v>38.717664988382289</c:v>
                </c:pt>
                <c:pt idx="254">
                  <c:v>77.254112113173434</c:v>
                </c:pt>
                <c:pt idx="255">
                  <c:v>50.331993839668641</c:v>
                </c:pt>
                <c:pt idx="256">
                  <c:v>39.49147952353173</c:v>
                </c:pt>
                <c:pt idx="257">
                  <c:v>-12.876535511670305</c:v>
                </c:pt>
                <c:pt idx="258">
                  <c:v>43.768972873194869</c:v>
                </c:pt>
                <c:pt idx="259">
                  <c:v>37.394491799921916</c:v>
                </c:pt>
                <c:pt idx="260">
                  <c:v>36.347659227023229</c:v>
                </c:pt>
                <c:pt idx="261">
                  <c:v>1.6710577973191718</c:v>
                </c:pt>
                <c:pt idx="262">
                  <c:v>-7.5973618136651524</c:v>
                </c:pt>
                <c:pt idx="263">
                  <c:v>64.330975638545496</c:v>
                </c:pt>
                <c:pt idx="264">
                  <c:v>9.1252581705587907</c:v>
                </c:pt>
                <c:pt idx="265">
                  <c:v>13.459129507646448</c:v>
                </c:pt>
                <c:pt idx="266">
                  <c:v>11.983774500983412</c:v>
                </c:pt>
                <c:pt idx="267">
                  <c:v>25.719436618948841</c:v>
                </c:pt>
                <c:pt idx="268">
                  <c:v>36.032188070142695</c:v>
                </c:pt>
                <c:pt idx="269">
                  <c:v>10.119522185843241</c:v>
                </c:pt>
                <c:pt idx="270">
                  <c:v>44.248255148802798</c:v>
                </c:pt>
                <c:pt idx="271">
                  <c:v>-10.394395285596516</c:v>
                </c:pt>
                <c:pt idx="272">
                  <c:v>47.046392774949069</c:v>
                </c:pt>
                <c:pt idx="273">
                  <c:v>-0.60439515740121408</c:v>
                </c:pt>
                <c:pt idx="274">
                  <c:v>14.199175570170432</c:v>
                </c:pt>
                <c:pt idx="275">
                  <c:v>72.601029119908915</c:v>
                </c:pt>
                <c:pt idx="276">
                  <c:v>46.953111467003097</c:v>
                </c:pt>
                <c:pt idx="277">
                  <c:v>-7.6580434883970625</c:v>
                </c:pt>
                <c:pt idx="278">
                  <c:v>24.627222605786159</c:v>
                </c:pt>
                <c:pt idx="279">
                  <c:v>-14.763322407231129</c:v>
                </c:pt>
                <c:pt idx="280">
                  <c:v>51.075789416887901</c:v>
                </c:pt>
                <c:pt idx="281">
                  <c:v>6.1417171184020454</c:v>
                </c:pt>
                <c:pt idx="282">
                  <c:v>-4.1085354070568059</c:v>
                </c:pt>
                <c:pt idx="283">
                  <c:v>78.210000452488103</c:v>
                </c:pt>
                <c:pt idx="284">
                  <c:v>-0.27254781743304335</c:v>
                </c:pt>
                <c:pt idx="285">
                  <c:v>28.553186515175156</c:v>
                </c:pt>
                <c:pt idx="286">
                  <c:v>67.120549134408151</c:v>
                </c:pt>
                <c:pt idx="287">
                  <c:v>54.220116121680405</c:v>
                </c:pt>
                <c:pt idx="288">
                  <c:v>18.077139925599909</c:v>
                </c:pt>
                <c:pt idx="289">
                  <c:v>0.64732619825429438</c:v>
                </c:pt>
                <c:pt idx="290">
                  <c:v>18.303836711246369</c:v>
                </c:pt>
                <c:pt idx="291">
                  <c:v>11.3625670274496</c:v>
                </c:pt>
                <c:pt idx="292">
                  <c:v>48.22190899597777</c:v>
                </c:pt>
                <c:pt idx="293">
                  <c:v>52.066452773727832</c:v>
                </c:pt>
                <c:pt idx="294">
                  <c:v>11.388254885995188</c:v>
                </c:pt>
                <c:pt idx="295">
                  <c:v>37.238196163762993</c:v>
                </c:pt>
                <c:pt idx="296">
                  <c:v>64.150736343245569</c:v>
                </c:pt>
                <c:pt idx="297">
                  <c:v>12.841306693232514</c:v>
                </c:pt>
                <c:pt idx="298">
                  <c:v>38.655665585646403</c:v>
                </c:pt>
                <c:pt idx="299">
                  <c:v>28.660465176571194</c:v>
                </c:pt>
                <c:pt idx="300">
                  <c:v>52.351260957063843</c:v>
                </c:pt>
                <c:pt idx="301">
                  <c:v>67.083048171640371</c:v>
                </c:pt>
                <c:pt idx="302">
                  <c:v>21.777610385746705</c:v>
                </c:pt>
                <c:pt idx="303">
                  <c:v>1.0567489236380361</c:v>
                </c:pt>
                <c:pt idx="304">
                  <c:v>45.963939139031972</c:v>
                </c:pt>
                <c:pt idx="305">
                  <c:v>-1.972025181968089</c:v>
                </c:pt>
                <c:pt idx="306">
                  <c:v>29.785844361460899</c:v>
                </c:pt>
                <c:pt idx="307">
                  <c:v>19.741160373032244</c:v>
                </c:pt>
                <c:pt idx="308">
                  <c:v>43.660350177248674</c:v>
                </c:pt>
                <c:pt idx="309">
                  <c:v>15.281340728549319</c:v>
                </c:pt>
                <c:pt idx="310">
                  <c:v>33.95288733568033</c:v>
                </c:pt>
                <c:pt idx="311">
                  <c:v>69.618769203112436</c:v>
                </c:pt>
                <c:pt idx="312">
                  <c:v>33.1445145900936</c:v>
                </c:pt>
                <c:pt idx="313">
                  <c:v>53.996093060547338</c:v>
                </c:pt>
                <c:pt idx="314">
                  <c:v>49.73580145696625</c:v>
                </c:pt>
                <c:pt idx="315">
                  <c:v>-2.7790253539711784</c:v>
                </c:pt>
                <c:pt idx="316">
                  <c:v>16.736819546146965</c:v>
                </c:pt>
                <c:pt idx="317">
                  <c:v>-15.498547036459449</c:v>
                </c:pt>
                <c:pt idx="318">
                  <c:v>-21.636273983866609</c:v>
                </c:pt>
                <c:pt idx="319">
                  <c:v>-15.655051356709301</c:v>
                </c:pt>
                <c:pt idx="320" formatCode="0.00_ ">
                  <c:v>42.955093676490932</c:v>
                </c:pt>
                <c:pt idx="321" formatCode="0.00_ ">
                  <c:v>39.740973167811966</c:v>
                </c:pt>
                <c:pt idx="322" formatCode="0.00_ ">
                  <c:v>30.056555340144946</c:v>
                </c:pt>
                <c:pt idx="323" formatCode="0.00_ ">
                  <c:v>51.294602852606147</c:v>
                </c:pt>
                <c:pt idx="324" formatCode="0.00_ ">
                  <c:v>27.09263114577999</c:v>
                </c:pt>
                <c:pt idx="325" formatCode="0.00_ ">
                  <c:v>38.213043353885624</c:v>
                </c:pt>
                <c:pt idx="326" formatCode="0.00_ ">
                  <c:v>37.808462938910118</c:v>
                </c:pt>
                <c:pt idx="327" formatCode="0.00_ ">
                  <c:v>-2.4984984252834153</c:v>
                </c:pt>
                <c:pt idx="328" formatCode="0.00_ ">
                  <c:v>-11.525724538304083</c:v>
                </c:pt>
                <c:pt idx="329" formatCode="0.00_ ">
                  <c:v>23.432064300474934</c:v>
                </c:pt>
                <c:pt idx="330" formatCode="0.00_ ">
                  <c:v>11.926114469247302</c:v>
                </c:pt>
                <c:pt idx="331" formatCode="0.00_ ">
                  <c:v>37.26417459441933</c:v>
                </c:pt>
                <c:pt idx="332" formatCode="0.00_ ">
                  <c:v>58.391285380171254</c:v>
                </c:pt>
                <c:pt idx="333" formatCode="0.00_ ">
                  <c:v>56.358872884713243</c:v>
                </c:pt>
                <c:pt idx="334" formatCode="0.00_ ">
                  <c:v>28.269832568558346</c:v>
                </c:pt>
                <c:pt idx="335" formatCode="0.00_ ">
                  <c:v>12.975287498501046</c:v>
                </c:pt>
              </c:numCache>
            </c:numRef>
          </c:xVal>
          <c:yVal>
            <c:numRef>
              <c:f>'图2-1-1 Excel不同风格的仿制散点图'!$F$2:$F$337</c:f>
              <c:numCache>
                <c:formatCode>General</c:formatCode>
                <c:ptCount val="336"/>
                <c:pt idx="0">
                  <c:v>2514.1021971047394</c:v>
                </c:pt>
                <c:pt idx="1">
                  <c:v>2448.6426695644122</c:v>
                </c:pt>
                <c:pt idx="2">
                  <c:v>677.34557716738971</c:v>
                </c:pt>
                <c:pt idx="3">
                  <c:v>2460.8069887442684</c:v>
                </c:pt>
                <c:pt idx="4">
                  <c:v>2226.3299243511719</c:v>
                </c:pt>
                <c:pt idx="5">
                  <c:v>2061.3677566172946</c:v>
                </c:pt>
                <c:pt idx="6">
                  <c:v>6619.6806134196268</c:v>
                </c:pt>
                <c:pt idx="7">
                  <c:v>3024.626417022188</c:v>
                </c:pt>
                <c:pt idx="8">
                  <c:v>1267.3403762768667</c:v>
                </c:pt>
                <c:pt idx="9">
                  <c:v>1677.2814137180626</c:v>
                </c:pt>
                <c:pt idx="10">
                  <c:v>575.75956006687568</c:v>
                </c:pt>
                <c:pt idx="11">
                  <c:v>2152.206270467037</c:v>
                </c:pt>
                <c:pt idx="12">
                  <c:v>2034.4366838295857</c:v>
                </c:pt>
                <c:pt idx="13">
                  <c:v>4302.2704442969143</c:v>
                </c:pt>
                <c:pt idx="14">
                  <c:v>1583.579224078054</c:v>
                </c:pt>
                <c:pt idx="15">
                  <c:v>6107.1968481681506</c:v>
                </c:pt>
                <c:pt idx="16">
                  <c:v>3622.3968673173822</c:v>
                </c:pt>
                <c:pt idx="17">
                  <c:v>1734.8234457057565</c:v>
                </c:pt>
                <c:pt idx="18">
                  <c:v>1343.5069231563618</c:v>
                </c:pt>
                <c:pt idx="19">
                  <c:v>3090.5578867580539</c:v>
                </c:pt>
                <c:pt idx="20">
                  <c:v>1258.1358523389235</c:v>
                </c:pt>
                <c:pt idx="21">
                  <c:v>2360.1872813977693</c:v>
                </c:pt>
                <c:pt idx="22">
                  <c:v>3414.568465613238</c:v>
                </c:pt>
                <c:pt idx="23">
                  <c:v>2821.5009528037208</c:v>
                </c:pt>
                <c:pt idx="24">
                  <c:v>1112.3709540178074</c:v>
                </c:pt>
                <c:pt idx="25">
                  <c:v>2917.594958963009</c:v>
                </c:pt>
                <c:pt idx="26">
                  <c:v>2191.3405654523399</c:v>
                </c:pt>
                <c:pt idx="27">
                  <c:v>1680.1654739521891</c:v>
                </c:pt>
                <c:pt idx="28">
                  <c:v>431.13358175800744</c:v>
                </c:pt>
                <c:pt idx="29">
                  <c:v>2574.0481454075334</c:v>
                </c:pt>
                <c:pt idx="30">
                  <c:v>191.31200890406978</c:v>
                </c:pt>
                <c:pt idx="31">
                  <c:v>5211.2771906042972</c:v>
                </c:pt>
                <c:pt idx="32">
                  <c:v>2302.3903502828171</c:v>
                </c:pt>
                <c:pt idx="33">
                  <c:v>1594.4752868477317</c:v>
                </c:pt>
                <c:pt idx="34">
                  <c:v>1380.6557053918882</c:v>
                </c:pt>
                <c:pt idx="35">
                  <c:v>4242.6131866114638</c:v>
                </c:pt>
                <c:pt idx="36">
                  <c:v>863.90768160495782</c:v>
                </c:pt>
                <c:pt idx="37">
                  <c:v>4414.9529589988106</c:v>
                </c:pt>
                <c:pt idx="38">
                  <c:v>3231.0661538038066</c:v>
                </c:pt>
                <c:pt idx="39">
                  <c:v>4270.7995741310206</c:v>
                </c:pt>
                <c:pt idx="40">
                  <c:v>1284.0837274493929</c:v>
                </c:pt>
                <c:pt idx="41">
                  <c:v>652.1946103458888</c:v>
                </c:pt>
                <c:pt idx="42">
                  <c:v>1613.1766139107197</c:v>
                </c:pt>
                <c:pt idx="43">
                  <c:v>4257.0625410281045</c:v>
                </c:pt>
                <c:pt idx="44">
                  <c:v>7172.0306555381048</c:v>
                </c:pt>
                <c:pt idx="45">
                  <c:v>1807.7126660411209</c:v>
                </c:pt>
                <c:pt idx="46">
                  <c:v>1359.1100485709023</c:v>
                </c:pt>
                <c:pt idx="47">
                  <c:v>418.82804315066181</c:v>
                </c:pt>
                <c:pt idx="48">
                  <c:v>2017.4827646692545</c:v>
                </c:pt>
                <c:pt idx="49">
                  <c:v>752.059504586873</c:v>
                </c:pt>
                <c:pt idx="50">
                  <c:v>797.26465331185182</c:v>
                </c:pt>
                <c:pt idx="51">
                  <c:v>1855.6501744606328</c:v>
                </c:pt>
                <c:pt idx="52">
                  <c:v>3634.0160599433902</c:v>
                </c:pt>
                <c:pt idx="53">
                  <c:v>2339.495358430052</c:v>
                </c:pt>
                <c:pt idx="54">
                  <c:v>4705.8806909785972</c:v>
                </c:pt>
                <c:pt idx="55">
                  <c:v>4389.1172031565166</c:v>
                </c:pt>
                <c:pt idx="56">
                  <c:v>2146.7213966075442</c:v>
                </c:pt>
                <c:pt idx="57">
                  <c:v>88.934179362118826</c:v>
                </c:pt>
                <c:pt idx="58">
                  <c:v>5368.1901629985605</c:v>
                </c:pt>
                <c:pt idx="59">
                  <c:v>1310.6213072888936</c:v>
                </c:pt>
                <c:pt idx="60">
                  <c:v>1627.2899930514563</c:v>
                </c:pt>
                <c:pt idx="61">
                  <c:v>1587.1773065120015</c:v>
                </c:pt>
                <c:pt idx="62">
                  <c:v>4648.7557083103775</c:v>
                </c:pt>
                <c:pt idx="63">
                  <c:v>871.36352174067758</c:v>
                </c:pt>
                <c:pt idx="64">
                  <c:v>905.0196472037519</c:v>
                </c:pt>
                <c:pt idx="65">
                  <c:v>2057.4965264156344</c:v>
                </c:pt>
                <c:pt idx="66">
                  <c:v>1541.0265575080143</c:v>
                </c:pt>
                <c:pt idx="67">
                  <c:v>1023.4748323071549</c:v>
                </c:pt>
                <c:pt idx="68">
                  <c:v>917.83092912379288</c:v>
                </c:pt>
                <c:pt idx="69">
                  <c:v>1314.530553147476</c:v>
                </c:pt>
                <c:pt idx="70">
                  <c:v>674.1064150696983</c:v>
                </c:pt>
                <c:pt idx="71">
                  <c:v>1952.8234992165694</c:v>
                </c:pt>
                <c:pt idx="72">
                  <c:v>632.4560673986565</c:v>
                </c:pt>
                <c:pt idx="73">
                  <c:v>8445.0108803862859</c:v>
                </c:pt>
                <c:pt idx="74">
                  <c:v>462.18439236513279</c:v>
                </c:pt>
                <c:pt idx="75">
                  <c:v>2625.6817429815683</c:v>
                </c:pt>
                <c:pt idx="76">
                  <c:v>3313.0388053797265</c:v>
                </c:pt>
                <c:pt idx="77">
                  <c:v>2199.6492101086037</c:v>
                </c:pt>
                <c:pt idx="78">
                  <c:v>588.21125767022693</c:v>
                </c:pt>
                <c:pt idx="79">
                  <c:v>799.95672603442586</c:v>
                </c:pt>
                <c:pt idx="80">
                  <c:v>2227.7385387584827</c:v>
                </c:pt>
                <c:pt idx="81">
                  <c:v>1489.5286142814462</c:v>
                </c:pt>
                <c:pt idx="82">
                  <c:v>4845.5451653400451</c:v>
                </c:pt>
                <c:pt idx="83">
                  <c:v>3964.668472777762</c:v>
                </c:pt>
                <c:pt idx="84">
                  <c:v>2137.8038563035793</c:v>
                </c:pt>
                <c:pt idx="85">
                  <c:v>4240.8768064421765</c:v>
                </c:pt>
                <c:pt idx="86">
                  <c:v>1009.7910280277617</c:v>
                </c:pt>
                <c:pt idx="87">
                  <c:v>527.43468359740416</c:v>
                </c:pt>
                <c:pt idx="88">
                  <c:v>2618.4301229384396</c:v>
                </c:pt>
                <c:pt idx="89">
                  <c:v>2534.6146466370401</c:v>
                </c:pt>
                <c:pt idx="90">
                  <c:v>181.29678739197888</c:v>
                </c:pt>
                <c:pt idx="91">
                  <c:v>8253.2929561209548</c:v>
                </c:pt>
                <c:pt idx="92">
                  <c:v>2720.4542543878824</c:v>
                </c:pt>
                <c:pt idx="93">
                  <c:v>1369.2099635526904</c:v>
                </c:pt>
                <c:pt idx="94">
                  <c:v>1728.2436875695903</c:v>
                </c:pt>
                <c:pt idx="95">
                  <c:v>1466.2983967102332</c:v>
                </c:pt>
                <c:pt idx="96">
                  <c:v>1096.8526934898327</c:v>
                </c:pt>
                <c:pt idx="97">
                  <c:v>2081.13636946201</c:v>
                </c:pt>
                <c:pt idx="98">
                  <c:v>9994.8160388912002</c:v>
                </c:pt>
                <c:pt idx="99">
                  <c:v>3902.4475592216868</c:v>
                </c:pt>
                <c:pt idx="100">
                  <c:v>1503.4600319316148</c:v>
                </c:pt>
                <c:pt idx="101">
                  <c:v>1691.4064948295818</c:v>
                </c:pt>
                <c:pt idx="102">
                  <c:v>990.71499051553963</c:v>
                </c:pt>
                <c:pt idx="103">
                  <c:v>1633.3914706562034</c:v>
                </c:pt>
                <c:pt idx="104">
                  <c:v>880.82327119796798</c:v>
                </c:pt>
                <c:pt idx="105">
                  <c:v>1903.5731411873289</c:v>
                </c:pt>
                <c:pt idx="106">
                  <c:v>984.44920596122677</c:v>
                </c:pt>
                <c:pt idx="107">
                  <c:v>1203.4064815528873</c:v>
                </c:pt>
                <c:pt idx="108">
                  <c:v>1275.8815196717535</c:v>
                </c:pt>
                <c:pt idx="109">
                  <c:v>1400.8232420623012</c:v>
                </c:pt>
                <c:pt idx="110">
                  <c:v>3163.3907647094534</c:v>
                </c:pt>
                <c:pt idx="111">
                  <c:v>2893.6772796022478</c:v>
                </c:pt>
                <c:pt idx="112">
                  <c:v>1055.0949842558491</c:v>
                </c:pt>
                <c:pt idx="113">
                  <c:v>-149.92099988152228</c:v>
                </c:pt>
                <c:pt idx="114">
                  <c:v>662.83962234056935</c:v>
                </c:pt>
                <c:pt idx="115">
                  <c:v>1300.867165731388</c:v>
                </c:pt>
                <c:pt idx="116">
                  <c:v>2637.8961769840766</c:v>
                </c:pt>
                <c:pt idx="117">
                  <c:v>1940.3420913383347</c:v>
                </c:pt>
                <c:pt idx="118">
                  <c:v>926.95927394317607</c:v>
                </c:pt>
                <c:pt idx="119">
                  <c:v>998.21452042902558</c:v>
                </c:pt>
                <c:pt idx="120">
                  <c:v>4854.8017512108536</c:v>
                </c:pt>
                <c:pt idx="121">
                  <c:v>542.89286840344971</c:v>
                </c:pt>
                <c:pt idx="122">
                  <c:v>4047.6159166040484</c:v>
                </c:pt>
                <c:pt idx="123">
                  <c:v>1643.5690962594326</c:v>
                </c:pt>
                <c:pt idx="124">
                  <c:v>2792.3139444686444</c:v>
                </c:pt>
                <c:pt idx="125">
                  <c:v>1621.940825193813</c:v>
                </c:pt>
                <c:pt idx="126">
                  <c:v>1995.0431359569707</c:v>
                </c:pt>
                <c:pt idx="127">
                  <c:v>2108.8487627744489</c:v>
                </c:pt>
                <c:pt idx="128">
                  <c:v>1020.2159226453682</c:v>
                </c:pt>
                <c:pt idx="129">
                  <c:v>4360.6762163373378</c:v>
                </c:pt>
                <c:pt idx="130">
                  <c:v>2390.7698654099386</c:v>
                </c:pt>
                <c:pt idx="131">
                  <c:v>2230.2399677433509</c:v>
                </c:pt>
                <c:pt idx="132">
                  <c:v>3500.6111376745271</c:v>
                </c:pt>
                <c:pt idx="133">
                  <c:v>3010.4634812922395</c:v>
                </c:pt>
                <c:pt idx="134">
                  <c:v>7052.8129372460062</c:v>
                </c:pt>
                <c:pt idx="135">
                  <c:v>1723.0750225156005</c:v>
                </c:pt>
                <c:pt idx="136">
                  <c:v>890.673062332678</c:v>
                </c:pt>
                <c:pt idx="137">
                  <c:v>2099.3412484080586</c:v>
                </c:pt>
                <c:pt idx="138">
                  <c:v>758.19692108996946</c:v>
                </c:pt>
                <c:pt idx="139">
                  <c:v>4611.08007492451</c:v>
                </c:pt>
                <c:pt idx="140">
                  <c:v>1022.5371917350028</c:v>
                </c:pt>
                <c:pt idx="141">
                  <c:v>3964.0377407167116</c:v>
                </c:pt>
                <c:pt idx="142">
                  <c:v>1530.9677503862081</c:v>
                </c:pt>
                <c:pt idx="143">
                  <c:v>1126.8219654951708</c:v>
                </c:pt>
                <c:pt idx="144">
                  <c:v>928.08038524615608</c:v>
                </c:pt>
                <c:pt idx="145">
                  <c:v>1727.5890307804191</c:v>
                </c:pt>
                <c:pt idx="146">
                  <c:v>4504.0046255993784</c:v>
                </c:pt>
                <c:pt idx="147">
                  <c:v>720.21754050100458</c:v>
                </c:pt>
                <c:pt idx="148">
                  <c:v>2643.7054957833811</c:v>
                </c:pt>
                <c:pt idx="149">
                  <c:v>9288.8433731404039</c:v>
                </c:pt>
                <c:pt idx="150">
                  <c:v>4005.3118649889184</c:v>
                </c:pt>
                <c:pt idx="151">
                  <c:v>4913.7384590054826</c:v>
                </c:pt>
                <c:pt idx="152">
                  <c:v>786.29446055179881</c:v>
                </c:pt>
                <c:pt idx="153">
                  <c:v>220.75255019703644</c:v>
                </c:pt>
                <c:pt idx="154">
                  <c:v>4313.4614742581471</c:v>
                </c:pt>
                <c:pt idx="155">
                  <c:v>8296.6822755007288</c:v>
                </c:pt>
                <c:pt idx="156">
                  <c:v>452.14851597501837</c:v>
                </c:pt>
                <c:pt idx="157">
                  <c:v>2710.5583365097382</c:v>
                </c:pt>
                <c:pt idx="158">
                  <c:v>983.45487065467955</c:v>
                </c:pt>
                <c:pt idx="159">
                  <c:v>651.40384385379843</c:v>
                </c:pt>
                <c:pt idx="160">
                  <c:v>4530.2532192533145</c:v>
                </c:pt>
                <c:pt idx="161">
                  <c:v>858.57464058200958</c:v>
                </c:pt>
                <c:pt idx="162">
                  <c:v>1265.1599712662014</c:v>
                </c:pt>
                <c:pt idx="163">
                  <c:v>2974.3391430802849</c:v>
                </c:pt>
                <c:pt idx="164">
                  <c:v>2129.0441274178211</c:v>
                </c:pt>
                <c:pt idx="165">
                  <c:v>2936.2020810661124</c:v>
                </c:pt>
                <c:pt idx="166">
                  <c:v>954.25053431091715</c:v>
                </c:pt>
                <c:pt idx="167">
                  <c:v>1659.6278458334332</c:v>
                </c:pt>
                <c:pt idx="168">
                  <c:v>2715.6981201064018</c:v>
                </c:pt>
                <c:pt idx="169">
                  <c:v>2629.5450538584214</c:v>
                </c:pt>
                <c:pt idx="170">
                  <c:v>2479.7500708348007</c:v>
                </c:pt>
                <c:pt idx="171">
                  <c:v>534.70441324901196</c:v>
                </c:pt>
                <c:pt idx="172">
                  <c:v>4398.2961439566989</c:v>
                </c:pt>
                <c:pt idx="173">
                  <c:v>1184.8460947721483</c:v>
                </c:pt>
                <c:pt idx="174">
                  <c:v>349.92653775342876</c:v>
                </c:pt>
                <c:pt idx="175">
                  <c:v>2367.5012794015952</c:v>
                </c:pt>
                <c:pt idx="176">
                  <c:v>1325.5134881442784</c:v>
                </c:pt>
                <c:pt idx="177">
                  <c:v>2218.2470958619301</c:v>
                </c:pt>
                <c:pt idx="178">
                  <c:v>1833.7403093103628</c:v>
                </c:pt>
                <c:pt idx="179">
                  <c:v>2851.9615098613531</c:v>
                </c:pt>
                <c:pt idx="180">
                  <c:v>4382.7077489833291</c:v>
                </c:pt>
                <c:pt idx="181">
                  <c:v>689.76762555947835</c:v>
                </c:pt>
                <c:pt idx="182">
                  <c:v>1172.8737103616302</c:v>
                </c:pt>
                <c:pt idx="183">
                  <c:v>1477.1729187209517</c:v>
                </c:pt>
                <c:pt idx="184">
                  <c:v>4059.1068505720982</c:v>
                </c:pt>
                <c:pt idx="185">
                  <c:v>1408.4992484149861</c:v>
                </c:pt>
                <c:pt idx="186">
                  <c:v>798.81064691516792</c:v>
                </c:pt>
                <c:pt idx="187">
                  <c:v>6331.1640235779087</c:v>
                </c:pt>
                <c:pt idx="188">
                  <c:v>4624.8530342437889</c:v>
                </c:pt>
                <c:pt idx="189">
                  <c:v>1760.4473855378187</c:v>
                </c:pt>
                <c:pt idx="190">
                  <c:v>2337.1761709426669</c:v>
                </c:pt>
                <c:pt idx="191">
                  <c:v>1963.3859245313561</c:v>
                </c:pt>
                <c:pt idx="192">
                  <c:v>1040.1192474715174</c:v>
                </c:pt>
                <c:pt idx="193">
                  <c:v>-30.819062764169132</c:v>
                </c:pt>
                <c:pt idx="194">
                  <c:v>1593.4602675745737</c:v>
                </c:pt>
                <c:pt idx="195">
                  <c:v>1110.1727099214315</c:v>
                </c:pt>
                <c:pt idx="196">
                  <c:v>6640.2836637993023</c:v>
                </c:pt>
                <c:pt idx="197">
                  <c:v>1371.6624848251113</c:v>
                </c:pt>
                <c:pt idx="198">
                  <c:v>2117.2504528814607</c:v>
                </c:pt>
                <c:pt idx="199">
                  <c:v>1694.0899957538834</c:v>
                </c:pt>
                <c:pt idx="200">
                  <c:v>3574.5881440923827</c:v>
                </c:pt>
                <c:pt idx="201">
                  <c:v>3343.6944804751565</c:v>
                </c:pt>
                <c:pt idx="202">
                  <c:v>2900.7951902063305</c:v>
                </c:pt>
                <c:pt idx="203">
                  <c:v>940.93580929680525</c:v>
                </c:pt>
                <c:pt idx="204">
                  <c:v>2687.5864846969625</c:v>
                </c:pt>
                <c:pt idx="205">
                  <c:v>4037.2510635912972</c:v>
                </c:pt>
                <c:pt idx="206">
                  <c:v>1800.9596573912822</c:v>
                </c:pt>
                <c:pt idx="207">
                  <c:v>932.96146534605077</c:v>
                </c:pt>
                <c:pt idx="208">
                  <c:v>1978.5149820026961</c:v>
                </c:pt>
                <c:pt idx="209">
                  <c:v>2201.6441697295495</c:v>
                </c:pt>
                <c:pt idx="210">
                  <c:v>1618.6931521204929</c:v>
                </c:pt>
                <c:pt idx="211">
                  <c:v>1710.6660368429389</c:v>
                </c:pt>
                <c:pt idx="212">
                  <c:v>1956.0565702530862</c:v>
                </c:pt>
                <c:pt idx="213">
                  <c:v>4130.7673156012825</c:v>
                </c:pt>
                <c:pt idx="214">
                  <c:v>1038.2072904516945</c:v>
                </c:pt>
                <c:pt idx="215">
                  <c:v>1163.5703830335433</c:v>
                </c:pt>
                <c:pt idx="216">
                  <c:v>3406.6160831744519</c:v>
                </c:pt>
                <c:pt idx="217">
                  <c:v>1482.6268379362427</c:v>
                </c:pt>
                <c:pt idx="218">
                  <c:v>2679.899697591618</c:v>
                </c:pt>
                <c:pt idx="219">
                  <c:v>508.17710597407807</c:v>
                </c:pt>
                <c:pt idx="220">
                  <c:v>1060.5494297146513</c:v>
                </c:pt>
                <c:pt idx="221">
                  <c:v>4003.3648545790393</c:v>
                </c:pt>
                <c:pt idx="222">
                  <c:v>3356.1761165391372</c:v>
                </c:pt>
                <c:pt idx="223">
                  <c:v>1914.0258070015275</c:v>
                </c:pt>
                <c:pt idx="224">
                  <c:v>3703.9538285742692</c:v>
                </c:pt>
                <c:pt idx="225">
                  <c:v>831.90926997091196</c:v>
                </c:pt>
                <c:pt idx="226">
                  <c:v>950.2243476517549</c:v>
                </c:pt>
                <c:pt idx="227">
                  <c:v>1229.9109441074606</c:v>
                </c:pt>
                <c:pt idx="228">
                  <c:v>4792.2537092273424</c:v>
                </c:pt>
                <c:pt idx="229">
                  <c:v>1766.0172812723217</c:v>
                </c:pt>
                <c:pt idx="230">
                  <c:v>1978.035722288063</c:v>
                </c:pt>
                <c:pt idx="231">
                  <c:v>1371.5316686397853</c:v>
                </c:pt>
                <c:pt idx="232">
                  <c:v>1274.4316140319779</c:v>
                </c:pt>
                <c:pt idx="233">
                  <c:v>10812.661380589137</c:v>
                </c:pt>
                <c:pt idx="234">
                  <c:v>1200.0364767793624</c:v>
                </c:pt>
                <c:pt idx="235">
                  <c:v>3062.5364889839134</c:v>
                </c:pt>
                <c:pt idx="236">
                  <c:v>1651.29623220659</c:v>
                </c:pt>
                <c:pt idx="237">
                  <c:v>4807.5499224377054</c:v>
                </c:pt>
                <c:pt idx="238">
                  <c:v>530.54157678412071</c:v>
                </c:pt>
                <c:pt idx="239">
                  <c:v>4554.7088314865468</c:v>
                </c:pt>
                <c:pt idx="240">
                  <c:v>1757.6004324868222</c:v>
                </c:pt>
                <c:pt idx="241">
                  <c:v>733.30642658635065</c:v>
                </c:pt>
                <c:pt idx="242">
                  <c:v>854.02105016901737</c:v>
                </c:pt>
                <c:pt idx="243">
                  <c:v>3184.2655053750568</c:v>
                </c:pt>
                <c:pt idx="244">
                  <c:v>2080.3605922668939</c:v>
                </c:pt>
                <c:pt idx="245">
                  <c:v>1036.2306888545841</c:v>
                </c:pt>
                <c:pt idx="246">
                  <c:v>2540.1897413489096</c:v>
                </c:pt>
                <c:pt idx="247">
                  <c:v>175.76175267895371</c:v>
                </c:pt>
                <c:pt idx="248">
                  <c:v>2517.5012102147884</c:v>
                </c:pt>
                <c:pt idx="249">
                  <c:v>5081.63701446303</c:v>
                </c:pt>
                <c:pt idx="250">
                  <c:v>741.82395942242647</c:v>
                </c:pt>
                <c:pt idx="251">
                  <c:v>1156.0100951316754</c:v>
                </c:pt>
                <c:pt idx="252">
                  <c:v>2339.5978944536719</c:v>
                </c:pt>
                <c:pt idx="253">
                  <c:v>1914.5790730578269</c:v>
                </c:pt>
                <c:pt idx="254">
                  <c:v>5660.2145462188682</c:v>
                </c:pt>
                <c:pt idx="255">
                  <c:v>2995.5300170130749</c:v>
                </c:pt>
                <c:pt idx="256">
                  <c:v>2157.2569590026533</c:v>
                </c:pt>
                <c:pt idx="257">
                  <c:v>1364.3011313940522</c:v>
                </c:pt>
                <c:pt idx="258">
                  <c:v>2130.1287767275294</c:v>
                </c:pt>
                <c:pt idx="259">
                  <c:v>2233.0704286198315</c:v>
                </c:pt>
                <c:pt idx="260">
                  <c:v>2691.1366760327537</c:v>
                </c:pt>
                <c:pt idx="261">
                  <c:v>173.38627132107547</c:v>
                </c:pt>
                <c:pt idx="262">
                  <c:v>736.89524899242758</c:v>
                </c:pt>
                <c:pt idx="263">
                  <c:v>4715.5543142085207</c:v>
                </c:pt>
                <c:pt idx="264">
                  <c:v>1304.3961054036997</c:v>
                </c:pt>
                <c:pt idx="265">
                  <c:v>1036.9081078830789</c:v>
                </c:pt>
                <c:pt idx="266">
                  <c:v>1570.1991573973669</c:v>
                </c:pt>
                <c:pt idx="267">
                  <c:v>1473.6039457500519</c:v>
                </c:pt>
                <c:pt idx="268">
                  <c:v>2012.2900191488445</c:v>
                </c:pt>
                <c:pt idx="269">
                  <c:v>1289.6296929226226</c:v>
                </c:pt>
                <c:pt idx="270">
                  <c:v>2675.3691527676488</c:v>
                </c:pt>
                <c:pt idx="271">
                  <c:v>797.99997042805262</c:v>
                </c:pt>
                <c:pt idx="272">
                  <c:v>2591.218262400344</c:v>
                </c:pt>
                <c:pt idx="273">
                  <c:v>800.08024847637569</c:v>
                </c:pt>
                <c:pt idx="274">
                  <c:v>1326.0840150199015</c:v>
                </c:pt>
                <c:pt idx="275">
                  <c:v>5652.2020282529284</c:v>
                </c:pt>
                <c:pt idx="276">
                  <c:v>3153.7817150640622</c:v>
                </c:pt>
                <c:pt idx="277">
                  <c:v>1375.7059273450586</c:v>
                </c:pt>
                <c:pt idx="278">
                  <c:v>1538.2225424429375</c:v>
                </c:pt>
                <c:pt idx="279">
                  <c:v>782.91182921440293</c:v>
                </c:pt>
                <c:pt idx="280">
                  <c:v>3431.2019052189667</c:v>
                </c:pt>
                <c:pt idx="281">
                  <c:v>203.39578497517667</c:v>
                </c:pt>
                <c:pt idx="282">
                  <c:v>566.43592207253892</c:v>
                </c:pt>
                <c:pt idx="283">
                  <c:v>7328.1853076790885</c:v>
                </c:pt>
                <c:pt idx="284">
                  <c:v>541.30622659689743</c:v>
                </c:pt>
                <c:pt idx="285">
                  <c:v>1603.9788164341753</c:v>
                </c:pt>
                <c:pt idx="286">
                  <c:v>4998.4601699397936</c:v>
                </c:pt>
                <c:pt idx="287">
                  <c:v>3559.7862057529583</c:v>
                </c:pt>
                <c:pt idx="288">
                  <c:v>757.97286232791839</c:v>
                </c:pt>
                <c:pt idx="289">
                  <c:v>856.88795697657895</c:v>
                </c:pt>
                <c:pt idx="290">
                  <c:v>1277.552400405714</c:v>
                </c:pt>
                <c:pt idx="291">
                  <c:v>1274.9906857171677</c:v>
                </c:pt>
                <c:pt idx="292">
                  <c:v>3317.621854289283</c:v>
                </c:pt>
                <c:pt idx="293">
                  <c:v>3265.8242443442045</c:v>
                </c:pt>
                <c:pt idx="294">
                  <c:v>897.62672019269598</c:v>
                </c:pt>
                <c:pt idx="295">
                  <c:v>3187.4083929389044</c:v>
                </c:pt>
                <c:pt idx="296">
                  <c:v>4527.5593788464594</c:v>
                </c:pt>
                <c:pt idx="297">
                  <c:v>905.62187040894969</c:v>
                </c:pt>
                <c:pt idx="298">
                  <c:v>2596.1143921702605</c:v>
                </c:pt>
                <c:pt idx="299">
                  <c:v>1181.6184459483786</c:v>
                </c:pt>
                <c:pt idx="300">
                  <c:v>3270.6030089789979</c:v>
                </c:pt>
                <c:pt idx="301">
                  <c:v>5672.3550993147264</c:v>
                </c:pt>
                <c:pt idx="302">
                  <c:v>1588.3627593058354</c:v>
                </c:pt>
                <c:pt idx="303">
                  <c:v>524.11126528035959</c:v>
                </c:pt>
                <c:pt idx="304">
                  <c:v>2853.7129876782301</c:v>
                </c:pt>
                <c:pt idx="305">
                  <c:v>1476.726848223542</c:v>
                </c:pt>
                <c:pt idx="306">
                  <c:v>988.23080443975425</c:v>
                </c:pt>
                <c:pt idx="307">
                  <c:v>1298.0833626015481</c:v>
                </c:pt>
                <c:pt idx="308">
                  <c:v>2788.7967155218325</c:v>
                </c:pt>
                <c:pt idx="309">
                  <c:v>549.19957888416945</c:v>
                </c:pt>
                <c:pt idx="310">
                  <c:v>2041.2502791239722</c:v>
                </c:pt>
                <c:pt idx="311">
                  <c:v>5343.1757830676916</c:v>
                </c:pt>
                <c:pt idx="312">
                  <c:v>2246.9500006601975</c:v>
                </c:pt>
                <c:pt idx="313">
                  <c:v>4058.9402670052732</c:v>
                </c:pt>
                <c:pt idx="314">
                  <c:v>3554.7356703156511</c:v>
                </c:pt>
                <c:pt idx="315">
                  <c:v>1433.2035190109909</c:v>
                </c:pt>
                <c:pt idx="316">
                  <c:v>1363.0032075287804</c:v>
                </c:pt>
                <c:pt idx="317">
                  <c:v>1239.9306306854457</c:v>
                </c:pt>
                <c:pt idx="318">
                  <c:v>929.18394848760863</c:v>
                </c:pt>
                <c:pt idx="319">
                  <c:v>925.52742065971802</c:v>
                </c:pt>
                <c:pt idx="320" formatCode="0.00_ ">
                  <c:v>2256.8156129974391</c:v>
                </c:pt>
                <c:pt idx="321" formatCode="0.00_ ">
                  <c:v>2925.3579304640161</c:v>
                </c:pt>
                <c:pt idx="322" formatCode="0.00_ ">
                  <c:v>1581.5922282818656</c:v>
                </c:pt>
                <c:pt idx="323" formatCode="0.00_ ">
                  <c:v>3412.0738489571681</c:v>
                </c:pt>
                <c:pt idx="324" formatCode="0.00_ ">
                  <c:v>2212.814148494243</c:v>
                </c:pt>
                <c:pt idx="325" formatCode="0.00_ ">
                  <c:v>2030.9828918243925</c:v>
                </c:pt>
                <c:pt idx="326" formatCode="0.00_ ">
                  <c:v>2238.894250116397</c:v>
                </c:pt>
                <c:pt idx="327" formatCode="0.00_ ">
                  <c:v>1254.5380149333098</c:v>
                </c:pt>
                <c:pt idx="328" formatCode="0.00_ ">
                  <c:v>1181.9352716486185</c:v>
                </c:pt>
                <c:pt idx="329" formatCode="0.00_ ">
                  <c:v>1680.2293539022085</c:v>
                </c:pt>
                <c:pt idx="330" formatCode="0.00_ ">
                  <c:v>-4.1094593009161997</c:v>
                </c:pt>
                <c:pt idx="331" formatCode="0.00_ ">
                  <c:v>2179.4108052857514</c:v>
                </c:pt>
                <c:pt idx="332" formatCode="0.00_ ">
                  <c:v>3815.5237576521513</c:v>
                </c:pt>
                <c:pt idx="333" formatCode="0.00_ ">
                  <c:v>3598.6939752133781</c:v>
                </c:pt>
                <c:pt idx="334" formatCode="0.00_ ">
                  <c:v>2146.7134641021139</c:v>
                </c:pt>
                <c:pt idx="335" formatCode="0.00_ ">
                  <c:v>-173.31876461193281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64-4788-93EB-F074D3B22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59328"/>
        <c:axId val="781861824"/>
      </c:scatterChart>
      <c:valAx>
        <c:axId val="781859328"/>
        <c:scaling>
          <c:orientation val="minMax"/>
          <c:max val="225"/>
          <c:min val="0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  <a:ex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781861824"/>
        <c:crosses val="autoZero"/>
        <c:crossBetween val="midCat"/>
        <c:majorUnit val="40"/>
        <c:minorUnit val="25"/>
      </c:valAx>
      <c:valAx>
        <c:axId val="781861824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noFill/>
            <a:round/>
          </a:ln>
          <a:effectLst/>
          <a:ex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781859328"/>
        <c:crosses val="autoZero"/>
        <c:crossBetween val="midCat"/>
        <c:minorUnit val="1000"/>
      </c:valAx>
      <c:spPr>
        <a:solidFill>
          <a:srgbClr val="ECF1F8"/>
        </a:solidFill>
        <a:ln w="3175">
          <a:noFill/>
        </a:ln>
        <a:effectLst/>
        <a:extLst/>
      </c:spPr>
    </c:plotArea>
    <c:plotVisOnly val="1"/>
    <c:dispBlanksAs val="gap"/>
    <c:showDLblsOverMax val="0"/>
  </c:chart>
  <c:spPr>
    <a:solidFill>
      <a:srgbClr val="ECF1F8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  <a:ex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306457</xdr:colOff>
      <xdr:row>4</xdr:row>
      <xdr:rowOff>82827</xdr:rowOff>
    </xdr:from>
    <xdr:to>
      <xdr:col>13</xdr:col>
      <xdr:colOff>582682</xdr:colOff>
      <xdr:row>28</xdr:row>
      <xdr:rowOff>156541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  <xdr:twoCellAnchor editAs="absolute">
    <xdr:from>
      <xdr:col>14</xdr:col>
      <xdr:colOff>8282</xdr:colOff>
      <xdr:row>4</xdr:row>
      <xdr:rowOff>62118</xdr:rowOff>
    </xdr:from>
    <xdr:to>
      <xdr:col>20</xdr:col>
      <xdr:colOff>279243</xdr:colOff>
      <xdr:row>28</xdr:row>
      <xdr:rowOff>136661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 fPrintsWithSheet="0"/>
  </xdr:twoCellAnchor>
  <xdr:twoCellAnchor>
    <xdr:from>
      <xdr:col>8</xdr:col>
      <xdr:colOff>356152</xdr:colOff>
      <xdr:row>135</xdr:row>
      <xdr:rowOff>107674</xdr:rowOff>
    </xdr:from>
    <xdr:to>
      <xdr:col>16</xdr:col>
      <xdr:colOff>33132</xdr:colOff>
      <xdr:row>155</xdr:row>
      <xdr:rowOff>132522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521804</xdr:colOff>
      <xdr:row>155</xdr:row>
      <xdr:rowOff>115957</xdr:rowOff>
    </xdr:from>
    <xdr:to>
      <xdr:col>15</xdr:col>
      <xdr:colOff>198784</xdr:colOff>
      <xdr:row>175</xdr:row>
      <xdr:rowOff>140804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8</xdr:col>
      <xdr:colOff>0</xdr:colOff>
      <xdr:row>30</xdr:row>
      <xdr:rowOff>0</xdr:rowOff>
    </xdr:from>
    <xdr:to>
      <xdr:col>15</xdr:col>
      <xdr:colOff>357337</xdr:colOff>
      <xdr:row>50</xdr:row>
      <xdr:rowOff>24847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 fPrintsWithSheet="0"/>
  </xdr:twoCellAnchor>
  <xdr:twoCellAnchor editAs="absolute">
    <xdr:from>
      <xdr:col>8</xdr:col>
      <xdr:colOff>24849</xdr:colOff>
      <xdr:row>51</xdr:row>
      <xdr:rowOff>91108</xdr:rowOff>
    </xdr:from>
    <xdr:to>
      <xdr:col>15</xdr:col>
      <xdr:colOff>382186</xdr:colOff>
      <xdr:row>71</xdr:row>
      <xdr:rowOff>132521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5</xdr:row>
      <xdr:rowOff>19050</xdr:rowOff>
    </xdr:from>
    <xdr:to>
      <xdr:col>19</xdr:col>
      <xdr:colOff>342900</xdr:colOff>
      <xdr:row>39</xdr:row>
      <xdr:rowOff>9525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加载项 1" title="E2D3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加载项 1" title="E2D3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428625</xdr:colOff>
      <xdr:row>40</xdr:row>
      <xdr:rowOff>66675</xdr:rowOff>
    </xdr:from>
    <xdr:to>
      <xdr:col>17</xdr:col>
      <xdr:colOff>85082</xdr:colOff>
      <xdr:row>71</xdr:row>
      <xdr:rowOff>104143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00825" y="6543675"/>
          <a:ext cx="5142857" cy="50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66875"/>
          <a:ext cx="73152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76501"/>
          <a:ext cx="16411575" cy="384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00100"/>
          <a:ext cx="17097375" cy="3438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68;&#25454;&#28436;&#31034;-Data%20Visualization/2.%20&#20070;&#31295;Excel-&#20462;&#35746;/7.5%20E2D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5"/>
      <sheetName val="Sheet6"/>
      <sheetName val="Sheet2"/>
      <sheetName val="Sheet7"/>
      <sheetName val="Sheet3"/>
      <sheetName val="Sheet8"/>
      <sheetName val="Sheet9"/>
      <sheetName val="Sheet10"/>
      <sheetName val="Sheet11"/>
      <sheetName val="Sheet12"/>
      <sheetName val="Sheet13"/>
      <sheetName val="Sheet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R ggplot2 Set3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F6C91"/>
      </a:accent1>
      <a:accent2>
        <a:srgbClr val="BC9D00"/>
      </a:accent2>
      <a:accent3>
        <a:srgbClr val="00BB57"/>
      </a:accent3>
      <a:accent4>
        <a:srgbClr val="00B8E5"/>
      </a:accent4>
      <a:accent5>
        <a:srgbClr val="CD79FF"/>
      </a:accent5>
      <a:accent6>
        <a:srgbClr val="F8766D"/>
      </a:accent6>
      <a:hlink>
        <a:srgbClr val="00BFC4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184411AA-9C7F-4587-BEBC-E32191FFC9F1}">
  <we:reference id="wa104379169" version="1.5.0.0" store="zh-CN" storeType="OMEX"/>
  <we:alternateReferences>
    <we:reference id="wa104379169" version="1.5.0.0" store="wa104379169" storeType="OMEX"/>
  </we:alternateReferences>
  <we:properties>
    <we:property name="chart" value="{&quot;path&quot;:&quot;scatterplot-matrix-brushing&quot;,&quot;scriptType&quot;:&quot;js&quot;,&quot;dataType&quot;:&quot;csv&quot;}"/>
    <we:property name="parameter" value="{}"/>
  </we:properties>
  <we:bindings>
    <we:binding id="UnnamedBinding_0_1448418001246" type="matrix" appref="{40BF14F1-280C-4089-9E62-62013B014240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7"/>
  <sheetViews>
    <sheetView tabSelected="1" topLeftCell="A16" zoomScale="70" zoomScaleNormal="70" workbookViewId="0">
      <selection activeCell="U54" sqref="U54"/>
    </sheetView>
  </sheetViews>
  <sheetFormatPr defaultRowHeight="15" x14ac:dyDescent="0.15"/>
  <cols>
    <col min="1" max="1" width="6.375" style="5" bestFit="1" customWidth="1"/>
    <col min="2" max="2" width="9.25" style="5" bestFit="1" customWidth="1"/>
    <col min="3" max="3" width="7.25" style="5" bestFit="1" customWidth="1"/>
    <col min="4" max="4" width="8.25" style="5" bestFit="1" customWidth="1"/>
    <col min="5" max="5" width="7" style="5" bestFit="1" customWidth="1"/>
    <col min="6" max="6" width="9.25" style="5" bestFit="1" customWidth="1"/>
  </cols>
  <sheetData>
    <row r="1" spans="1:6" x14ac:dyDescent="0.15">
      <c r="A1" s="4" t="s">
        <v>0</v>
      </c>
      <c r="B1" s="5" t="s">
        <v>2</v>
      </c>
      <c r="C1" s="4" t="s">
        <v>1</v>
      </c>
      <c r="D1" s="5" t="s">
        <v>3</v>
      </c>
      <c r="E1" s="4" t="s">
        <v>1</v>
      </c>
      <c r="F1" s="5" t="s">
        <v>4</v>
      </c>
    </row>
    <row r="2" spans="1:6" x14ac:dyDescent="0.15">
      <c r="A2" s="5">
        <v>23.568793373433387</v>
      </c>
      <c r="B2" s="5">
        <v>1078.0498976108256</v>
      </c>
      <c r="C2" s="5">
        <v>93.148831472066732</v>
      </c>
      <c r="D2" s="5">
        <v>1216.5374524857539</v>
      </c>
      <c r="E2" s="5">
        <v>34.340154730593547</v>
      </c>
      <c r="F2" s="5">
        <v>2514.1021971047394</v>
      </c>
    </row>
    <row r="3" spans="1:6" x14ac:dyDescent="0.15">
      <c r="A3" s="5">
        <v>26.111407534670352</v>
      </c>
      <c r="B3" s="5">
        <v>2049.5374323052533</v>
      </c>
      <c r="C3" s="5">
        <v>6.3845130757853212</v>
      </c>
      <c r="D3" s="5">
        <v>164.59129047531897</v>
      </c>
      <c r="E3" s="5">
        <v>36.94451291739815</v>
      </c>
      <c r="F3" s="5">
        <v>2448.6426695644122</v>
      </c>
    </row>
    <row r="4" spans="1:6" x14ac:dyDescent="0.15">
      <c r="A4" s="5">
        <v>14.337720409025327</v>
      </c>
      <c r="B4" s="5">
        <v>934.30667344221001</v>
      </c>
      <c r="C4" s="5">
        <v>7.2950850397815401</v>
      </c>
      <c r="D4" s="5">
        <v>0.47492266975450192</v>
      </c>
      <c r="E4" s="5">
        <v>3.6406769259427669</v>
      </c>
      <c r="F4" s="5">
        <v>677.34557716738971</v>
      </c>
    </row>
    <row r="5" spans="1:6" x14ac:dyDescent="0.15">
      <c r="A5" s="5">
        <v>34.95554299674707</v>
      </c>
      <c r="B5" s="5">
        <v>4658.5689020072477</v>
      </c>
      <c r="C5" s="5">
        <v>25.17556607664779</v>
      </c>
      <c r="D5" s="5">
        <v>140.71799211994903</v>
      </c>
      <c r="E5" s="5">
        <v>35.610503164763294</v>
      </c>
      <c r="F5" s="5">
        <v>2460.8069887442684</v>
      </c>
    </row>
    <row r="6" spans="1:6" x14ac:dyDescent="0.15">
      <c r="A6" s="5">
        <v>19.388413902528136</v>
      </c>
      <c r="B6" s="5">
        <v>197.28672327276252</v>
      </c>
      <c r="C6" s="5">
        <v>47.065275565595257</v>
      </c>
      <c r="D6" s="5">
        <v>573.42292446668159</v>
      </c>
      <c r="E6" s="5">
        <v>36.087340418002377</v>
      </c>
      <c r="F6" s="5">
        <v>2226.3299243511719</v>
      </c>
    </row>
    <row r="7" spans="1:6" x14ac:dyDescent="0.15">
      <c r="A7" s="5">
        <v>38.52648865980575</v>
      </c>
      <c r="B7" s="5">
        <v>5479.8805498585953</v>
      </c>
      <c r="C7" s="5">
        <v>56.919968218721131</v>
      </c>
      <c r="D7" s="5">
        <v>1165.1871549920459</v>
      </c>
      <c r="E7" s="5">
        <v>21.74407850962908</v>
      </c>
      <c r="F7" s="5">
        <v>2061.3677566172946</v>
      </c>
    </row>
    <row r="8" spans="1:6" x14ac:dyDescent="0.15">
      <c r="A8" s="5">
        <v>35.455589356436782</v>
      </c>
      <c r="B8" s="5">
        <v>3716.9684811505313</v>
      </c>
      <c r="C8" s="5">
        <v>112.22862827067473</v>
      </c>
      <c r="D8" s="5">
        <v>999.61336024729178</v>
      </c>
      <c r="E8" s="5">
        <v>72.834439369822206</v>
      </c>
      <c r="F8" s="5">
        <v>6619.6806134196268</v>
      </c>
    </row>
    <row r="9" spans="1:6" x14ac:dyDescent="0.15">
      <c r="A9" s="5">
        <v>28.469884244509295</v>
      </c>
      <c r="B9" s="5">
        <v>2276.458158139123</v>
      </c>
      <c r="C9" s="5">
        <v>24.999116351352846</v>
      </c>
      <c r="D9" s="5">
        <v>408.03276459007998</v>
      </c>
      <c r="E9" s="5">
        <v>55.800399633788572</v>
      </c>
      <c r="F9" s="5">
        <v>3024.626417022188</v>
      </c>
    </row>
    <row r="10" spans="1:6" x14ac:dyDescent="0.15">
      <c r="A10" s="5">
        <v>28.403309552183249</v>
      </c>
      <c r="B10" s="5">
        <v>4506.7797959239579</v>
      </c>
      <c r="C10" s="5">
        <v>53.98469641215641</v>
      </c>
      <c r="D10" s="5">
        <v>1249.7897960341606</v>
      </c>
      <c r="E10" s="5">
        <v>-19.299872094969295</v>
      </c>
      <c r="F10" s="5">
        <v>1267.3403762768667</v>
      </c>
    </row>
    <row r="11" spans="1:6" x14ac:dyDescent="0.15">
      <c r="A11" s="5">
        <v>37.539871795042238</v>
      </c>
      <c r="B11" s="5">
        <v>5251.8246618389694</v>
      </c>
      <c r="C11" s="5">
        <v>114.4459077784835</v>
      </c>
      <c r="D11" s="5">
        <v>1647.4700934549908</v>
      </c>
      <c r="E11" s="5">
        <v>19.630741716494772</v>
      </c>
      <c r="F11" s="5">
        <v>1677.2814137180626</v>
      </c>
    </row>
    <row r="12" spans="1:6" x14ac:dyDescent="0.15">
      <c r="A12" s="5">
        <v>31.09375009997019</v>
      </c>
      <c r="B12" s="5">
        <v>3246.5456700653431</v>
      </c>
      <c r="C12" s="5">
        <v>3.3999216068106932</v>
      </c>
      <c r="D12" s="5">
        <v>63.539314900044317</v>
      </c>
      <c r="E12" s="5">
        <v>9.9179612879837649</v>
      </c>
      <c r="F12" s="5">
        <v>575.75956006687568</v>
      </c>
    </row>
    <row r="13" spans="1:6" x14ac:dyDescent="0.15">
      <c r="A13" s="5">
        <v>38.303286482428078</v>
      </c>
      <c r="B13" s="5">
        <v>5365.9457110012354</v>
      </c>
      <c r="C13" s="5">
        <v>7.4621540606491976</v>
      </c>
      <c r="D13" s="5">
        <v>705.94581220963403</v>
      </c>
      <c r="E13" s="5">
        <v>39.907764567546089</v>
      </c>
      <c r="F13" s="5">
        <v>2152.206270467037</v>
      </c>
    </row>
    <row r="14" spans="1:6" x14ac:dyDescent="0.15">
      <c r="A14" s="5">
        <v>30.450722893023286</v>
      </c>
      <c r="B14" s="5">
        <v>4137.4131612653337</v>
      </c>
      <c r="C14" s="5">
        <v>39.672300465744492</v>
      </c>
      <c r="D14" s="5">
        <v>359.23209640296955</v>
      </c>
      <c r="E14" s="5">
        <v>34.562462031998741</v>
      </c>
      <c r="F14" s="5">
        <v>2034.4366838295857</v>
      </c>
    </row>
    <row r="15" spans="1:6" x14ac:dyDescent="0.15">
      <c r="A15" s="5">
        <v>40.363325732436351</v>
      </c>
      <c r="B15" s="5">
        <v>5241.3426800458747</v>
      </c>
      <c r="C15" s="5">
        <v>40.489371160493697</v>
      </c>
      <c r="D15" s="5">
        <v>603.66165583436714</v>
      </c>
      <c r="E15" s="5">
        <v>59.387794010833169</v>
      </c>
      <c r="F15" s="5">
        <v>4302.2704442969143</v>
      </c>
    </row>
    <row r="16" spans="1:6" x14ac:dyDescent="0.15">
      <c r="A16" s="5">
        <v>12.099593880945875</v>
      </c>
      <c r="B16" s="5">
        <v>913.01755258299909</v>
      </c>
      <c r="C16" s="5">
        <v>35.798532026649674</v>
      </c>
      <c r="D16" s="5">
        <v>345.95801542216645</v>
      </c>
      <c r="E16" s="5">
        <v>11.163800379754758</v>
      </c>
      <c r="F16" s="5">
        <v>1583.579224078054</v>
      </c>
    </row>
    <row r="17" spans="1:6" x14ac:dyDescent="0.15">
      <c r="A17" s="5">
        <v>33.035778528205988</v>
      </c>
      <c r="B17" s="5">
        <v>1376.4925957975488</v>
      </c>
      <c r="C17" s="5">
        <v>97.844195560654171</v>
      </c>
      <c r="D17" s="5">
        <v>1654.2011522385565</v>
      </c>
      <c r="E17" s="5">
        <v>70.363322374441339</v>
      </c>
      <c r="F17" s="5">
        <v>6107.1968481681506</v>
      </c>
    </row>
    <row r="18" spans="1:6" x14ac:dyDescent="0.15">
      <c r="A18" s="5">
        <v>30.590641052725204</v>
      </c>
      <c r="B18" s="5">
        <v>3134.135073373066</v>
      </c>
      <c r="C18" s="5">
        <v>4.4374929537711978</v>
      </c>
      <c r="D18" s="5">
        <v>739.06752881732621</v>
      </c>
      <c r="E18" s="5">
        <v>54.842896122721818</v>
      </c>
      <c r="F18" s="5">
        <v>3622.3968673173822</v>
      </c>
    </row>
    <row r="19" spans="1:6" x14ac:dyDescent="0.15">
      <c r="A19" s="5">
        <v>30.780453313324703</v>
      </c>
      <c r="B19" s="5">
        <v>3204.7190532447685</v>
      </c>
      <c r="C19" s="5">
        <v>52.661096793306442</v>
      </c>
      <c r="D19" s="5">
        <v>680.53071531775299</v>
      </c>
      <c r="E19" s="5">
        <v>41.386921025830198</v>
      </c>
      <c r="F19" s="5">
        <v>1734.8234457057565</v>
      </c>
    </row>
    <row r="20" spans="1:6" x14ac:dyDescent="0.15">
      <c r="A20" s="5">
        <v>20.161747192267267</v>
      </c>
      <c r="B20" s="5">
        <v>1783.8253321168606</v>
      </c>
      <c r="C20" s="5">
        <v>40.811942690665333</v>
      </c>
      <c r="D20" s="5">
        <v>844.46332278310717</v>
      </c>
      <c r="E20" s="5">
        <v>30.983474490465596</v>
      </c>
      <c r="F20" s="5">
        <v>1343.5069231563618</v>
      </c>
    </row>
    <row r="21" spans="1:6" x14ac:dyDescent="0.15">
      <c r="A21" s="5">
        <v>35.679083920547377</v>
      </c>
      <c r="B21" s="5">
        <v>5590.0931621554146</v>
      </c>
      <c r="C21" s="5">
        <v>126.30373235120922</v>
      </c>
      <c r="D21" s="5">
        <v>1855.8011217621231</v>
      </c>
      <c r="E21" s="5">
        <v>45.637239756732534</v>
      </c>
      <c r="F21" s="5">
        <v>3090.5578867580539</v>
      </c>
    </row>
    <row r="22" spans="1:6" x14ac:dyDescent="0.15">
      <c r="A22" s="5">
        <v>28.827420438608748</v>
      </c>
      <c r="B22" s="5">
        <v>3873.4607487572307</v>
      </c>
      <c r="C22" s="5">
        <v>149.3759279974492</v>
      </c>
      <c r="D22" s="5">
        <v>2009.9465052964301</v>
      </c>
      <c r="E22" s="5">
        <v>-6.2539759145648972</v>
      </c>
      <c r="F22" s="5">
        <v>1258.1358523389235</v>
      </c>
    </row>
    <row r="23" spans="1:6" x14ac:dyDescent="0.15">
      <c r="A23" s="5">
        <v>19.144254931965939</v>
      </c>
      <c r="B23" s="5">
        <v>2117.165540678026</v>
      </c>
      <c r="C23" s="5">
        <v>102.22168884907705</v>
      </c>
      <c r="D23" s="5">
        <v>1172.6748895863859</v>
      </c>
      <c r="E23" s="5">
        <v>45.206177493776934</v>
      </c>
      <c r="F23" s="5">
        <v>2360.1872813977693</v>
      </c>
    </row>
    <row r="24" spans="1:6" x14ac:dyDescent="0.15">
      <c r="A24" s="5">
        <v>39.830713000219504</v>
      </c>
      <c r="B24" s="5">
        <v>6084.0847519131639</v>
      </c>
      <c r="C24" s="5">
        <v>53.451412232334526</v>
      </c>
      <c r="D24" s="5">
        <v>640.47458418281144</v>
      </c>
      <c r="E24" s="5">
        <v>47.281415361135913</v>
      </c>
      <c r="F24" s="5">
        <v>3414.568465613238</v>
      </c>
    </row>
    <row r="25" spans="1:6" x14ac:dyDescent="0.15">
      <c r="A25" s="5">
        <v>38.474540459604142</v>
      </c>
      <c r="B25" s="5">
        <v>4965.8907365689001</v>
      </c>
      <c r="C25" s="5">
        <v>85.638570308967417</v>
      </c>
      <c r="D25" s="5">
        <v>1551.9197937822225</v>
      </c>
      <c r="E25" s="5">
        <v>46.438420334607443</v>
      </c>
      <c r="F25" s="5">
        <v>2821.5009528037208</v>
      </c>
    </row>
    <row r="26" spans="1:6" x14ac:dyDescent="0.15">
      <c r="A26" s="5">
        <v>37.569890841899806</v>
      </c>
      <c r="B26" s="5">
        <v>4214.3716668797297</v>
      </c>
      <c r="C26" s="5">
        <v>-19.005042733551292</v>
      </c>
      <c r="D26" s="5" t="e">
        <v>#NUM!</v>
      </c>
      <c r="E26" s="5">
        <v>30.253428724282294</v>
      </c>
      <c r="F26" s="5">
        <v>1112.3709540178074</v>
      </c>
    </row>
    <row r="27" spans="1:6" x14ac:dyDescent="0.15">
      <c r="A27" s="5">
        <v>39.638552263767821</v>
      </c>
      <c r="B27" s="5">
        <v>6576.437459212385</v>
      </c>
      <c r="C27" s="5">
        <v>32.306988645582884</v>
      </c>
      <c r="D27" s="5">
        <v>-55.387696396613762</v>
      </c>
      <c r="E27" s="5">
        <v>43.232344729432668</v>
      </c>
      <c r="F27" s="5">
        <v>2917.594958963009</v>
      </c>
    </row>
    <row r="28" spans="1:6" x14ac:dyDescent="0.15">
      <c r="A28" s="5">
        <v>24.298710263734616</v>
      </c>
      <c r="B28" s="5">
        <v>399.30372802616898</v>
      </c>
      <c r="C28" s="5">
        <v>107.79788837489274</v>
      </c>
      <c r="D28" s="5">
        <v>1221.0786766609999</v>
      </c>
      <c r="E28" s="5">
        <v>-22.373622715971905</v>
      </c>
      <c r="F28" s="5">
        <v>2191.3405654523399</v>
      </c>
    </row>
    <row r="29" spans="1:6" x14ac:dyDescent="0.15">
      <c r="A29" s="5">
        <v>26.779033128279337</v>
      </c>
      <c r="B29" s="5">
        <v>4153.8179717320709</v>
      </c>
      <c r="C29" s="5">
        <v>73.326903615607918</v>
      </c>
      <c r="D29" s="5">
        <v>1162.8950276994246</v>
      </c>
      <c r="E29" s="5">
        <v>28.7841587927247</v>
      </c>
      <c r="F29" s="5">
        <v>1680.1654739521891</v>
      </c>
    </row>
    <row r="30" spans="1:6" x14ac:dyDescent="0.15">
      <c r="A30" s="5">
        <v>50.99706641394107</v>
      </c>
      <c r="B30" s="5">
        <v>9721.120897578623</v>
      </c>
      <c r="C30" s="5">
        <v>79.447625296103737</v>
      </c>
      <c r="D30" s="5">
        <v>1038.9384665256443</v>
      </c>
      <c r="E30" s="5">
        <v>9.6076800859684752</v>
      </c>
      <c r="F30" s="5">
        <v>431.13358175800744</v>
      </c>
    </row>
    <row r="31" spans="1:6" x14ac:dyDescent="0.15">
      <c r="A31" s="5">
        <v>20.176313245472478</v>
      </c>
      <c r="B31" s="5">
        <v>2744.2078121860195</v>
      </c>
      <c r="C31" s="5">
        <v>30.580783065741784</v>
      </c>
      <c r="D31" s="5">
        <v>-123.39236141618241</v>
      </c>
      <c r="E31" s="5">
        <v>43.495860417546474</v>
      </c>
      <c r="F31" s="5">
        <v>2574.0481454075334</v>
      </c>
    </row>
    <row r="32" spans="1:6" x14ac:dyDescent="0.15">
      <c r="A32" s="5">
        <v>37.704927665210633</v>
      </c>
      <c r="B32" s="5">
        <v>5344.951058527955</v>
      </c>
      <c r="C32" s="5">
        <v>61.914425337839191</v>
      </c>
      <c r="D32" s="5">
        <v>948.50268710224077</v>
      </c>
      <c r="E32" s="5">
        <v>-2.002374831714171</v>
      </c>
      <c r="F32" s="5">
        <v>191.31200890406978</v>
      </c>
    </row>
    <row r="33" spans="1:6" x14ac:dyDescent="0.15">
      <c r="A33" s="5">
        <v>32.234486942902464</v>
      </c>
      <c r="B33" s="5">
        <v>5227.7657101843579</v>
      </c>
      <c r="C33" s="5">
        <v>101.21313486377949</v>
      </c>
      <c r="D33" s="5">
        <v>1294.2064477852546</v>
      </c>
      <c r="E33" s="5">
        <v>66.131962359039534</v>
      </c>
      <c r="F33" s="5">
        <v>5211.2771906042972</v>
      </c>
    </row>
    <row r="34" spans="1:6" x14ac:dyDescent="0.15">
      <c r="A34" s="5">
        <v>24.218100050671502</v>
      </c>
      <c r="B34" s="5">
        <v>3402.7495199327859</v>
      </c>
      <c r="C34" s="5">
        <v>108.73478350659326</v>
      </c>
      <c r="D34" s="5">
        <v>938.76601291902807</v>
      </c>
      <c r="E34" s="5">
        <v>34.602582227297873</v>
      </c>
      <c r="F34" s="5">
        <v>2302.3903502828171</v>
      </c>
    </row>
    <row r="35" spans="1:6" x14ac:dyDescent="0.15">
      <c r="A35" s="5">
        <v>21.881510859773726</v>
      </c>
      <c r="B35" s="5">
        <v>1113.6658716192314</v>
      </c>
      <c r="C35" s="5">
        <v>123.52067656877958</v>
      </c>
      <c r="D35" s="5">
        <v>1338.9458247954008</v>
      </c>
      <c r="E35" s="5">
        <v>28.782647642435286</v>
      </c>
      <c r="F35" s="5">
        <v>1594.4752868477317</v>
      </c>
    </row>
    <row r="36" spans="1:6" x14ac:dyDescent="0.15">
      <c r="A36" s="5">
        <v>20.788963833321713</v>
      </c>
      <c r="B36" s="5">
        <v>2488.4375133198173</v>
      </c>
      <c r="C36" s="5">
        <v>28.790613340011291</v>
      </c>
      <c r="D36" s="5">
        <v>11.364246202403962</v>
      </c>
      <c r="E36" s="5">
        <v>29.876378525863057</v>
      </c>
      <c r="F36" s="5">
        <v>1380.6557053918882</v>
      </c>
    </row>
    <row r="37" spans="1:6" x14ac:dyDescent="0.15">
      <c r="A37" s="5">
        <v>0.6536413506146701</v>
      </c>
      <c r="B37" s="5">
        <v>-451.06665237824888</v>
      </c>
      <c r="C37" s="5">
        <v>138.68818292941515</v>
      </c>
      <c r="D37" s="5">
        <v>1755.362848695788</v>
      </c>
      <c r="E37" s="5">
        <v>56.933420512132287</v>
      </c>
      <c r="F37" s="5">
        <v>4242.6131866114638</v>
      </c>
    </row>
    <row r="38" spans="1:6" x14ac:dyDescent="0.15">
      <c r="A38" s="5">
        <v>31.948690378092785</v>
      </c>
      <c r="B38" s="5">
        <v>2390.6850716199842</v>
      </c>
      <c r="C38" s="5">
        <v>45.333658843280979</v>
      </c>
      <c r="D38" s="5">
        <v>414.90987346731595</v>
      </c>
      <c r="E38" s="5">
        <v>-11.68132828285249</v>
      </c>
      <c r="F38" s="5">
        <v>863.90768160495782</v>
      </c>
    </row>
    <row r="39" spans="1:6" x14ac:dyDescent="0.15">
      <c r="A39" s="5">
        <v>43.314787765620238</v>
      </c>
      <c r="B39" s="5">
        <v>7675.2307004413615</v>
      </c>
      <c r="C39" s="5">
        <v>87.666275852788544</v>
      </c>
      <c r="D39" s="5">
        <v>1107.2065673311988</v>
      </c>
      <c r="E39" s="5">
        <v>54.647426624309773</v>
      </c>
      <c r="F39" s="5">
        <v>4414.9529589988106</v>
      </c>
    </row>
    <row r="40" spans="1:6" x14ac:dyDescent="0.15">
      <c r="A40" s="5">
        <v>35.008202807998245</v>
      </c>
      <c r="B40" s="5">
        <v>4033.7887908666544</v>
      </c>
      <c r="C40" s="5">
        <v>51.303757912608944</v>
      </c>
      <c r="D40" s="5">
        <v>509.42847845665733</v>
      </c>
      <c r="E40" s="5">
        <v>55.127241719343154</v>
      </c>
      <c r="F40" s="5">
        <v>3231.0661538038066</v>
      </c>
    </row>
    <row r="41" spans="1:6" x14ac:dyDescent="0.15">
      <c r="A41" s="5">
        <v>43.118001164674347</v>
      </c>
      <c r="B41" s="5">
        <v>6462.4527891492908</v>
      </c>
      <c r="C41" s="5">
        <v>50.152757683799635</v>
      </c>
      <c r="D41" s="5">
        <v>783.68546230895777</v>
      </c>
      <c r="E41" s="5">
        <v>65.495738445279358</v>
      </c>
      <c r="F41" s="5">
        <v>4270.7995741310206</v>
      </c>
    </row>
    <row r="42" spans="1:6" x14ac:dyDescent="0.15">
      <c r="A42" s="5">
        <v>22.447342219010711</v>
      </c>
      <c r="B42" s="5">
        <v>1997.7538157723757</v>
      </c>
      <c r="C42" s="5">
        <v>41.496677609146488</v>
      </c>
      <c r="D42" s="5">
        <v>1064.5395322898537</v>
      </c>
      <c r="E42" s="5">
        <v>35.237647309835751</v>
      </c>
      <c r="F42" s="5">
        <v>1284.0837274493929</v>
      </c>
    </row>
    <row r="43" spans="1:6" x14ac:dyDescent="0.15">
      <c r="A43" s="5">
        <v>30.688003546602726</v>
      </c>
      <c r="B43" s="5">
        <v>2225.5457196793959</v>
      </c>
      <c r="C43" s="5">
        <v>62.872926178443031</v>
      </c>
      <c r="D43" s="5">
        <v>1110.0814817173314</v>
      </c>
      <c r="E43" s="5">
        <v>18.912638308875152</v>
      </c>
      <c r="F43" s="5">
        <v>652.1946103458888</v>
      </c>
    </row>
    <row r="44" spans="1:6" x14ac:dyDescent="0.15">
      <c r="A44" s="5">
        <v>31.077252570982694</v>
      </c>
      <c r="B44" s="5">
        <v>3294.9908175271244</v>
      </c>
      <c r="C44" s="5">
        <v>100.80266189408255</v>
      </c>
      <c r="D44" s="5">
        <v>1254.7454712578142</v>
      </c>
      <c r="E44" s="5">
        <v>13.954214266098777</v>
      </c>
      <c r="F44" s="5">
        <v>1613.1766139107197</v>
      </c>
    </row>
    <row r="45" spans="1:6" x14ac:dyDescent="0.15">
      <c r="A45" s="5">
        <v>36.215926736477002</v>
      </c>
      <c r="B45" s="5">
        <v>3619.4889173739411</v>
      </c>
      <c r="C45" s="5">
        <v>83.716875793395587</v>
      </c>
      <c r="D45" s="5">
        <v>1369.114734261274</v>
      </c>
      <c r="E45" s="5">
        <v>60.556894490304387</v>
      </c>
      <c r="F45" s="5">
        <v>4257.0625410281045</v>
      </c>
    </row>
    <row r="46" spans="1:6" x14ac:dyDescent="0.15">
      <c r="A46" s="5">
        <v>36.170326910651362</v>
      </c>
      <c r="B46" s="5">
        <v>5409.0925111872039</v>
      </c>
      <c r="C46" s="5">
        <v>39.837949374779036</v>
      </c>
      <c r="D46" s="5">
        <v>107.28044575087756</v>
      </c>
      <c r="E46" s="5">
        <v>77.221566897148051</v>
      </c>
      <c r="F46" s="5">
        <v>7172.0306555381048</v>
      </c>
    </row>
    <row r="47" spans="1:6" x14ac:dyDescent="0.15">
      <c r="A47" s="5">
        <v>46.936723752741905</v>
      </c>
      <c r="B47" s="5">
        <v>6917.1745227552719</v>
      </c>
      <c r="C47" s="5">
        <v>77.078385267268303</v>
      </c>
      <c r="D47" s="5">
        <v>795.95055065976919</v>
      </c>
      <c r="E47" s="5">
        <v>30.19173347087148</v>
      </c>
      <c r="F47" s="5">
        <v>1807.7126660411209</v>
      </c>
    </row>
    <row r="48" spans="1:6" x14ac:dyDescent="0.15">
      <c r="A48" s="5">
        <v>46.368514013038734</v>
      </c>
      <c r="B48" s="5">
        <v>8474.7747014156103</v>
      </c>
      <c r="C48" s="5">
        <v>150.70879020907114</v>
      </c>
      <c r="D48" s="5">
        <v>2121.2596953982647</v>
      </c>
      <c r="E48" s="5">
        <v>16.671137739413609</v>
      </c>
      <c r="F48" s="5">
        <v>1359.1100485709023</v>
      </c>
    </row>
    <row r="49" spans="1:6" x14ac:dyDescent="0.15">
      <c r="A49" s="5">
        <v>22.471037737959399</v>
      </c>
      <c r="B49" s="5">
        <v>2049.3924018327821</v>
      </c>
      <c r="C49" s="5">
        <v>72.37330665387573</v>
      </c>
      <c r="D49" s="5">
        <v>783.7109125926446</v>
      </c>
      <c r="E49" s="5">
        <v>1.4524270783041437</v>
      </c>
      <c r="F49" s="5">
        <v>418.82804315066181</v>
      </c>
    </row>
    <row r="50" spans="1:6" x14ac:dyDescent="0.15">
      <c r="A50" s="5">
        <v>29.553522003151279</v>
      </c>
      <c r="B50" s="5">
        <v>5609.4728470109112</v>
      </c>
      <c r="C50" s="5">
        <v>37.808759562741848</v>
      </c>
      <c r="D50" s="5">
        <v>683.23786205573538</v>
      </c>
      <c r="E50" s="5">
        <v>31.744524355496718</v>
      </c>
      <c r="F50" s="5">
        <v>2017.4827646692545</v>
      </c>
    </row>
    <row r="51" spans="1:6" x14ac:dyDescent="0.15">
      <c r="A51" s="5">
        <v>40.665998293732827</v>
      </c>
      <c r="B51" s="5">
        <v>6260.2814525680014</v>
      </c>
      <c r="C51" s="5">
        <v>54.091479567127607</v>
      </c>
      <c r="D51" s="5">
        <v>364.42061689480659</v>
      </c>
      <c r="E51" s="5">
        <v>25.005494015149615</v>
      </c>
      <c r="F51" s="5">
        <v>752.059504586873</v>
      </c>
    </row>
    <row r="52" spans="1:6" x14ac:dyDescent="0.15">
      <c r="A52" s="5">
        <v>28.815769516064449</v>
      </c>
      <c r="B52" s="5">
        <v>4293.0094376611869</v>
      </c>
      <c r="C52" s="5">
        <v>69.318117627418431</v>
      </c>
      <c r="D52" s="5">
        <v>655.50161829085027</v>
      </c>
      <c r="E52" s="5">
        <v>19.384354444038905</v>
      </c>
      <c r="F52" s="5">
        <v>797.26465331185182</v>
      </c>
    </row>
    <row r="53" spans="1:6" x14ac:dyDescent="0.15">
      <c r="A53" s="5">
        <v>44.717295072872616</v>
      </c>
      <c r="B53" s="5">
        <v>8637.9664160046832</v>
      </c>
      <c r="C53" s="5">
        <v>118.22815032425143</v>
      </c>
      <c r="D53" s="5">
        <v>1593.0016088343616</v>
      </c>
      <c r="E53" s="5">
        <v>32.527866866554405</v>
      </c>
      <c r="F53" s="5">
        <v>1855.6501744606328</v>
      </c>
    </row>
    <row r="54" spans="1:6" x14ac:dyDescent="0.15">
      <c r="A54" s="5">
        <v>40.9670968193102</v>
      </c>
      <c r="B54" s="5">
        <v>6636.6901915792159</v>
      </c>
      <c r="C54" s="5">
        <v>4.9728550129696316</v>
      </c>
      <c r="D54" s="5">
        <v>411.27270269950219</v>
      </c>
      <c r="E54" s="5">
        <v>52.805179821592077</v>
      </c>
      <c r="F54" s="5">
        <v>3634.0160599433902</v>
      </c>
    </row>
    <row r="55" spans="1:6" x14ac:dyDescent="0.15">
      <c r="A55" s="5">
        <v>10.958655647539022</v>
      </c>
      <c r="B55" s="5">
        <v>-480.24992890729663</v>
      </c>
      <c r="C55" s="5">
        <v>27.669459504121335</v>
      </c>
      <c r="D55" s="5">
        <v>317.75275070862381</v>
      </c>
      <c r="E55" s="5">
        <v>49.436925497817086</v>
      </c>
      <c r="F55" s="5">
        <v>2339.495358430052</v>
      </c>
    </row>
    <row r="56" spans="1:6" x14ac:dyDescent="0.15">
      <c r="A56" s="5">
        <v>20.47092849212402</v>
      </c>
      <c r="B56" s="5">
        <v>910.67629699821441</v>
      </c>
      <c r="C56" s="5">
        <v>62.605909635311271</v>
      </c>
      <c r="D56" s="5">
        <v>1172.0943575332185</v>
      </c>
      <c r="E56" s="5">
        <v>59.735631313343319</v>
      </c>
      <c r="F56" s="5">
        <v>4705.8806909785972</v>
      </c>
    </row>
    <row r="57" spans="1:6" x14ac:dyDescent="0.15">
      <c r="A57" s="5">
        <v>24.228994566928577</v>
      </c>
      <c r="B57" s="5">
        <v>2792.0023115234135</v>
      </c>
      <c r="C57" s="5">
        <v>28.420029074401739</v>
      </c>
      <c r="D57" s="5">
        <v>786.42643583467145</v>
      </c>
      <c r="E57" s="5">
        <v>63.534408970540724</v>
      </c>
      <c r="F57" s="5">
        <v>4389.1172031565166</v>
      </c>
    </row>
    <row r="58" spans="1:6" x14ac:dyDescent="0.15">
      <c r="A58" s="5">
        <v>28.251958447266283</v>
      </c>
      <c r="B58" s="5">
        <v>3664.5284841777338</v>
      </c>
      <c r="C58" s="5">
        <v>-28.2577093369012</v>
      </c>
      <c r="D58" s="5" t="e">
        <v>#NUM!</v>
      </c>
      <c r="E58" s="5">
        <v>37.891897476889312</v>
      </c>
      <c r="F58" s="5">
        <v>2146.7213966075442</v>
      </c>
    </row>
    <row r="59" spans="1:6" x14ac:dyDescent="0.15">
      <c r="A59" s="5">
        <v>30.088169731069559</v>
      </c>
      <c r="B59" s="5">
        <v>3315.8504215364092</v>
      </c>
      <c r="C59" s="5">
        <v>-12.478896211774511</v>
      </c>
      <c r="D59" s="5" t="e">
        <v>#NUM!</v>
      </c>
      <c r="E59" s="5">
        <v>8.3739617662419228</v>
      </c>
      <c r="F59" s="5">
        <v>88.934179362118826</v>
      </c>
    </row>
    <row r="60" spans="1:6" x14ac:dyDescent="0.15">
      <c r="A60" s="5">
        <v>32.28893567929326</v>
      </c>
      <c r="B60" s="5">
        <v>5440.0517185828048</v>
      </c>
      <c r="C60" s="5">
        <v>92.634263695630096</v>
      </c>
      <c r="D60" s="5">
        <v>1779.4276214581191</v>
      </c>
      <c r="E60" s="5">
        <v>66.357321702637009</v>
      </c>
      <c r="F60" s="5">
        <v>5368.1901629985605</v>
      </c>
    </row>
    <row r="61" spans="1:6" x14ac:dyDescent="0.15">
      <c r="A61" s="5">
        <v>12.929030390889849</v>
      </c>
      <c r="B61" s="5">
        <v>1263.0188866954329</v>
      </c>
      <c r="C61" s="5">
        <v>52.325687349493379</v>
      </c>
      <c r="D61" s="5">
        <v>326.1825127656827</v>
      </c>
      <c r="E61" s="5">
        <v>-17.363698378321715</v>
      </c>
      <c r="F61" s="5">
        <v>1310.6213072888936</v>
      </c>
    </row>
    <row r="62" spans="1:6" x14ac:dyDescent="0.15">
      <c r="A62" s="5">
        <v>35.259087062427909</v>
      </c>
      <c r="B62" s="5">
        <v>6471.0990286693204</v>
      </c>
      <c r="C62" s="5">
        <v>26.845046619410184</v>
      </c>
      <c r="D62" s="5">
        <v>124.94909700406194</v>
      </c>
      <c r="E62" s="5">
        <v>30.455078971591551</v>
      </c>
      <c r="F62" s="5">
        <v>1627.2899930514563</v>
      </c>
    </row>
    <row r="63" spans="1:6" x14ac:dyDescent="0.15">
      <c r="A63" s="5">
        <v>37.150581810366752</v>
      </c>
      <c r="B63" s="5">
        <v>5001.991193046716</v>
      </c>
      <c r="C63" s="5">
        <v>72.387505169548973</v>
      </c>
      <c r="D63" s="5">
        <v>839.60694021835138</v>
      </c>
      <c r="E63" s="5">
        <v>23.525540530237809</v>
      </c>
      <c r="F63" s="5">
        <v>1587.1773065120015</v>
      </c>
    </row>
    <row r="64" spans="1:6" x14ac:dyDescent="0.15">
      <c r="A64" s="5">
        <v>24.11468353578385</v>
      </c>
      <c r="B64" s="5">
        <v>2504.068982981833</v>
      </c>
      <c r="C64" s="5">
        <v>67.492916669309054</v>
      </c>
      <c r="D64" s="5">
        <v>1091.4101762546866</v>
      </c>
      <c r="E64" s="5">
        <v>60.31824595281897</v>
      </c>
      <c r="F64" s="5">
        <v>4648.7557083103775</v>
      </c>
    </row>
    <row r="65" spans="1:6" x14ac:dyDescent="0.15">
      <c r="A65" s="5">
        <v>40.119572782829835</v>
      </c>
      <c r="B65" s="5">
        <v>5323.8924723234986</v>
      </c>
      <c r="C65" s="5">
        <v>138.53709990004114</v>
      </c>
      <c r="D65" s="5">
        <v>2020.8386389789393</v>
      </c>
      <c r="E65" s="5">
        <v>16.91013465211374</v>
      </c>
      <c r="F65" s="5">
        <v>871.36352174067758</v>
      </c>
    </row>
    <row r="66" spans="1:6" x14ac:dyDescent="0.15">
      <c r="A66" s="5">
        <v>36.738655865735431</v>
      </c>
      <c r="B66" s="5">
        <v>5256.1786172244201</v>
      </c>
      <c r="C66" s="5">
        <v>110.79378630597573</v>
      </c>
      <c r="D66" s="5">
        <v>1454.2842673063365</v>
      </c>
      <c r="E66" s="5">
        <v>19.057887411937735</v>
      </c>
      <c r="F66" s="5">
        <v>905.0196472037519</v>
      </c>
    </row>
    <row r="67" spans="1:6" x14ac:dyDescent="0.15">
      <c r="A67" s="5">
        <v>34.115218123915277</v>
      </c>
      <c r="B67" s="5">
        <v>3903.7603626938194</v>
      </c>
      <c r="C67" s="5">
        <v>40.148575811586198</v>
      </c>
      <c r="D67" s="5">
        <v>738.54932397990819</v>
      </c>
      <c r="E67" s="5">
        <v>25.745825337966927</v>
      </c>
      <c r="F67" s="5">
        <v>2057.4965264156344</v>
      </c>
    </row>
    <row r="68" spans="1:6" x14ac:dyDescent="0.15">
      <c r="A68" s="5">
        <v>30.73758771458343</v>
      </c>
      <c r="B68" s="5">
        <v>4343.2854639007155</v>
      </c>
      <c r="C68" s="5">
        <v>64.950249146485859</v>
      </c>
      <c r="D68" s="5">
        <v>882.13792630152284</v>
      </c>
      <c r="E68" s="5">
        <v>36.611416606640724</v>
      </c>
      <c r="F68" s="5">
        <v>1541.0265575080143</v>
      </c>
    </row>
    <row r="69" spans="1:6" x14ac:dyDescent="0.15">
      <c r="A69" s="5">
        <v>21.723128585136635</v>
      </c>
      <c r="B69" s="5">
        <v>2327.2110909984372</v>
      </c>
      <c r="C69" s="5">
        <v>47.25754318169048</v>
      </c>
      <c r="D69" s="5">
        <v>245.5271533366618</v>
      </c>
      <c r="E69" s="5">
        <v>19.508631962939027</v>
      </c>
      <c r="F69" s="5">
        <v>1023.4748323071549</v>
      </c>
    </row>
    <row r="70" spans="1:6" x14ac:dyDescent="0.15">
      <c r="A70" s="5">
        <v>41.703605353831151</v>
      </c>
      <c r="B70" s="5">
        <v>5237.0966071083622</v>
      </c>
      <c r="C70" s="5">
        <v>55.095989312640754</v>
      </c>
      <c r="D70" s="5">
        <v>434.8686950196913</v>
      </c>
      <c r="E70" s="5">
        <v>4.2232261594083518</v>
      </c>
      <c r="F70" s="5">
        <v>917.83092912379288</v>
      </c>
    </row>
    <row r="71" spans="1:6" x14ac:dyDescent="0.15">
      <c r="A71" s="5">
        <v>47.601150012288734</v>
      </c>
      <c r="B71" s="5">
        <v>7438.2611790182264</v>
      </c>
      <c r="C71" s="5">
        <v>82.698123820671455</v>
      </c>
      <c r="D71" s="5">
        <v>737.11947558554004</v>
      </c>
      <c r="E71" s="5">
        <v>8.0388501033081035</v>
      </c>
      <c r="F71" s="5">
        <v>1314.530553147476</v>
      </c>
    </row>
    <row r="72" spans="1:6" x14ac:dyDescent="0.15">
      <c r="A72" s="5">
        <v>36.327079360516557</v>
      </c>
      <c r="B72" s="5">
        <v>4479.6678283885967</v>
      </c>
      <c r="C72" s="5">
        <v>48.318896587592221</v>
      </c>
      <c r="D72" s="5">
        <v>463.93988795036148</v>
      </c>
      <c r="E72" s="5">
        <v>10.728839870014344</v>
      </c>
      <c r="F72" s="5">
        <v>674.1064150696983</v>
      </c>
    </row>
    <row r="73" spans="1:6" x14ac:dyDescent="0.15">
      <c r="A73" s="5">
        <v>21.795941671477927</v>
      </c>
      <c r="B73" s="5">
        <v>2339.4230692214951</v>
      </c>
      <c r="C73" s="5">
        <v>82.955545440708704</v>
      </c>
      <c r="D73" s="5">
        <v>1848.3520896292707</v>
      </c>
      <c r="E73" s="5">
        <v>34.366588102436637</v>
      </c>
      <c r="F73" s="5">
        <v>1952.8234992165694</v>
      </c>
    </row>
    <row r="74" spans="1:6" x14ac:dyDescent="0.15">
      <c r="A74" s="5">
        <v>12.630711328099014</v>
      </c>
      <c r="B74" s="5">
        <v>2159.572016786738</v>
      </c>
      <c r="C74" s="5">
        <v>30.447084265344344</v>
      </c>
      <c r="D74" s="5">
        <v>363.1901006390334</v>
      </c>
      <c r="E74" s="5">
        <v>11.598069338180895</v>
      </c>
      <c r="F74" s="5">
        <v>632.4560673986565</v>
      </c>
    </row>
    <row r="75" spans="1:6" x14ac:dyDescent="0.15">
      <c r="A75" s="5">
        <v>27.896851062249972</v>
      </c>
      <c r="B75" s="5">
        <v>3196.2026905568264</v>
      </c>
      <c r="C75" s="5">
        <v>100.08025643441832</v>
      </c>
      <c r="D75" s="5">
        <v>1297.4635879362668</v>
      </c>
      <c r="E75" s="5">
        <v>87.614979455075712</v>
      </c>
      <c r="F75" s="5">
        <v>8445.0108803862859</v>
      </c>
    </row>
    <row r="76" spans="1:6" x14ac:dyDescent="0.15">
      <c r="A76" s="5">
        <v>34.018175908234852</v>
      </c>
      <c r="B76" s="5">
        <v>4239.6149099446084</v>
      </c>
      <c r="C76" s="5">
        <v>80.26179623217692</v>
      </c>
      <c r="D76" s="5">
        <v>1095.6028675731361</v>
      </c>
      <c r="E76" s="5">
        <v>4.6674273565955779</v>
      </c>
      <c r="F76" s="5">
        <v>462.18439236513279</v>
      </c>
    </row>
    <row r="77" spans="1:6" x14ac:dyDescent="0.15">
      <c r="A77" s="5">
        <v>32.103509976040442</v>
      </c>
      <c r="B77" s="5">
        <v>3504.770721997716</v>
      </c>
      <c r="C77" s="5">
        <v>124.27601923134253</v>
      </c>
      <c r="D77" s="5">
        <v>1355.743136890522</v>
      </c>
      <c r="E77" s="5">
        <v>25.831499726175416</v>
      </c>
      <c r="F77" s="5">
        <v>2625.6817429815683</v>
      </c>
    </row>
    <row r="78" spans="1:6" x14ac:dyDescent="0.15">
      <c r="A78" s="5">
        <v>28.726269151969696</v>
      </c>
      <c r="B78" s="5">
        <v>3018.9951361550848</v>
      </c>
      <c r="C78" s="5">
        <v>39.342665465392074</v>
      </c>
      <c r="D78" s="5">
        <v>733.23695857172493</v>
      </c>
      <c r="E78" s="5">
        <v>53.779081663234223</v>
      </c>
      <c r="F78" s="5">
        <v>3313.0388053797265</v>
      </c>
    </row>
    <row r="79" spans="1:6" x14ac:dyDescent="0.15">
      <c r="A79" s="5">
        <v>36.089426962852002</v>
      </c>
      <c r="B79" s="5">
        <v>4372.7334953145428</v>
      </c>
      <c r="C79" s="5">
        <v>132.85272437291817</v>
      </c>
      <c r="D79" s="5">
        <v>1320.5624203085213</v>
      </c>
      <c r="E79" s="5">
        <v>43.057281064328372</v>
      </c>
      <c r="F79" s="5">
        <v>2199.6492101086037</v>
      </c>
    </row>
    <row r="80" spans="1:6" x14ac:dyDescent="0.15">
      <c r="A80" s="5">
        <v>24.233818337057325</v>
      </c>
      <c r="B80" s="5">
        <v>3215.405348030863</v>
      </c>
      <c r="C80" s="5">
        <v>186.35257699226145</v>
      </c>
      <c r="D80" s="5">
        <v>3025.0445866475825</v>
      </c>
      <c r="E80" s="5">
        <v>24.061488260362069</v>
      </c>
      <c r="F80" s="5">
        <v>588.21125767022693</v>
      </c>
    </row>
    <row r="81" spans="1:6" x14ac:dyDescent="0.15">
      <c r="A81" s="5">
        <v>34.933808406143847</v>
      </c>
      <c r="B81" s="5">
        <v>5993.1404066783998</v>
      </c>
      <c r="C81" s="5">
        <v>165.21586011772266</v>
      </c>
      <c r="D81" s="5">
        <v>2719.2445494878421</v>
      </c>
      <c r="E81" s="5">
        <v>-8.2771425590930718</v>
      </c>
      <c r="F81" s="5">
        <v>799.95672603442586</v>
      </c>
    </row>
    <row r="82" spans="1:6" x14ac:dyDescent="0.15">
      <c r="A82" s="5">
        <v>24.494490131551458</v>
      </c>
      <c r="B82" s="5">
        <v>1864.2309728123737</v>
      </c>
      <c r="C82" s="5">
        <v>50.733684756539283</v>
      </c>
      <c r="D82" s="5">
        <v>806.19496060588131</v>
      </c>
      <c r="E82" s="5">
        <v>40.119952710133909</v>
      </c>
      <c r="F82" s="5">
        <v>2227.7385387584827</v>
      </c>
    </row>
    <row r="83" spans="1:6" x14ac:dyDescent="0.15">
      <c r="A83" s="5">
        <v>29.289145032184734</v>
      </c>
      <c r="B83" s="5">
        <v>3985.3542298503558</v>
      </c>
      <c r="C83" s="5">
        <v>106.14432587492271</v>
      </c>
      <c r="D83" s="5">
        <v>1318.9019529205357</v>
      </c>
      <c r="E83" s="5">
        <v>15.018430277793101</v>
      </c>
      <c r="F83" s="5">
        <v>1489.5286142814462</v>
      </c>
    </row>
    <row r="84" spans="1:6" x14ac:dyDescent="0.15">
      <c r="A84" s="5">
        <v>18.403606972445488</v>
      </c>
      <c r="B84" s="5">
        <v>760.23920439301367</v>
      </c>
      <c r="C84" s="5">
        <v>44.781385272196388</v>
      </c>
      <c r="D84" s="5">
        <v>516.69061058223338</v>
      </c>
      <c r="E84" s="5">
        <v>56.456343026850504</v>
      </c>
      <c r="F84" s="5">
        <v>4845.5451653400451</v>
      </c>
    </row>
    <row r="85" spans="1:6" x14ac:dyDescent="0.15">
      <c r="A85" s="5">
        <v>6.9387852961348528</v>
      </c>
      <c r="B85" s="5">
        <v>153.6952234531156</v>
      </c>
      <c r="C85" s="5">
        <v>86.0148655233765</v>
      </c>
      <c r="D85" s="5">
        <v>1319.0776498551988</v>
      </c>
      <c r="E85" s="5">
        <v>56.898415565689206</v>
      </c>
      <c r="F85" s="5">
        <v>3964.668472777762</v>
      </c>
    </row>
    <row r="86" spans="1:6" x14ac:dyDescent="0.15">
      <c r="A86" s="5">
        <v>28.54933776282704</v>
      </c>
      <c r="B86" s="5">
        <v>4605.1107158746136</v>
      </c>
      <c r="C86" s="5">
        <v>38.512253418123663</v>
      </c>
      <c r="D86" s="5">
        <v>735.79961737171379</v>
      </c>
      <c r="E86" s="5">
        <v>38.72408350692578</v>
      </c>
      <c r="F86" s="5">
        <v>2137.8038563035793</v>
      </c>
    </row>
    <row r="87" spans="1:6" x14ac:dyDescent="0.15">
      <c r="A87" s="5">
        <v>25.511935322504684</v>
      </c>
      <c r="B87" s="5">
        <v>2716.7852542628907</v>
      </c>
      <c r="C87" s="5">
        <v>61.517830322894497</v>
      </c>
      <c r="D87" s="5">
        <v>795.74509644412194</v>
      </c>
      <c r="E87" s="5">
        <v>60.047732869370748</v>
      </c>
      <c r="F87" s="5">
        <v>4240.8768064421765</v>
      </c>
    </row>
    <row r="88" spans="1:6" x14ac:dyDescent="0.15">
      <c r="A88" s="5">
        <v>41.123845308439606</v>
      </c>
      <c r="B88" s="5">
        <v>4633.0635517393512</v>
      </c>
      <c r="C88" s="5">
        <v>132.01716490705309</v>
      </c>
      <c r="D88" s="5">
        <v>1631.926163463638</v>
      </c>
      <c r="E88" s="5">
        <v>8.3825855459577276</v>
      </c>
      <c r="F88" s="5">
        <v>1009.7910280277617</v>
      </c>
    </row>
    <row r="89" spans="1:6" x14ac:dyDescent="0.15">
      <c r="A89" s="5">
        <v>28.142444636870209</v>
      </c>
      <c r="B89" s="5">
        <v>4251.1261807999717</v>
      </c>
      <c r="C89" s="5">
        <v>108.55199658776078</v>
      </c>
      <c r="D89" s="5">
        <v>1234.7296069404761</v>
      </c>
      <c r="E89" s="5">
        <v>-9.7993627144711226</v>
      </c>
      <c r="F89" s="5">
        <v>527.43468359740416</v>
      </c>
    </row>
    <row r="90" spans="1:6" x14ac:dyDescent="0.15">
      <c r="A90" s="5">
        <v>20.923669275526297</v>
      </c>
      <c r="B90" s="5">
        <v>2965.0958448629763</v>
      </c>
      <c r="C90" s="5">
        <v>61.241762143739926</v>
      </c>
      <c r="D90" s="5">
        <v>969.93143139511449</v>
      </c>
      <c r="E90" s="5">
        <v>50.755131966676643</v>
      </c>
      <c r="F90" s="5">
        <v>2618.4301229384396</v>
      </c>
    </row>
    <row r="91" spans="1:6" x14ac:dyDescent="0.15">
      <c r="A91" s="5">
        <v>33.400587086781535</v>
      </c>
      <c r="B91" s="5">
        <v>3936.1955718501554</v>
      </c>
      <c r="C91" s="5">
        <v>112.24151094362597</v>
      </c>
      <c r="D91" s="5">
        <v>1582.8477407662917</v>
      </c>
      <c r="E91" s="5">
        <v>32.095815539329458</v>
      </c>
      <c r="F91" s="5">
        <v>2534.6146466370401</v>
      </c>
    </row>
    <row r="92" spans="1:6" x14ac:dyDescent="0.15">
      <c r="A92" s="5">
        <v>22.495149216674378</v>
      </c>
      <c r="B92" s="5">
        <v>3924.6518066479662</v>
      </c>
      <c r="C92" s="5">
        <v>104.28222976838899</v>
      </c>
      <c r="D92" s="5">
        <v>837.18875987774322</v>
      </c>
      <c r="E92" s="5">
        <v>14.797205916773654</v>
      </c>
      <c r="F92" s="5">
        <v>181.29678739197888</v>
      </c>
    </row>
    <row r="93" spans="1:6" x14ac:dyDescent="0.15">
      <c r="A93" s="5">
        <v>30.136887870476738</v>
      </c>
      <c r="B93" s="5">
        <v>3343.0624436330299</v>
      </c>
      <c r="C93" s="5">
        <v>77.885135202122186</v>
      </c>
      <c r="D93" s="5">
        <v>1023.8526058060691</v>
      </c>
      <c r="E93" s="5">
        <v>84.210458888718435</v>
      </c>
      <c r="F93" s="5">
        <v>8253.2929561209548</v>
      </c>
    </row>
    <row r="94" spans="1:6" x14ac:dyDescent="0.15">
      <c r="A94" s="5">
        <v>35.731605768220426</v>
      </c>
      <c r="B94" s="5">
        <v>4981.2828522951568</v>
      </c>
      <c r="C94" s="5">
        <v>67.128416689729804</v>
      </c>
      <c r="D94" s="5">
        <v>960.60591996698975</v>
      </c>
      <c r="E94" s="5">
        <v>36.615506356517116</v>
      </c>
      <c r="F94" s="5">
        <v>2720.4542543878824</v>
      </c>
    </row>
    <row r="95" spans="1:6" x14ac:dyDescent="0.15">
      <c r="A95" s="5">
        <v>11.810625049115771</v>
      </c>
      <c r="B95" s="5">
        <v>539.37769641010163</v>
      </c>
      <c r="C95" s="5">
        <v>91.753079330220672</v>
      </c>
      <c r="D95" s="5">
        <v>1653.9028388399895</v>
      </c>
      <c r="E95" s="5">
        <v>-3.8559527690348077</v>
      </c>
      <c r="F95" s="5">
        <v>1369.2099635526904</v>
      </c>
    </row>
    <row r="96" spans="1:6" x14ac:dyDescent="0.15">
      <c r="A96" s="5">
        <v>42.078503940180951</v>
      </c>
      <c r="B96" s="5">
        <v>7552.1842343563503</v>
      </c>
      <c r="C96" s="5">
        <v>37.360419129370868</v>
      </c>
      <c r="D96" s="5">
        <v>398.77068770145934</v>
      </c>
      <c r="E96" s="5">
        <v>25.949020439352605</v>
      </c>
      <c r="F96" s="5">
        <v>1728.2436875695903</v>
      </c>
    </row>
    <row r="97" spans="1:6" x14ac:dyDescent="0.15">
      <c r="A97" s="5">
        <v>34.981720952485929</v>
      </c>
      <c r="B97" s="5">
        <v>4074.0185667864735</v>
      </c>
      <c r="C97" s="5">
        <v>81.074580539551548</v>
      </c>
      <c r="D97" s="5">
        <v>688.34292687258539</v>
      </c>
      <c r="E97" s="5">
        <v>17.604236904070437</v>
      </c>
      <c r="F97" s="5">
        <v>1466.2983967102332</v>
      </c>
    </row>
    <row r="98" spans="1:6" x14ac:dyDescent="0.15">
      <c r="A98" s="5">
        <v>15.502789304980293</v>
      </c>
      <c r="B98" s="5">
        <v>1264.0781526173705</v>
      </c>
      <c r="C98" s="5">
        <v>93.453774728136551</v>
      </c>
      <c r="D98" s="5">
        <v>1771.0183057484037</v>
      </c>
      <c r="E98" s="5">
        <v>15.852532825908916</v>
      </c>
      <c r="F98" s="5">
        <v>1096.8526934898327</v>
      </c>
    </row>
    <row r="99" spans="1:6" x14ac:dyDescent="0.15">
      <c r="A99" s="5">
        <v>15.419213580948396</v>
      </c>
      <c r="B99" s="5">
        <v>1700.3358251655734</v>
      </c>
      <c r="C99" s="5">
        <v>100.2128719321103</v>
      </c>
      <c r="D99" s="5">
        <v>1799.6195485744036</v>
      </c>
      <c r="E99" s="5">
        <v>33.7053707549615</v>
      </c>
      <c r="F99" s="5">
        <v>2081.13636946201</v>
      </c>
    </row>
    <row r="100" spans="1:6" x14ac:dyDescent="0.15">
      <c r="A100" s="5">
        <v>48.146185613300872</v>
      </c>
      <c r="B100" s="5">
        <v>9980.6215686024061</v>
      </c>
      <c r="C100" s="5">
        <v>104.01836142400255</v>
      </c>
      <c r="D100" s="5">
        <v>1172.5750747606114</v>
      </c>
      <c r="E100" s="5">
        <v>93.532981557678198</v>
      </c>
      <c r="F100" s="5">
        <v>9994.8160388912002</v>
      </c>
    </row>
    <row r="101" spans="1:6" x14ac:dyDescent="0.15">
      <c r="A101" s="5">
        <v>28.269719402718721</v>
      </c>
      <c r="B101" s="5">
        <v>3557.3085757183453</v>
      </c>
      <c r="C101" s="5">
        <v>19.633303919518099</v>
      </c>
      <c r="D101" s="5">
        <v>466.48938616580057</v>
      </c>
      <c r="E101" s="5">
        <v>45.244659288667677</v>
      </c>
      <c r="F101" s="5">
        <v>3902.4475592216868</v>
      </c>
    </row>
    <row r="102" spans="1:6" x14ac:dyDescent="0.15">
      <c r="A102" s="5">
        <v>18.494557245886575</v>
      </c>
      <c r="B102" s="5">
        <v>1867.1984498207776</v>
      </c>
      <c r="C102" s="5">
        <v>203.01217014775762</v>
      </c>
      <c r="D102" s="5">
        <v>4250.9126288761654</v>
      </c>
      <c r="E102" s="5">
        <v>20.853063261623426</v>
      </c>
      <c r="F102" s="5">
        <v>1503.4600319316148</v>
      </c>
    </row>
    <row r="103" spans="1:6" x14ac:dyDescent="0.15">
      <c r="A103" s="5">
        <v>22.384106331356463</v>
      </c>
      <c r="B103" s="5">
        <v>2753.1537908929063</v>
      </c>
      <c r="C103" s="5">
        <v>43.919109586134873</v>
      </c>
      <c r="D103" s="5">
        <v>751.55579674292358</v>
      </c>
      <c r="E103" s="5">
        <v>24.806489111380554</v>
      </c>
      <c r="F103" s="5">
        <v>1691.4064948295818</v>
      </c>
    </row>
    <row r="104" spans="1:6" x14ac:dyDescent="0.15">
      <c r="A104" s="5">
        <v>34.833837680638247</v>
      </c>
      <c r="B104" s="5">
        <v>4582.7381678796228</v>
      </c>
      <c r="C104" s="5">
        <v>24.768898214074333</v>
      </c>
      <c r="D104" s="5">
        <v>743.8649830466868</v>
      </c>
      <c r="E104" s="5">
        <v>24.819092439638325</v>
      </c>
      <c r="F104" s="5">
        <v>990.71499051553963</v>
      </c>
    </row>
    <row r="105" spans="1:6" x14ac:dyDescent="0.15">
      <c r="A105" s="5">
        <v>38.23973342275896</v>
      </c>
      <c r="B105" s="5">
        <v>4328.6572744361301</v>
      </c>
      <c r="C105" s="5">
        <v>46.035113488848836</v>
      </c>
      <c r="D105" s="5">
        <v>563.12724446493587</v>
      </c>
      <c r="E105" s="5">
        <v>10.358361725561522</v>
      </c>
      <c r="F105" s="5">
        <v>1633.3914706562034</v>
      </c>
    </row>
    <row r="106" spans="1:6" x14ac:dyDescent="0.15">
      <c r="A106" s="5">
        <v>37.252440585330213</v>
      </c>
      <c r="B106" s="5">
        <v>4214.3510477427126</v>
      </c>
      <c r="C106" s="5">
        <v>161.28999418930337</v>
      </c>
      <c r="D106" s="5">
        <v>2373.6252038027615</v>
      </c>
      <c r="E106" s="5">
        <v>5.8269319095686605</v>
      </c>
      <c r="F106" s="5">
        <v>880.82327119796798</v>
      </c>
    </row>
    <row r="107" spans="1:6" x14ac:dyDescent="0.15">
      <c r="A107" s="5">
        <v>24.338378266689425</v>
      </c>
      <c r="B107" s="5">
        <v>2101.6406757338709</v>
      </c>
      <c r="C107" s="5">
        <v>185.57695999598621</v>
      </c>
      <c r="D107" s="5">
        <v>2798.2126919878679</v>
      </c>
      <c r="E107" s="5">
        <v>25.00427473144369</v>
      </c>
      <c r="F107" s="5">
        <v>1903.5731411873289</v>
      </c>
    </row>
    <row r="108" spans="1:6" x14ac:dyDescent="0.15">
      <c r="A108" s="5">
        <v>21.64276955421786</v>
      </c>
      <c r="B108" s="5">
        <v>3195.4646839448133</v>
      </c>
      <c r="C108" s="5">
        <v>71.786421936851866</v>
      </c>
      <c r="D108" s="5">
        <v>991.9688874009712</v>
      </c>
      <c r="E108" s="5">
        <v>1.3299610156449653</v>
      </c>
      <c r="F108" s="5">
        <v>984.44920596122677</v>
      </c>
    </row>
    <row r="109" spans="1:6" x14ac:dyDescent="0.15">
      <c r="A109" s="5">
        <v>27.510746923033025</v>
      </c>
      <c r="B109" s="5">
        <v>2679.2296688490123</v>
      </c>
      <c r="C109" s="5">
        <v>50.966427980628865</v>
      </c>
      <c r="D109" s="5">
        <v>494.05626705213831</v>
      </c>
      <c r="E109" s="5">
        <v>-18.998788741583148</v>
      </c>
      <c r="F109" s="5">
        <v>1203.4064815528873</v>
      </c>
    </row>
    <row r="110" spans="1:6" x14ac:dyDescent="0.15">
      <c r="A110" s="5">
        <v>29.462293298083086</v>
      </c>
      <c r="B110" s="5">
        <v>2381.4708269263374</v>
      </c>
      <c r="C110" s="5">
        <v>14.540639659651923</v>
      </c>
      <c r="D110" s="5">
        <v>400.51059694257771</v>
      </c>
      <c r="E110" s="5">
        <v>20.637260367210004</v>
      </c>
      <c r="F110" s="5">
        <v>1275.8815196717535</v>
      </c>
    </row>
    <row r="111" spans="1:6" x14ac:dyDescent="0.15">
      <c r="A111" s="5">
        <v>15.051914360961893</v>
      </c>
      <c r="B111" s="5">
        <v>1590.6567084192918</v>
      </c>
      <c r="C111" s="5">
        <v>84.089933277831562</v>
      </c>
      <c r="D111" s="5">
        <v>924.69911057238085</v>
      </c>
      <c r="E111" s="5">
        <v>22.455705299168077</v>
      </c>
      <c r="F111" s="5">
        <v>1400.8232420623012</v>
      </c>
    </row>
    <row r="112" spans="1:6" x14ac:dyDescent="0.15">
      <c r="A112" s="5">
        <v>32.12098831390739</v>
      </c>
      <c r="B112" s="5">
        <v>4653.7006315157942</v>
      </c>
      <c r="C112" s="5">
        <v>68.059427939946346</v>
      </c>
      <c r="D112" s="5">
        <v>586.68042355239481</v>
      </c>
      <c r="E112" s="5">
        <v>51.08370402336822</v>
      </c>
      <c r="F112" s="5">
        <v>3163.3907647094534</v>
      </c>
    </row>
    <row r="113" spans="1:6" x14ac:dyDescent="0.15">
      <c r="A113" s="5">
        <v>21.806141452486614</v>
      </c>
      <c r="B113" s="5">
        <v>1934.5623599560563</v>
      </c>
      <c r="C113" s="5">
        <v>88.065386812382883</v>
      </c>
      <c r="D113" s="5">
        <v>498.94222384184491</v>
      </c>
      <c r="E113" s="5">
        <v>49.912194394440732</v>
      </c>
      <c r="F113" s="5">
        <v>2893.6772796022478</v>
      </c>
    </row>
    <row r="114" spans="1:6" x14ac:dyDescent="0.15">
      <c r="A114" s="5">
        <v>37.573984024880744</v>
      </c>
      <c r="B114" s="5">
        <v>4558.7914988625143</v>
      </c>
      <c r="C114" s="5">
        <v>59.221540376867324</v>
      </c>
      <c r="D114" s="5">
        <v>436.39844766482497</v>
      </c>
      <c r="E114" s="5">
        <v>20.908119210272375</v>
      </c>
      <c r="F114" s="5">
        <v>1055.0949842558491</v>
      </c>
    </row>
    <row r="115" spans="1:6" x14ac:dyDescent="0.15">
      <c r="A115" s="5">
        <v>30.937461994434543</v>
      </c>
      <c r="B115" s="5">
        <v>3760.0381738485248</v>
      </c>
      <c r="C115" s="5">
        <v>100.57019133244566</v>
      </c>
      <c r="D115" s="5">
        <v>1027.0001622878788</v>
      </c>
      <c r="E115" s="5">
        <v>20.750311921167782</v>
      </c>
      <c r="F115" s="5">
        <v>-149.92099988152228</v>
      </c>
    </row>
    <row r="116" spans="1:6" x14ac:dyDescent="0.15">
      <c r="A116" s="5">
        <v>32.824868958642725</v>
      </c>
      <c r="B116" s="5">
        <v>4158.1199424897413</v>
      </c>
      <c r="C116" s="5">
        <v>54.039807740295579</v>
      </c>
      <c r="D116" s="5">
        <v>1082.1423740264534</v>
      </c>
      <c r="E116" s="5">
        <v>19.555481319186043</v>
      </c>
      <c r="F116" s="5">
        <v>662.83962234056935</v>
      </c>
    </row>
    <row r="117" spans="1:6" x14ac:dyDescent="0.15">
      <c r="A117" s="5">
        <v>44.952326481878728</v>
      </c>
      <c r="B117" s="5">
        <v>8419.7357573820809</v>
      </c>
      <c r="C117" s="5">
        <v>71.314300009459799</v>
      </c>
      <c r="D117" s="5">
        <v>768.05258163591589</v>
      </c>
      <c r="E117" s="5">
        <v>40.081436070117796</v>
      </c>
      <c r="F117" s="5">
        <v>1300.867165731388</v>
      </c>
    </row>
    <row r="118" spans="1:6" x14ac:dyDescent="0.15">
      <c r="A118" s="5">
        <v>45.080032024909471</v>
      </c>
      <c r="B118" s="5">
        <v>7235.0750259310398</v>
      </c>
      <c r="C118" s="5">
        <v>47.994787439629377</v>
      </c>
      <c r="D118" s="5">
        <v>369.64340299873288</v>
      </c>
      <c r="E118" s="5">
        <v>39.016022030231284</v>
      </c>
      <c r="F118" s="5">
        <v>2637.8961769840766</v>
      </c>
    </row>
    <row r="119" spans="1:6" x14ac:dyDescent="0.15">
      <c r="A119" s="5">
        <v>26.320288331465871</v>
      </c>
      <c r="B119" s="5">
        <v>3047.915906660076</v>
      </c>
      <c r="C119" s="5">
        <v>92.209455116012037</v>
      </c>
      <c r="D119" s="5">
        <v>1157.3842531188766</v>
      </c>
      <c r="E119" s="5">
        <v>35.56052960460422</v>
      </c>
      <c r="F119" s="5">
        <v>1940.3420913383347</v>
      </c>
    </row>
    <row r="120" spans="1:6" x14ac:dyDescent="0.15">
      <c r="A120" s="5">
        <v>54.937875120556555</v>
      </c>
      <c r="B120" s="5">
        <v>8857.5360892947174</v>
      </c>
      <c r="C120" s="5">
        <v>120.73776502055543</v>
      </c>
      <c r="D120" s="5">
        <v>1483.8497535881909</v>
      </c>
      <c r="E120" s="5">
        <v>-1.7797275574405518</v>
      </c>
      <c r="F120" s="5">
        <v>926.95927394317607</v>
      </c>
    </row>
    <row r="121" spans="1:6" x14ac:dyDescent="0.15">
      <c r="A121" s="5">
        <v>37.896243544625264</v>
      </c>
      <c r="B121" s="5">
        <v>4421.3241086425714</v>
      </c>
      <c r="C121" s="5">
        <v>79.995663794050813</v>
      </c>
      <c r="D121" s="5">
        <v>1202.5026783415137</v>
      </c>
      <c r="E121" s="5">
        <v>12.045816111762992</v>
      </c>
      <c r="F121" s="5">
        <v>998.21452042902558</v>
      </c>
    </row>
    <row r="122" spans="1:6" x14ac:dyDescent="0.15">
      <c r="A122" s="5">
        <v>39.800258985127392</v>
      </c>
      <c r="B122" s="5">
        <v>7222.8145223903884</v>
      </c>
      <c r="C122" s="5">
        <v>83.068805955574859</v>
      </c>
      <c r="D122" s="5">
        <v>1255.8458286673574</v>
      </c>
      <c r="E122" s="5">
        <v>65.756762061388599</v>
      </c>
      <c r="F122" s="5">
        <v>4854.8017512108536</v>
      </c>
    </row>
    <row r="123" spans="1:6" x14ac:dyDescent="0.15">
      <c r="A123" s="5">
        <v>39.002190192068959</v>
      </c>
      <c r="B123" s="5">
        <v>5105.4512509258266</v>
      </c>
      <c r="C123" s="5">
        <v>-12.185085771485092</v>
      </c>
      <c r="D123" s="5" t="e">
        <v>#NUM!</v>
      </c>
      <c r="E123" s="5">
        <v>-1.9835129111214655E-2</v>
      </c>
      <c r="F123" s="5">
        <v>542.89286840344971</v>
      </c>
    </row>
    <row r="124" spans="1:6" x14ac:dyDescent="0.15">
      <c r="A124" s="5">
        <v>51.279116326124907</v>
      </c>
      <c r="B124" s="5">
        <v>9953.437502072753</v>
      </c>
      <c r="C124" s="5">
        <v>41.196902942682982</v>
      </c>
      <c r="D124" s="5">
        <v>565.53759848645041</v>
      </c>
      <c r="E124" s="5">
        <v>60.940005150920953</v>
      </c>
      <c r="F124" s="5">
        <v>4047.6159166040484</v>
      </c>
    </row>
    <row r="125" spans="1:6" x14ac:dyDescent="0.15">
      <c r="A125" s="5">
        <v>24.500859852685593</v>
      </c>
      <c r="B125" s="5">
        <v>2627.2878184168653</v>
      </c>
      <c r="C125" s="5">
        <v>67.610000283961341</v>
      </c>
      <c r="D125" s="5">
        <v>1371.9927788924033</v>
      </c>
      <c r="E125" s="5">
        <v>26.225552146275469</v>
      </c>
      <c r="F125" s="5">
        <v>1643.5690962594326</v>
      </c>
    </row>
    <row r="126" spans="1:6" x14ac:dyDescent="0.15">
      <c r="A126" s="5">
        <v>31.273698018097832</v>
      </c>
      <c r="B126" s="5">
        <v>3252.1505395871068</v>
      </c>
      <c r="C126" s="5">
        <v>114.81590971449515</v>
      </c>
      <c r="D126" s="5">
        <v>1903.3453461704553</v>
      </c>
      <c r="E126" s="5">
        <v>49.062265911133451</v>
      </c>
      <c r="F126" s="5">
        <v>2792.3139444686444</v>
      </c>
    </row>
    <row r="127" spans="1:6" x14ac:dyDescent="0.15">
      <c r="A127" s="5">
        <v>26.030172105098405</v>
      </c>
      <c r="B127" s="5">
        <v>3924.8677313960225</v>
      </c>
      <c r="C127" s="5">
        <v>103.73223686429247</v>
      </c>
      <c r="D127" s="5">
        <v>1543.6131069716926</v>
      </c>
      <c r="E127" s="5">
        <v>27.089713299804561</v>
      </c>
      <c r="F127" s="5">
        <v>1621.940825193813</v>
      </c>
    </row>
    <row r="128" spans="1:6" x14ac:dyDescent="0.15">
      <c r="A128" s="5">
        <v>37.797423387088635</v>
      </c>
      <c r="B128" s="5">
        <v>5036.3925041577713</v>
      </c>
      <c r="C128" s="5">
        <v>103.73481400935819</v>
      </c>
      <c r="D128" s="5">
        <v>1208.5039492780234</v>
      </c>
      <c r="E128" s="5">
        <v>26.809246769908079</v>
      </c>
      <c r="F128" s="5">
        <v>1995.0431359569707</v>
      </c>
    </row>
    <row r="129" spans="1:6" x14ac:dyDescent="0.15">
      <c r="A129" s="5">
        <v>35.639932535056815</v>
      </c>
      <c r="B129" s="5">
        <v>2892.712935874762</v>
      </c>
      <c r="C129" s="5">
        <v>87.91703530511009</v>
      </c>
      <c r="D129" s="5">
        <v>379.09035416815561</v>
      </c>
      <c r="E129" s="5">
        <v>39.6769206242124</v>
      </c>
      <c r="F129" s="5">
        <v>2108.8487627744489</v>
      </c>
    </row>
    <row r="130" spans="1:6" x14ac:dyDescent="0.15">
      <c r="A130" s="5">
        <v>30.568163145838877</v>
      </c>
      <c r="B130" s="5">
        <v>4051.0932448479061</v>
      </c>
      <c r="C130" s="5">
        <v>79.322936869227846</v>
      </c>
      <c r="D130" s="5">
        <v>855.2352480984207</v>
      </c>
      <c r="E130" s="5">
        <v>16.189097530298589</v>
      </c>
      <c r="F130" s="5">
        <v>1020.2159226453682</v>
      </c>
    </row>
    <row r="131" spans="1:6" x14ac:dyDescent="0.15">
      <c r="A131" s="5">
        <v>14.537962708468468</v>
      </c>
      <c r="B131" s="5">
        <v>788.39333613539281</v>
      </c>
      <c r="C131" s="5">
        <v>33.297284377885418</v>
      </c>
      <c r="D131" s="5">
        <v>262.8219906323036</v>
      </c>
      <c r="E131" s="5">
        <v>62.629949104428121</v>
      </c>
      <c r="F131" s="5">
        <v>4360.6762163373378</v>
      </c>
    </row>
    <row r="132" spans="1:6" x14ac:dyDescent="0.15">
      <c r="A132" s="5">
        <v>36.967841612490332</v>
      </c>
      <c r="B132" s="5">
        <v>5124.7598925049206</v>
      </c>
      <c r="C132" s="5">
        <v>-5.2323513818542295</v>
      </c>
      <c r="D132" s="5" t="e">
        <v>#NUM!</v>
      </c>
      <c r="E132" s="5">
        <v>42.77301813760505</v>
      </c>
      <c r="F132" s="5">
        <v>2390.7698654099386</v>
      </c>
    </row>
    <row r="133" spans="1:6" x14ac:dyDescent="0.15">
      <c r="A133" s="5">
        <v>34.311791364371182</v>
      </c>
      <c r="B133" s="5">
        <v>5232.21858696034</v>
      </c>
      <c r="C133" s="5">
        <v>71.067631756530403</v>
      </c>
      <c r="D133" s="5">
        <v>1431.455708850106</v>
      </c>
      <c r="E133" s="5">
        <v>39.898196258411424</v>
      </c>
      <c r="F133" s="5">
        <v>2230.2399677433509</v>
      </c>
    </row>
    <row r="134" spans="1:6" x14ac:dyDescent="0.15">
      <c r="A134" s="5">
        <v>24.496464154068278</v>
      </c>
      <c r="B134" s="5">
        <v>3637.4502143701316</v>
      </c>
      <c r="C134" s="5">
        <v>52.176816392786741</v>
      </c>
      <c r="D134" s="5">
        <v>844.50323922592611</v>
      </c>
      <c r="E134" s="5">
        <v>50.562428993926908</v>
      </c>
      <c r="F134" s="5">
        <v>3500.6111376745271</v>
      </c>
    </row>
    <row r="135" spans="1:6" x14ac:dyDescent="0.15">
      <c r="A135" s="5">
        <v>27.455949637658701</v>
      </c>
      <c r="B135" s="5">
        <v>3041.4685732644903</v>
      </c>
      <c r="C135" s="5">
        <v>19.586865157141723</v>
      </c>
      <c r="D135" s="5">
        <v>694.94175901146036</v>
      </c>
      <c r="E135" s="5">
        <v>47.026208094185662</v>
      </c>
      <c r="F135" s="5">
        <v>3010.4634812922395</v>
      </c>
    </row>
    <row r="136" spans="1:6" x14ac:dyDescent="0.15">
      <c r="A136" s="5">
        <v>24.940247045098129</v>
      </c>
      <c r="B136" s="5">
        <v>1653.2792055168525</v>
      </c>
      <c r="C136" s="5">
        <v>74.108157931344081</v>
      </c>
      <c r="D136" s="5">
        <v>915.88370907178307</v>
      </c>
      <c r="E136" s="5">
        <v>78.947987199776549</v>
      </c>
      <c r="F136" s="5">
        <v>7052.8129372460062</v>
      </c>
    </row>
    <row r="137" spans="1:6" x14ac:dyDescent="0.15">
      <c r="A137" s="5">
        <v>30.885659309321781</v>
      </c>
      <c r="B137" s="5">
        <v>4001.9130473171494</v>
      </c>
      <c r="C137" s="5">
        <v>46.31395350847238</v>
      </c>
      <c r="D137" s="5">
        <v>550.26417915942693</v>
      </c>
      <c r="E137" s="5">
        <v>35.463134652655178</v>
      </c>
      <c r="F137" s="5">
        <v>1723.0750225156005</v>
      </c>
    </row>
    <row r="138" spans="1:6" x14ac:dyDescent="0.15">
      <c r="A138" s="5">
        <v>33.817753527944305</v>
      </c>
      <c r="B138" s="5">
        <v>4622.5641779855341</v>
      </c>
      <c r="C138" s="5">
        <v>73.072614829003811</v>
      </c>
      <c r="D138" s="5">
        <v>729.14726824531897</v>
      </c>
      <c r="E138" s="5">
        <v>-2.1218766047479249</v>
      </c>
      <c r="F138" s="5">
        <v>890.673062332678</v>
      </c>
    </row>
    <row r="139" spans="1:6" x14ac:dyDescent="0.15">
      <c r="A139" s="5">
        <v>32.78980231391084</v>
      </c>
      <c r="B139" s="5">
        <v>3580.1979000069614</v>
      </c>
      <c r="C139" s="5">
        <v>78.963564260787976</v>
      </c>
      <c r="D139" s="5">
        <v>1161.8928448680713</v>
      </c>
      <c r="E139" s="5">
        <v>31.827746806952543</v>
      </c>
      <c r="F139" s="5">
        <v>2099.3412484080586</v>
      </c>
    </row>
    <row r="140" spans="1:6" x14ac:dyDescent="0.15">
      <c r="A140" s="5">
        <v>24.736300841740341</v>
      </c>
      <c r="B140" s="5">
        <v>1943.6706799276244</v>
      </c>
      <c r="C140" s="5">
        <v>108.13928131929563</v>
      </c>
      <c r="D140" s="5">
        <v>1088.287542450375</v>
      </c>
      <c r="E140" s="5">
        <v>2.6007963283928071</v>
      </c>
      <c r="F140" s="5">
        <v>758.19692108996946</v>
      </c>
    </row>
    <row r="141" spans="1:6" x14ac:dyDescent="0.15">
      <c r="A141" s="5">
        <v>37.403980556903143</v>
      </c>
      <c r="B141" s="5">
        <v>5158.7903328060656</v>
      </c>
      <c r="C141" s="5">
        <v>53.558322350433698</v>
      </c>
      <c r="D141" s="5">
        <v>863.10021482675938</v>
      </c>
      <c r="E141" s="5">
        <v>61.672635442432309</v>
      </c>
      <c r="F141" s="5">
        <v>4611.08007492451</v>
      </c>
    </row>
    <row r="142" spans="1:6" x14ac:dyDescent="0.15">
      <c r="A142" s="5">
        <v>39.213800189652723</v>
      </c>
      <c r="B142" s="5">
        <v>5628.3049151794203</v>
      </c>
      <c r="C142" s="5">
        <v>89.103872620882072</v>
      </c>
      <c r="D142" s="5">
        <v>527.32995759400649</v>
      </c>
      <c r="E142" s="5">
        <v>-7.3459740314487405</v>
      </c>
      <c r="F142" s="5">
        <v>1022.5371917350028</v>
      </c>
    </row>
    <row r="143" spans="1:6" x14ac:dyDescent="0.15">
      <c r="A143" s="5">
        <v>46.192402431618305</v>
      </c>
      <c r="B143" s="5">
        <v>6797.1280368744365</v>
      </c>
      <c r="C143" s="5">
        <v>48.807664342145905</v>
      </c>
      <c r="D143" s="5">
        <v>1039.7071576346627</v>
      </c>
      <c r="E143" s="5">
        <v>60.360155631818948</v>
      </c>
      <c r="F143" s="5">
        <v>3964.0377407167116</v>
      </c>
    </row>
    <row r="144" spans="1:6" x14ac:dyDescent="0.15">
      <c r="A144" s="5">
        <v>22.38094192197331</v>
      </c>
      <c r="B144" s="5">
        <v>1412.4348424123939</v>
      </c>
      <c r="C144" s="5">
        <v>55.988401639788492</v>
      </c>
      <c r="D144" s="5">
        <v>570.99628251930801</v>
      </c>
      <c r="E144" s="5">
        <v>18.098183484615149</v>
      </c>
      <c r="F144" s="5">
        <v>1530.9677503862081</v>
      </c>
    </row>
    <row r="145" spans="1:6" x14ac:dyDescent="0.15">
      <c r="A145" s="5">
        <v>30.132968631519429</v>
      </c>
      <c r="B145" s="5">
        <v>3683.5291230497005</v>
      </c>
      <c r="C145" s="5">
        <v>67.344785550966478</v>
      </c>
      <c r="D145" s="5">
        <v>1104.3272982257643</v>
      </c>
      <c r="E145" s="5">
        <v>-8.3751588799183239</v>
      </c>
      <c r="F145" s="5">
        <v>1126.8219654951708</v>
      </c>
    </row>
    <row r="146" spans="1:6" x14ac:dyDescent="0.15">
      <c r="A146" s="5">
        <v>55.020566966490293</v>
      </c>
      <c r="B146" s="5">
        <v>11423.993039044766</v>
      </c>
      <c r="C146" s="5">
        <v>38.785223708490705</v>
      </c>
      <c r="D146" s="5">
        <v>585.94091122280065</v>
      </c>
      <c r="E146" s="5">
        <v>0.99737289811795904</v>
      </c>
      <c r="F146" s="5">
        <v>928.08038524615608</v>
      </c>
    </row>
    <row r="147" spans="1:6" x14ac:dyDescent="0.15">
      <c r="A147" s="5">
        <v>52.361437196565468</v>
      </c>
      <c r="B147" s="5">
        <v>9386.7351794710048</v>
      </c>
      <c r="C147" s="5">
        <v>48.345960359477061</v>
      </c>
      <c r="D147" s="5">
        <v>703.85350744810273</v>
      </c>
      <c r="E147" s="5">
        <v>21.557140764512667</v>
      </c>
      <c r="F147" s="5">
        <v>1727.5890307804191</v>
      </c>
    </row>
    <row r="148" spans="1:6" x14ac:dyDescent="0.15">
      <c r="A148" s="5">
        <v>39.463441059954022</v>
      </c>
      <c r="B148" s="5">
        <v>5495.838289904349</v>
      </c>
      <c r="C148" s="5">
        <v>114.46998857326372</v>
      </c>
      <c r="D148" s="5">
        <v>1727.7961784114511</v>
      </c>
      <c r="E148" s="5">
        <v>56.19940945842005</v>
      </c>
      <c r="F148" s="5">
        <v>4504.0046255993784</v>
      </c>
    </row>
    <row r="149" spans="1:6" x14ac:dyDescent="0.15">
      <c r="A149" s="5">
        <v>18.679610549875008</v>
      </c>
      <c r="B149" s="5">
        <v>1930.3660643843832</v>
      </c>
      <c r="C149" s="5">
        <v>82.437288623238118</v>
      </c>
      <c r="D149" s="5">
        <v>816.64179556022486</v>
      </c>
      <c r="E149" s="5">
        <v>24.067662248785556</v>
      </c>
      <c r="F149" s="5">
        <v>720.21754050100458</v>
      </c>
    </row>
    <row r="150" spans="1:6" x14ac:dyDescent="0.15">
      <c r="A150" s="5">
        <v>44.312645493437408</v>
      </c>
      <c r="B150" s="5">
        <v>7370.8995944569615</v>
      </c>
      <c r="C150" s="5">
        <v>155.85432452772969</v>
      </c>
      <c r="D150" s="5">
        <v>2426.4088155366917</v>
      </c>
      <c r="E150" s="5">
        <v>41.726486698375204</v>
      </c>
      <c r="F150" s="5">
        <v>2643.7054957833811</v>
      </c>
    </row>
    <row r="151" spans="1:6" x14ac:dyDescent="0.15">
      <c r="A151" s="5">
        <v>17.254162647201113</v>
      </c>
      <c r="B151" s="5">
        <v>739.12900622455857</v>
      </c>
      <c r="C151" s="5">
        <v>16.869702740428068</v>
      </c>
      <c r="D151" s="5">
        <v>89.113330621761506</v>
      </c>
      <c r="E151" s="5">
        <v>94.065574960470613</v>
      </c>
      <c r="F151" s="5">
        <v>9288.8433731404039</v>
      </c>
    </row>
    <row r="152" spans="1:6" x14ac:dyDescent="0.15">
      <c r="A152" s="5">
        <v>51.452459418243741</v>
      </c>
      <c r="B152" s="5">
        <v>9640.8820210911654</v>
      </c>
      <c r="C152" s="5">
        <v>33.867417708340845</v>
      </c>
      <c r="D152" s="5">
        <v>922.53495288680165</v>
      </c>
      <c r="E152" s="5">
        <v>54.756505266040705</v>
      </c>
      <c r="F152" s="5">
        <v>4005.3118649889184</v>
      </c>
    </row>
    <row r="153" spans="1:6" x14ac:dyDescent="0.15">
      <c r="A153" s="5">
        <v>40.458202481779423</v>
      </c>
      <c r="B153" s="5">
        <v>4147.6785087372236</v>
      </c>
      <c r="C153" s="5">
        <v>164.83490299899748</v>
      </c>
      <c r="D153" s="5">
        <v>2480.1372110504622</v>
      </c>
      <c r="E153" s="5">
        <v>70.442943123060218</v>
      </c>
      <c r="F153" s="5">
        <v>4913.7384590054826</v>
      </c>
    </row>
    <row r="154" spans="1:6" x14ac:dyDescent="0.15">
      <c r="A154" s="5">
        <v>34.770918800570385</v>
      </c>
      <c r="B154" s="5">
        <v>5420.9854896525803</v>
      </c>
      <c r="C154" s="5">
        <v>53.511976636059515</v>
      </c>
      <c r="D154" s="5">
        <v>768.38176533973774</v>
      </c>
      <c r="E154" s="5">
        <v>14.37299873920055</v>
      </c>
      <c r="F154" s="5">
        <v>786.29446055179881</v>
      </c>
    </row>
    <row r="155" spans="1:6" x14ac:dyDescent="0.15">
      <c r="A155" s="5">
        <v>43.533274706866962</v>
      </c>
      <c r="B155" s="5">
        <v>6504.2675039220212</v>
      </c>
      <c r="C155" s="5">
        <v>79.804316490221566</v>
      </c>
      <c r="D155" s="5">
        <v>352.63586734333876</v>
      </c>
      <c r="E155" s="5">
        <v>8.4548784656268019</v>
      </c>
      <c r="F155" s="5">
        <v>220.75255019703644</v>
      </c>
    </row>
    <row r="156" spans="1:6" x14ac:dyDescent="0.15">
      <c r="A156" s="5">
        <v>34.14151573536585</v>
      </c>
      <c r="B156" s="5">
        <v>4960.9767255794586</v>
      </c>
      <c r="C156" s="5">
        <v>78.580744004390638</v>
      </c>
      <c r="D156" s="5">
        <v>903.91811015837789</v>
      </c>
      <c r="E156" s="5">
        <v>63.316665120898428</v>
      </c>
      <c r="F156" s="5">
        <v>4313.4614742581471</v>
      </c>
    </row>
    <row r="157" spans="1:6" x14ac:dyDescent="0.15">
      <c r="A157" s="5">
        <v>33.680833987945668</v>
      </c>
      <c r="B157" s="5">
        <v>3880.8089761692245</v>
      </c>
      <c r="C157" s="5">
        <v>20.019430563031101</v>
      </c>
      <c r="D157" s="5">
        <v>49.462381622214494</v>
      </c>
      <c r="E157" s="5">
        <v>86.346381738823396</v>
      </c>
      <c r="F157" s="5">
        <v>8296.6822755007288</v>
      </c>
    </row>
    <row r="158" spans="1:6" x14ac:dyDescent="0.15">
      <c r="A158" s="5">
        <v>41.406659011313046</v>
      </c>
      <c r="B158" s="5">
        <v>5998.624020673511</v>
      </c>
      <c r="C158" s="5">
        <v>174.69047845205122</v>
      </c>
      <c r="D158" s="5">
        <v>3056.7140939794881</v>
      </c>
      <c r="E158" s="5">
        <v>-4.6862768113303517</v>
      </c>
      <c r="F158" s="5">
        <v>452.14851597501837</v>
      </c>
    </row>
    <row r="159" spans="1:6" x14ac:dyDescent="0.15">
      <c r="A159" s="5">
        <v>49.042113766106112</v>
      </c>
      <c r="B159" s="5">
        <v>7446.7263346159361</v>
      </c>
      <c r="C159" s="5">
        <v>88.245108957536274</v>
      </c>
      <c r="D159" s="5">
        <v>768.8977869987018</v>
      </c>
      <c r="E159" s="5">
        <v>37.549579132357778</v>
      </c>
      <c r="F159" s="5">
        <v>2710.5583365097382</v>
      </c>
    </row>
    <row r="160" spans="1:6" x14ac:dyDescent="0.15">
      <c r="A160" s="5">
        <v>40.657088742148503</v>
      </c>
      <c r="B160" s="5">
        <v>5692.9513127657347</v>
      </c>
      <c r="C160" s="5">
        <v>77.74607669378733</v>
      </c>
      <c r="D160" s="5">
        <v>1330.8107540964183</v>
      </c>
      <c r="E160" s="5">
        <v>11.866892942028773</v>
      </c>
      <c r="F160" s="5">
        <v>983.45487065467955</v>
      </c>
    </row>
    <row r="161" spans="1:6" x14ac:dyDescent="0.15">
      <c r="A161" s="5">
        <v>35.258752127143168</v>
      </c>
      <c r="B161" s="5">
        <v>5011.4760796082237</v>
      </c>
      <c r="C161" s="5">
        <v>118.46776535370586</v>
      </c>
      <c r="D161" s="5">
        <v>1717.5611383547243</v>
      </c>
      <c r="E161" s="5">
        <v>15.128749226587663</v>
      </c>
      <c r="F161" s="5">
        <v>651.40384385379843</v>
      </c>
    </row>
    <row r="162" spans="1:6" x14ac:dyDescent="0.15">
      <c r="A162" s="5">
        <v>36.748748289876971</v>
      </c>
      <c r="B162" s="5">
        <v>5033.0599865444601</v>
      </c>
      <c r="C162" s="5">
        <v>133.74993223679616</v>
      </c>
      <c r="D162" s="5">
        <v>1646.0976872374636</v>
      </c>
      <c r="E162" s="5">
        <v>55.769146397910752</v>
      </c>
      <c r="F162" s="5">
        <v>4530.2532192533145</v>
      </c>
    </row>
    <row r="163" spans="1:6" x14ac:dyDescent="0.15">
      <c r="A163" s="5">
        <v>25.135610532879824</v>
      </c>
      <c r="B163" s="5">
        <v>3768.4407977714891</v>
      </c>
      <c r="C163" s="5">
        <v>88.954304151240379</v>
      </c>
      <c r="D163" s="5">
        <v>1008.2166826857749</v>
      </c>
      <c r="E163" s="5">
        <v>21.069718612246188</v>
      </c>
      <c r="F163" s="5">
        <v>858.57464058200958</v>
      </c>
    </row>
    <row r="164" spans="1:6" x14ac:dyDescent="0.15">
      <c r="A164" s="5">
        <v>29.118726224968903</v>
      </c>
      <c r="B164" s="5">
        <v>3966.9512158660564</v>
      </c>
      <c r="C164" s="5">
        <v>90.984933680106636</v>
      </c>
      <c r="D164" s="5">
        <v>1080.8114242837021</v>
      </c>
      <c r="E164" s="5">
        <v>24.983369723670371</v>
      </c>
      <c r="F164" s="5">
        <v>1265.1599712662014</v>
      </c>
    </row>
    <row r="165" spans="1:6" x14ac:dyDescent="0.15">
      <c r="A165" s="5">
        <v>15.72078610098373</v>
      </c>
      <c r="B165" s="5">
        <v>2422.4707375952253</v>
      </c>
      <c r="C165" s="5">
        <v>86.737992913627224</v>
      </c>
      <c r="D165" s="5">
        <v>1342.826783550292</v>
      </c>
      <c r="E165" s="5">
        <v>40.618357187889579</v>
      </c>
      <c r="F165" s="5">
        <v>2974.3391430802849</v>
      </c>
    </row>
    <row r="166" spans="1:6" x14ac:dyDescent="0.15">
      <c r="A166" s="5">
        <v>20.682707794858089</v>
      </c>
      <c r="B166" s="5">
        <v>1658.0480860501766</v>
      </c>
      <c r="C166" s="5">
        <v>10.834228211683296</v>
      </c>
      <c r="D166" s="5">
        <v>598.82886124712536</v>
      </c>
      <c r="E166" s="5">
        <v>46.876566777729956</v>
      </c>
      <c r="F166" s="5">
        <v>2129.0441274178211</v>
      </c>
    </row>
    <row r="167" spans="1:6" x14ac:dyDescent="0.15">
      <c r="A167" s="5">
        <v>40.665636529628955</v>
      </c>
      <c r="B167" s="5">
        <v>5338.8535611157504</v>
      </c>
      <c r="C167" s="5">
        <v>115.85100728192182</v>
      </c>
      <c r="D167" s="5">
        <v>1506.9246758422776</v>
      </c>
      <c r="E167" s="5">
        <v>41.473733908428116</v>
      </c>
      <c r="F167" s="5">
        <v>2936.2020810661124</v>
      </c>
    </row>
    <row r="168" spans="1:6" x14ac:dyDescent="0.15">
      <c r="A168" s="5">
        <v>24.186039220597856</v>
      </c>
      <c r="B168" s="5">
        <v>1992.4588673656267</v>
      </c>
      <c r="C168" s="5">
        <v>19.151425804576867</v>
      </c>
      <c r="D168" s="5">
        <v>661.21936215027699</v>
      </c>
      <c r="E168" s="5">
        <v>14.180582231346172</v>
      </c>
      <c r="F168" s="5">
        <v>954.25053431091715</v>
      </c>
    </row>
    <row r="169" spans="1:6" x14ac:dyDescent="0.15">
      <c r="A169" s="5">
        <v>34.968748416940656</v>
      </c>
      <c r="B169" s="5">
        <v>3464.9060959049752</v>
      </c>
      <c r="C169" s="5">
        <v>56.200838756946744</v>
      </c>
      <c r="D169" s="5">
        <v>681.21578072949251</v>
      </c>
      <c r="E169" s="5">
        <v>39.669776357050722</v>
      </c>
      <c r="F169" s="5">
        <v>1659.6278458334332</v>
      </c>
    </row>
    <row r="170" spans="1:6" x14ac:dyDescent="0.15">
      <c r="A170" s="5">
        <v>21.341000140224736</v>
      </c>
      <c r="B170" s="5">
        <v>1645.2560049273743</v>
      </c>
      <c r="C170" s="5">
        <v>62.177634994025127</v>
      </c>
      <c r="D170" s="5">
        <v>943.09600015006117</v>
      </c>
      <c r="E170" s="5">
        <v>39.844461267416932</v>
      </c>
      <c r="F170" s="5">
        <v>2715.6981201064018</v>
      </c>
    </row>
    <row r="171" spans="1:6" x14ac:dyDescent="0.15">
      <c r="A171" s="5">
        <v>3.7979045575414077</v>
      </c>
      <c r="B171" s="5">
        <v>550.20765680241641</v>
      </c>
      <c r="C171" s="5">
        <v>88.482299714900165</v>
      </c>
      <c r="D171" s="5">
        <v>1261.9611910739802</v>
      </c>
      <c r="E171" s="5">
        <v>39.539445431667659</v>
      </c>
      <c r="F171" s="5">
        <v>2629.5450538584214</v>
      </c>
    </row>
    <row r="172" spans="1:6" x14ac:dyDescent="0.15">
      <c r="A172" s="5">
        <v>33.240961851934514</v>
      </c>
      <c r="B172" s="5">
        <v>3145.4751419721224</v>
      </c>
      <c r="C172" s="5">
        <v>129.67671537378965</v>
      </c>
      <c r="D172" s="5">
        <v>1461.9720256490177</v>
      </c>
      <c r="E172" s="5">
        <v>38.038359958173288</v>
      </c>
      <c r="F172" s="5">
        <v>2479.7500708348007</v>
      </c>
    </row>
    <row r="173" spans="1:6" x14ac:dyDescent="0.15">
      <c r="A173" s="5">
        <v>36.762984802547116</v>
      </c>
      <c r="B173" s="5">
        <v>3345.7366330942923</v>
      </c>
      <c r="C173" s="5">
        <v>47.395048881104984</v>
      </c>
      <c r="D173" s="5">
        <v>856.51862990981454</v>
      </c>
      <c r="E173" s="5">
        <v>27.564056155781376</v>
      </c>
      <c r="F173" s="5">
        <v>534.70441324901196</v>
      </c>
    </row>
    <row r="174" spans="1:6" x14ac:dyDescent="0.15">
      <c r="A174" s="5">
        <v>27.797954397652166</v>
      </c>
      <c r="B174" s="5">
        <v>3047.4168411157025</v>
      </c>
      <c r="C174" s="5">
        <v>106.26622440268929</v>
      </c>
      <c r="D174" s="5">
        <v>1504.1552536232866</v>
      </c>
      <c r="E174" s="5">
        <v>54.307063451110125</v>
      </c>
      <c r="F174" s="5">
        <v>4398.2961439566989</v>
      </c>
    </row>
    <row r="175" spans="1:6" x14ac:dyDescent="0.15">
      <c r="A175" s="5">
        <v>41.044434415041046</v>
      </c>
      <c r="B175" s="5">
        <v>6148.4187954767149</v>
      </c>
      <c r="C175" s="5">
        <v>118.83489483554536</v>
      </c>
      <c r="D175" s="5">
        <v>1797.3920172503672</v>
      </c>
      <c r="E175" s="5">
        <v>27.208156354137362</v>
      </c>
      <c r="F175" s="5">
        <v>1184.8460947721483</v>
      </c>
    </row>
    <row r="176" spans="1:6" x14ac:dyDescent="0.15">
      <c r="A176" s="5">
        <v>29.199085594725979</v>
      </c>
      <c r="B176" s="5">
        <v>3932.0342492223276</v>
      </c>
      <c r="C176" s="5">
        <v>9.7012338891794627</v>
      </c>
      <c r="D176" s="5">
        <v>641.6298285235074</v>
      </c>
      <c r="E176" s="5">
        <v>-20.392394982065746</v>
      </c>
      <c r="F176" s="5">
        <v>349.92653775342876</v>
      </c>
    </row>
    <row r="177" spans="1:6" x14ac:dyDescent="0.15">
      <c r="A177" s="5">
        <v>28.849024097764683</v>
      </c>
      <c r="B177" s="5">
        <v>2941.5591033085493</v>
      </c>
      <c r="C177" s="5">
        <v>40.396330196868036</v>
      </c>
      <c r="D177" s="5">
        <v>817.22650881165237</v>
      </c>
      <c r="E177" s="5">
        <v>37.598795399401624</v>
      </c>
      <c r="F177" s="5">
        <v>2367.5012794015952</v>
      </c>
    </row>
    <row r="178" spans="1:6" x14ac:dyDescent="0.15">
      <c r="A178" s="5">
        <v>25.208452166026262</v>
      </c>
      <c r="B178" s="5">
        <v>2170.6994671082116</v>
      </c>
      <c r="C178" s="5">
        <v>83.656424686184749</v>
      </c>
      <c r="D178" s="5">
        <v>1234.3591807984626</v>
      </c>
      <c r="E178" s="5">
        <v>25.864045110754748</v>
      </c>
      <c r="F178" s="5">
        <v>1325.5134881442784</v>
      </c>
    </row>
    <row r="179" spans="1:6" x14ac:dyDescent="0.15">
      <c r="A179" s="5">
        <v>9.8457043975013612</v>
      </c>
      <c r="B179" s="5">
        <v>836.35177781725156</v>
      </c>
      <c r="C179" s="5">
        <v>28.589224910724958</v>
      </c>
      <c r="D179" s="5">
        <v>238.82379984563352</v>
      </c>
      <c r="E179" s="5">
        <v>40.877027063366853</v>
      </c>
      <c r="F179" s="5">
        <v>2218.2470958619301</v>
      </c>
    </row>
    <row r="180" spans="1:6" x14ac:dyDescent="0.15">
      <c r="A180" s="5">
        <v>16.364986605364688</v>
      </c>
      <c r="B180" s="5">
        <v>1474.3149724108171</v>
      </c>
      <c r="C180" s="5">
        <v>43.296961831699264</v>
      </c>
      <c r="D180" s="5">
        <v>456.70110485941171</v>
      </c>
      <c r="E180" s="5">
        <v>39.303135991490777</v>
      </c>
      <c r="F180" s="5">
        <v>1833.7403093103628</v>
      </c>
    </row>
    <row r="181" spans="1:6" x14ac:dyDescent="0.15">
      <c r="A181" s="5">
        <v>11.235055653297451</v>
      </c>
      <c r="B181" s="5">
        <v>1288.678231164814</v>
      </c>
      <c r="C181" s="5">
        <v>36.417157432871562</v>
      </c>
      <c r="D181" s="5">
        <v>1094.2396520821649</v>
      </c>
      <c r="E181" s="5">
        <v>51.317242996175395</v>
      </c>
      <c r="F181" s="5">
        <v>2851.9615098613531</v>
      </c>
    </row>
    <row r="182" spans="1:6" x14ac:dyDescent="0.15">
      <c r="A182" s="5">
        <v>36.57315045259439</v>
      </c>
      <c r="B182" s="5">
        <v>4333.000969355011</v>
      </c>
      <c r="C182" s="5">
        <v>32.390041875807142</v>
      </c>
      <c r="D182" s="5">
        <v>1292.0668827515701</v>
      </c>
      <c r="E182" s="5">
        <v>61.075033328348496</v>
      </c>
      <c r="F182" s="5">
        <v>4382.7077489833291</v>
      </c>
    </row>
    <row r="183" spans="1:6" x14ac:dyDescent="0.15">
      <c r="A183" s="5">
        <v>30.281945072020942</v>
      </c>
      <c r="B183" s="5">
        <v>2929.9772488919562</v>
      </c>
      <c r="C183" s="5">
        <v>-54.752135122302391</v>
      </c>
      <c r="D183" s="5" t="e">
        <v>#NUM!</v>
      </c>
      <c r="E183" s="5">
        <v>-17.808332085372321</v>
      </c>
      <c r="F183" s="5">
        <v>689.76762555947835</v>
      </c>
    </row>
    <row r="184" spans="1:6" x14ac:dyDescent="0.15">
      <c r="A184" s="5">
        <v>10.119556537623225</v>
      </c>
      <c r="B184" s="5">
        <v>-34.274417798895399</v>
      </c>
      <c r="C184" s="5">
        <v>91.570505816783111</v>
      </c>
      <c r="D184" s="5">
        <v>795.65847057287169</v>
      </c>
      <c r="E184" s="5">
        <v>33.967258909379893</v>
      </c>
      <c r="F184" s="5">
        <v>1172.8737103616302</v>
      </c>
    </row>
    <row r="185" spans="1:6" x14ac:dyDescent="0.15">
      <c r="A185" s="5">
        <v>25.078332336982719</v>
      </c>
      <c r="B185" s="5">
        <v>3134.6336654935872</v>
      </c>
      <c r="C185" s="5">
        <v>141.25025446115365</v>
      </c>
      <c r="D185" s="5">
        <v>2155.9032213781043</v>
      </c>
      <c r="E185" s="5">
        <v>19.421606117239776</v>
      </c>
      <c r="F185" s="5">
        <v>1477.1729187209517</v>
      </c>
    </row>
    <row r="186" spans="1:6" x14ac:dyDescent="0.15">
      <c r="A186" s="5">
        <v>26.881471560409334</v>
      </c>
      <c r="B186" s="5">
        <v>2052.8586848793243</v>
      </c>
      <c r="C186" s="5">
        <v>83.506845276760544</v>
      </c>
      <c r="D186" s="5">
        <v>1248.9311927152717</v>
      </c>
      <c r="E186" s="5">
        <v>60.534243282725171</v>
      </c>
      <c r="F186" s="5">
        <v>4059.1068505720982</v>
      </c>
    </row>
    <row r="187" spans="1:6" x14ac:dyDescent="0.15">
      <c r="A187" s="5">
        <v>19.086742275319303</v>
      </c>
      <c r="B187" s="5">
        <v>741.46107158386928</v>
      </c>
      <c r="C187" s="5">
        <v>60.153466335928023</v>
      </c>
      <c r="D187" s="5">
        <v>1052.9031943255959</v>
      </c>
      <c r="E187" s="5">
        <v>24.364819111953267</v>
      </c>
      <c r="F187" s="5">
        <v>1408.4992484149861</v>
      </c>
    </row>
    <row r="188" spans="1:6" x14ac:dyDescent="0.15">
      <c r="A188" s="5">
        <v>43.057786556718455</v>
      </c>
      <c r="B188" s="5">
        <v>7099.8191201431027</v>
      </c>
      <c r="C188" s="5">
        <v>20.557485603833179</v>
      </c>
      <c r="D188" s="5">
        <v>390.57393620500136</v>
      </c>
      <c r="E188" s="5">
        <v>11.197025373740303</v>
      </c>
      <c r="F188" s="5">
        <v>798.81064691516792</v>
      </c>
    </row>
    <row r="189" spans="1:6" x14ac:dyDescent="0.15">
      <c r="A189" s="5">
        <v>32.6867296491899</v>
      </c>
      <c r="B189" s="5">
        <v>5544.4062777200925</v>
      </c>
      <c r="C189" s="5">
        <v>90.599914257091754</v>
      </c>
      <c r="D189" s="5">
        <v>1485.3199860892537</v>
      </c>
      <c r="E189" s="5">
        <v>73.000048101519809</v>
      </c>
      <c r="F189" s="5">
        <v>6331.1640235779087</v>
      </c>
    </row>
    <row r="190" spans="1:6" x14ac:dyDescent="0.15">
      <c r="A190" s="5">
        <v>48.829729176066422</v>
      </c>
      <c r="B190" s="5">
        <v>9055.0143426655395</v>
      </c>
      <c r="C190" s="5">
        <v>93.357206088612386</v>
      </c>
      <c r="D190" s="5">
        <v>1425.0765606743371</v>
      </c>
      <c r="E190" s="5">
        <v>64.285865834837679</v>
      </c>
      <c r="F190" s="5">
        <v>4624.8530342437889</v>
      </c>
    </row>
    <row r="191" spans="1:6" x14ac:dyDescent="0.15">
      <c r="A191" s="5">
        <v>42.093878950764505</v>
      </c>
      <c r="B191" s="5">
        <v>7025.5098121645469</v>
      </c>
      <c r="C191" s="5">
        <v>152.69738697558418</v>
      </c>
      <c r="D191" s="5">
        <v>2331.0235417378508</v>
      </c>
      <c r="E191" s="5">
        <v>23.968537756320178</v>
      </c>
      <c r="F191" s="5">
        <v>1760.4473855378187</v>
      </c>
    </row>
    <row r="192" spans="1:6" x14ac:dyDescent="0.15">
      <c r="A192" s="5">
        <v>23.619525616083425</v>
      </c>
      <c r="B192" s="5">
        <v>2839.5126484447801</v>
      </c>
      <c r="C192" s="5">
        <v>150.6225461419123</v>
      </c>
      <c r="D192" s="5">
        <v>1943.6110518996088</v>
      </c>
      <c r="E192" s="5">
        <v>33.040219511735003</v>
      </c>
      <c r="F192" s="5">
        <v>2337.1761709426669</v>
      </c>
    </row>
    <row r="193" spans="1:6" x14ac:dyDescent="0.15">
      <c r="A193" s="5">
        <v>45.194676624418847</v>
      </c>
      <c r="B193" s="5">
        <v>7190.2559748726453</v>
      </c>
      <c r="C193" s="5">
        <v>-56.442343302084396</v>
      </c>
      <c r="D193" s="5" t="e">
        <v>#NUM!</v>
      </c>
      <c r="E193" s="5">
        <v>35.518539257125234</v>
      </c>
      <c r="F193" s="5">
        <v>1963.3859245313561</v>
      </c>
    </row>
    <row r="194" spans="1:6" x14ac:dyDescent="0.15">
      <c r="A194" s="5">
        <v>32.627569893217043</v>
      </c>
      <c r="B194" s="5">
        <v>4230.7456984517457</v>
      </c>
      <c r="C194" s="5">
        <v>67.595642550392554</v>
      </c>
      <c r="D194" s="5">
        <v>595.86038563474995</v>
      </c>
      <c r="E194" s="5">
        <v>19.852483139165123</v>
      </c>
      <c r="F194" s="5">
        <v>1040.1192474715174</v>
      </c>
    </row>
    <row r="195" spans="1:6" x14ac:dyDescent="0.15">
      <c r="A195" s="5">
        <v>49.888354697328424</v>
      </c>
      <c r="B195" s="5">
        <v>8094.9463176468935</v>
      </c>
      <c r="C195" s="5">
        <v>66.208449422191819</v>
      </c>
      <c r="D195" s="5">
        <v>336.65522660667517</v>
      </c>
      <c r="E195" s="5">
        <v>-8.4262848444344698</v>
      </c>
      <c r="F195" s="5">
        <v>-30.819062764169132</v>
      </c>
    </row>
    <row r="196" spans="1:6" x14ac:dyDescent="0.15">
      <c r="A196" s="5">
        <v>25.649786209912591</v>
      </c>
      <c r="B196" s="5">
        <v>2510.8551963209502</v>
      </c>
      <c r="C196" s="5">
        <v>-9.0769686152796112</v>
      </c>
      <c r="D196" s="5" t="e">
        <v>#NUM!</v>
      </c>
      <c r="E196" s="5">
        <v>36.295069630336897</v>
      </c>
      <c r="F196" s="5">
        <v>1593.4602675745737</v>
      </c>
    </row>
    <row r="197" spans="1:6" x14ac:dyDescent="0.15">
      <c r="A197" s="5">
        <v>15.910061509339437</v>
      </c>
      <c r="B197" s="5">
        <v>1853.1766681307085</v>
      </c>
      <c r="C197" s="5">
        <v>108.2216215854983</v>
      </c>
      <c r="D197" s="5">
        <v>1438.5912856561117</v>
      </c>
      <c r="E197" s="5">
        <v>26.182180710679052</v>
      </c>
      <c r="F197" s="5">
        <v>1110.1727099214315</v>
      </c>
    </row>
    <row r="198" spans="1:6" x14ac:dyDescent="0.15">
      <c r="A198" s="5">
        <v>33.037717310311166</v>
      </c>
      <c r="B198" s="5">
        <v>3258.9948725796903</v>
      </c>
      <c r="C198" s="5">
        <v>39.562771199631285</v>
      </c>
      <c r="D198" s="5">
        <v>722.62569591626232</v>
      </c>
      <c r="E198" s="5">
        <v>75.113424120491999</v>
      </c>
      <c r="F198" s="5">
        <v>6640.2836637993023</v>
      </c>
    </row>
    <row r="199" spans="1:6" x14ac:dyDescent="0.15">
      <c r="A199" s="5">
        <v>31.679723785911428</v>
      </c>
      <c r="B199" s="5">
        <v>4912.8590016296475</v>
      </c>
      <c r="C199" s="5">
        <v>68.707560157555633</v>
      </c>
      <c r="D199" s="5">
        <v>657.32297881918953</v>
      </c>
      <c r="E199" s="5">
        <v>17.025069450208164</v>
      </c>
      <c r="F199" s="5">
        <v>1371.6624848251113</v>
      </c>
    </row>
    <row r="200" spans="1:6" x14ac:dyDescent="0.15">
      <c r="A200" s="5">
        <v>39.557803493091171</v>
      </c>
      <c r="B200" s="5">
        <v>4407.9309913865154</v>
      </c>
      <c r="C200" s="5">
        <v>87.416314073822207</v>
      </c>
      <c r="D200" s="5">
        <v>754.13125548130756</v>
      </c>
      <c r="E200" s="5">
        <v>35.421683212742643</v>
      </c>
      <c r="F200" s="5">
        <v>2117.2504528814607</v>
      </c>
    </row>
    <row r="201" spans="1:6" x14ac:dyDescent="0.15">
      <c r="A201" s="5">
        <v>34.363882412616121</v>
      </c>
      <c r="B201" s="5">
        <v>3512.5328980098038</v>
      </c>
      <c r="C201" s="5">
        <v>64.130707755488899</v>
      </c>
      <c r="D201" s="5">
        <v>558.90604248857267</v>
      </c>
      <c r="E201" s="5">
        <v>24.699295629387915</v>
      </c>
      <c r="F201" s="5">
        <v>1694.0899957538834</v>
      </c>
    </row>
    <row r="202" spans="1:6" x14ac:dyDescent="0.15">
      <c r="A202" s="5">
        <v>31.808295014639913</v>
      </c>
      <c r="B202" s="5">
        <v>4413.3354722048725</v>
      </c>
      <c r="C202" s="5">
        <v>119.16255150651378</v>
      </c>
      <c r="D202" s="5">
        <v>1988.6536473157755</v>
      </c>
      <c r="E202" s="5">
        <v>48.369476996030272</v>
      </c>
      <c r="F202" s="5">
        <v>3574.5881440923827</v>
      </c>
    </row>
    <row r="203" spans="1:6" x14ac:dyDescent="0.15">
      <c r="A203" s="5">
        <v>30.539447021710135</v>
      </c>
      <c r="B203" s="5">
        <v>5010.7175681709341</v>
      </c>
      <c r="C203" s="5">
        <v>90.956944872979562</v>
      </c>
      <c r="D203" s="5">
        <v>706.62248300767033</v>
      </c>
      <c r="E203" s="5">
        <v>48.265246812042676</v>
      </c>
      <c r="F203" s="5">
        <v>3343.6944804751565</v>
      </c>
    </row>
    <row r="204" spans="1:6" x14ac:dyDescent="0.15">
      <c r="A204" s="5">
        <v>21.405472720398077</v>
      </c>
      <c r="B204" s="5">
        <v>1060.358268344487</v>
      </c>
      <c r="C204" s="5">
        <v>75.25758910820997</v>
      </c>
      <c r="D204" s="5">
        <v>853.86826269307198</v>
      </c>
      <c r="E204" s="5">
        <v>47.061429170259387</v>
      </c>
      <c r="F204" s="5">
        <v>2900.7951902063305</v>
      </c>
    </row>
    <row r="205" spans="1:6" x14ac:dyDescent="0.15">
      <c r="A205" s="5">
        <v>25.121587462293657</v>
      </c>
      <c r="B205" s="5">
        <v>2974.7657313584486</v>
      </c>
      <c r="C205" s="5">
        <v>24.437518174724126</v>
      </c>
      <c r="D205" s="5">
        <v>627.2137912601878</v>
      </c>
      <c r="E205" s="5">
        <v>6.2187884913603853</v>
      </c>
      <c r="F205" s="5">
        <v>940.93580929680525</v>
      </c>
    </row>
    <row r="206" spans="1:6" x14ac:dyDescent="0.15">
      <c r="A206" s="5">
        <v>40.861643580238152</v>
      </c>
      <c r="B206" s="5">
        <v>6723.3595744570903</v>
      </c>
      <c r="C206" s="5">
        <v>58.08659834539737</v>
      </c>
      <c r="D206" s="5">
        <v>528.0696858660026</v>
      </c>
      <c r="E206" s="5">
        <v>41.790575213771277</v>
      </c>
      <c r="F206" s="5">
        <v>2687.5864846969625</v>
      </c>
    </row>
    <row r="207" spans="1:6" x14ac:dyDescent="0.15">
      <c r="A207" s="5">
        <v>49.232718396005794</v>
      </c>
      <c r="B207" s="5">
        <v>7757.4414279122839</v>
      </c>
      <c r="C207" s="5">
        <v>9.2797389830200814</v>
      </c>
      <c r="D207" s="5">
        <v>831.77480481451835</v>
      </c>
      <c r="E207" s="5">
        <v>49.806004857984718</v>
      </c>
      <c r="F207" s="5">
        <v>4037.2510635912972</v>
      </c>
    </row>
    <row r="208" spans="1:6" x14ac:dyDescent="0.15">
      <c r="A208" s="5">
        <v>50.802343665438869</v>
      </c>
      <c r="B208" s="5">
        <v>8750.9837702182958</v>
      </c>
      <c r="C208" s="5">
        <v>61.716673056368748</v>
      </c>
      <c r="D208" s="5">
        <v>853.63109395439687</v>
      </c>
      <c r="E208" s="5">
        <v>39.786452912125412</v>
      </c>
      <c r="F208" s="5">
        <v>1800.9596573912822</v>
      </c>
    </row>
    <row r="209" spans="1:6" x14ac:dyDescent="0.15">
      <c r="A209" s="5">
        <v>16.869271139450781</v>
      </c>
      <c r="B209" s="5">
        <v>1619.0446136612568</v>
      </c>
      <c r="C209" s="5">
        <v>38.840406697706598</v>
      </c>
      <c r="D209" s="5">
        <v>429.91664082946545</v>
      </c>
      <c r="E209" s="5">
        <v>-10.999282112197868</v>
      </c>
      <c r="F209" s="5">
        <v>932.96146534605077</v>
      </c>
    </row>
    <row r="210" spans="1:6" x14ac:dyDescent="0.15">
      <c r="A210" s="5">
        <v>27.499147789625759</v>
      </c>
      <c r="B210" s="5">
        <v>2674.2316868323323</v>
      </c>
      <c r="C210" s="5">
        <v>117.40444579675093</v>
      </c>
      <c r="D210" s="5">
        <v>1173.7586703513389</v>
      </c>
      <c r="E210" s="5">
        <v>40.623083895840018</v>
      </c>
      <c r="F210" s="5">
        <v>1978.5149820026961</v>
      </c>
    </row>
    <row r="211" spans="1:6" x14ac:dyDescent="0.15">
      <c r="A211" s="5">
        <v>28.446566509485116</v>
      </c>
      <c r="B211" s="5">
        <v>4524.9736690622885</v>
      </c>
      <c r="C211" s="5">
        <v>49.711746030626642</v>
      </c>
      <c r="D211" s="5">
        <v>509.68464720701428</v>
      </c>
      <c r="E211" s="5">
        <v>42.298565972851655</v>
      </c>
      <c r="F211" s="5">
        <v>2201.6441697295495</v>
      </c>
    </row>
    <row r="212" spans="1:6" x14ac:dyDescent="0.15">
      <c r="A212" s="5">
        <v>17.412093259174263</v>
      </c>
      <c r="B212" s="5">
        <v>1252.8058584702637</v>
      </c>
      <c r="C212" s="5">
        <v>-45.632147255858669</v>
      </c>
      <c r="D212" s="5" t="e">
        <v>#NUM!</v>
      </c>
      <c r="E212" s="5">
        <v>20.861361735901468</v>
      </c>
      <c r="F212" s="5">
        <v>1618.6931521204929</v>
      </c>
    </row>
    <row r="213" spans="1:6" x14ac:dyDescent="0.15">
      <c r="A213" s="5">
        <v>25.687677947581651</v>
      </c>
      <c r="B213" s="5">
        <v>4257.5334992265871</v>
      </c>
      <c r="C213" s="5">
        <v>59.687266722199809</v>
      </c>
      <c r="D213" s="5">
        <v>741.20624951241723</v>
      </c>
      <c r="E213" s="5">
        <v>25.363346052971369</v>
      </c>
      <c r="F213" s="5">
        <v>1710.6660368429389</v>
      </c>
    </row>
    <row r="214" spans="1:6" x14ac:dyDescent="0.15">
      <c r="A214" s="5">
        <v>45.292043711051271</v>
      </c>
      <c r="B214" s="5">
        <v>7512.6127149960885</v>
      </c>
      <c r="C214" s="5">
        <v>56.089734662718712</v>
      </c>
      <c r="D214" s="5">
        <v>1213.9015021670857</v>
      </c>
      <c r="E214" s="5">
        <v>33.61821130518311</v>
      </c>
      <c r="F214" s="5">
        <v>1956.0565702530862</v>
      </c>
    </row>
    <row r="215" spans="1:6" x14ac:dyDescent="0.15">
      <c r="A215" s="5">
        <v>17.478413399976265</v>
      </c>
      <c r="B215" s="5">
        <v>2263.310959767779</v>
      </c>
      <c r="C215" s="5">
        <v>74.043613698695836</v>
      </c>
      <c r="D215" s="5">
        <v>535.46766514447938</v>
      </c>
      <c r="E215" s="5">
        <v>53.769602593811982</v>
      </c>
      <c r="F215" s="5">
        <v>4130.7673156012825</v>
      </c>
    </row>
    <row r="216" spans="1:6" x14ac:dyDescent="0.15">
      <c r="A216" s="5">
        <v>35.020396789051887</v>
      </c>
      <c r="B216" s="5">
        <v>6788.7665006894804</v>
      </c>
      <c r="C216" s="5">
        <v>177.52656420927028</v>
      </c>
      <c r="D216" s="5">
        <v>1949.8350984866204</v>
      </c>
      <c r="E216" s="5">
        <v>-1.7085107980753058</v>
      </c>
      <c r="F216" s="5">
        <v>1038.2072904516945</v>
      </c>
    </row>
    <row r="217" spans="1:6" x14ac:dyDescent="0.15">
      <c r="A217" s="5">
        <v>10.262763140498258</v>
      </c>
      <c r="B217" s="5">
        <v>1029.573290089071</v>
      </c>
      <c r="C217" s="5">
        <v>102.00166640864396</v>
      </c>
      <c r="D217" s="5">
        <v>266.42427903669704</v>
      </c>
      <c r="E217" s="5">
        <v>26.018939698194067</v>
      </c>
      <c r="F217" s="5">
        <v>1163.5703830335433</v>
      </c>
    </row>
    <row r="218" spans="1:6" x14ac:dyDescent="0.15">
      <c r="A218" s="5">
        <v>27.707250036066437</v>
      </c>
      <c r="B218" s="5">
        <v>3597.9255016908587</v>
      </c>
      <c r="C218" s="5">
        <v>112.87220165156917</v>
      </c>
      <c r="D218" s="5">
        <v>1192.7102778004937</v>
      </c>
      <c r="E218" s="5">
        <v>47.887566286082652</v>
      </c>
      <c r="F218" s="5">
        <v>3406.6160831744519</v>
      </c>
    </row>
    <row r="219" spans="1:6" x14ac:dyDescent="0.15">
      <c r="A219" s="5">
        <v>23.597011709125272</v>
      </c>
      <c r="B219" s="5">
        <v>3035.9506623832513</v>
      </c>
      <c r="C219" s="5">
        <v>67.995316442782979</v>
      </c>
      <c r="D219" s="5">
        <v>980.0337380959935</v>
      </c>
      <c r="E219" s="5">
        <v>29.230251608338783</v>
      </c>
      <c r="F219" s="5">
        <v>1482.6268379362427</v>
      </c>
    </row>
    <row r="220" spans="1:6" x14ac:dyDescent="0.15">
      <c r="A220" s="5">
        <v>33.066934520708536</v>
      </c>
      <c r="B220" s="5">
        <v>4356.2222436981756</v>
      </c>
      <c r="C220" s="5">
        <v>69.332199771385817</v>
      </c>
      <c r="D220" s="5">
        <v>1654.3122660535978</v>
      </c>
      <c r="E220" s="5">
        <v>33.547570543437828</v>
      </c>
      <c r="F220" s="5">
        <v>2679.899697591618</v>
      </c>
    </row>
    <row r="221" spans="1:6" x14ac:dyDescent="0.15">
      <c r="A221" s="5">
        <v>10.946410843729094</v>
      </c>
      <c r="B221" s="5">
        <v>1616.1020518851126</v>
      </c>
      <c r="C221" s="5">
        <v>117.46809579870232</v>
      </c>
      <c r="D221" s="5">
        <v>1333.9564334865038</v>
      </c>
      <c r="E221" s="5">
        <v>-15.338422771101037</v>
      </c>
      <c r="F221" s="5">
        <v>508.17710597407807</v>
      </c>
    </row>
    <row r="222" spans="1:6" x14ac:dyDescent="0.15">
      <c r="A222" s="5">
        <v>46.29272174107993</v>
      </c>
      <c r="B222" s="5">
        <v>8617.1686211708547</v>
      </c>
      <c r="C222" s="5">
        <v>56.930608102466735</v>
      </c>
      <c r="D222" s="5">
        <v>761.03329049305808</v>
      </c>
      <c r="E222" s="5">
        <v>11.447202894620123</v>
      </c>
      <c r="F222" s="5">
        <v>1060.5494297146513</v>
      </c>
    </row>
    <row r="223" spans="1:6" x14ac:dyDescent="0.15">
      <c r="A223" s="5">
        <v>25.156277348558625</v>
      </c>
      <c r="B223" s="5">
        <v>2521.5393614784116</v>
      </c>
      <c r="C223" s="5">
        <v>88.204808640190819</v>
      </c>
      <c r="D223" s="5">
        <v>1060.9719580829512</v>
      </c>
      <c r="E223" s="5">
        <v>51.626771817444791</v>
      </c>
      <c r="F223" s="5">
        <v>4003.3648545790393</v>
      </c>
    </row>
    <row r="224" spans="1:6" x14ac:dyDescent="0.15">
      <c r="A224" s="5">
        <v>31.224035418081812</v>
      </c>
      <c r="B224" s="5">
        <v>3244.2168364006702</v>
      </c>
      <c r="C224" s="5">
        <v>1.9581573701559307</v>
      </c>
      <c r="D224" s="5">
        <v>836.55440268311111</v>
      </c>
      <c r="E224" s="5">
        <v>44.766188804486141</v>
      </c>
      <c r="F224" s="5">
        <v>3356.1761165391372</v>
      </c>
    </row>
    <row r="225" spans="1:6" x14ac:dyDescent="0.15">
      <c r="A225" s="5">
        <v>25.79664373947335</v>
      </c>
      <c r="B225" s="5">
        <v>1604.6590112907188</v>
      </c>
      <c r="C225" s="5">
        <v>7.9059732350214631</v>
      </c>
      <c r="D225" s="5">
        <v>823.35711295110195</v>
      </c>
      <c r="E225" s="5">
        <v>32.193894528690223</v>
      </c>
      <c r="F225" s="5">
        <v>1914.0258070015275</v>
      </c>
    </row>
    <row r="226" spans="1:6" x14ac:dyDescent="0.15">
      <c r="A226" s="5">
        <v>32.393024828719092</v>
      </c>
      <c r="B226" s="5">
        <v>4055.0688761117963</v>
      </c>
      <c r="C226" s="5">
        <v>77.816509583932472</v>
      </c>
      <c r="D226" s="5">
        <v>607.27618444700374</v>
      </c>
      <c r="E226" s="5">
        <v>51.757201300143748</v>
      </c>
      <c r="F226" s="5">
        <v>3703.9538285742692</v>
      </c>
    </row>
    <row r="227" spans="1:6" x14ac:dyDescent="0.15">
      <c r="A227" s="5">
        <v>9.3219288004802436</v>
      </c>
      <c r="B227" s="5">
        <v>1226.6384990883048</v>
      </c>
      <c r="C227" s="5">
        <v>93.408085411830385</v>
      </c>
      <c r="D227" s="5">
        <v>859.214407503556</v>
      </c>
      <c r="E227" s="5">
        <v>24.769114465959898</v>
      </c>
      <c r="F227" s="5">
        <v>831.90926997091196</v>
      </c>
    </row>
    <row r="228" spans="1:6" x14ac:dyDescent="0.15">
      <c r="A228" s="5">
        <v>13.444564937134682</v>
      </c>
      <c r="B228" s="5">
        <v>1715.822476669633</v>
      </c>
      <c r="C228" s="5">
        <v>94.374140033224705</v>
      </c>
      <c r="D228" s="5">
        <v>1367.8244873510871</v>
      </c>
      <c r="E228" s="5">
        <v>17.787690503928378</v>
      </c>
      <c r="F228" s="5">
        <v>950.2243476517549</v>
      </c>
    </row>
    <row r="229" spans="1:6" x14ac:dyDescent="0.15">
      <c r="A229" s="5">
        <v>37.421231730964593</v>
      </c>
      <c r="B229" s="5">
        <v>3742.2299736893956</v>
      </c>
      <c r="C229" s="5">
        <v>19.450404748283439</v>
      </c>
      <c r="D229" s="5">
        <v>617.41919879374973</v>
      </c>
      <c r="E229" s="5">
        <v>33.561041245184171</v>
      </c>
      <c r="F229" s="5">
        <v>1229.9109441074606</v>
      </c>
    </row>
    <row r="230" spans="1:6" x14ac:dyDescent="0.15">
      <c r="A230" s="5">
        <v>42.742113353371707</v>
      </c>
      <c r="B230" s="5">
        <v>5129.1532090649962</v>
      </c>
      <c r="C230" s="5">
        <v>37.082781113025383</v>
      </c>
      <c r="D230" s="5">
        <v>213.48295384008495</v>
      </c>
      <c r="E230" s="5">
        <v>66.417054505775866</v>
      </c>
      <c r="F230" s="5">
        <v>4792.2537092273424</v>
      </c>
    </row>
    <row r="231" spans="1:6" x14ac:dyDescent="0.15">
      <c r="A231" s="5">
        <v>37.328526801217407</v>
      </c>
      <c r="B231" s="5">
        <v>4159.3389946288253</v>
      </c>
      <c r="C231" s="5">
        <v>29.498591966418594</v>
      </c>
      <c r="D231" s="5">
        <v>641.08530994939156</v>
      </c>
      <c r="E231" s="5">
        <v>25.424388477657157</v>
      </c>
      <c r="F231" s="5">
        <v>1766.0172812723217</v>
      </c>
    </row>
    <row r="232" spans="1:6" x14ac:dyDescent="0.15">
      <c r="A232" s="5">
        <v>31.605642077939194</v>
      </c>
      <c r="B232" s="5">
        <v>4374.6491799813566</v>
      </c>
      <c r="C232" s="5">
        <v>82.427525606999808</v>
      </c>
      <c r="D232" s="5">
        <v>794.33610536373067</v>
      </c>
      <c r="E232" s="5">
        <v>23.976021167140878</v>
      </c>
      <c r="F232" s="5">
        <v>1978.035722288063</v>
      </c>
    </row>
    <row r="233" spans="1:6" x14ac:dyDescent="0.15">
      <c r="A233" s="5">
        <v>34.853604264636623</v>
      </c>
      <c r="B233" s="5">
        <v>3304.8232777864359</v>
      </c>
      <c r="C233" s="5">
        <v>71.469010719885858</v>
      </c>
      <c r="D233" s="5">
        <v>848.24406989059753</v>
      </c>
      <c r="E233" s="5">
        <v>11.126569973315547</v>
      </c>
      <c r="F233" s="5">
        <v>1371.5316686397853</v>
      </c>
    </row>
    <row r="234" spans="1:6" x14ac:dyDescent="0.15">
      <c r="A234" s="5">
        <v>24.95423400266445</v>
      </c>
      <c r="B234" s="5">
        <v>3723.7261552672089</v>
      </c>
      <c r="C234" s="5">
        <v>60.031366392336963</v>
      </c>
      <c r="D234" s="5">
        <v>1026.2389108534389</v>
      </c>
      <c r="E234" s="5">
        <v>22.381259460953114</v>
      </c>
      <c r="F234" s="5">
        <v>1274.4316140319779</v>
      </c>
    </row>
    <row r="235" spans="1:6" x14ac:dyDescent="0.15">
      <c r="A235" s="5">
        <v>38.294068930159682</v>
      </c>
      <c r="B235" s="5">
        <v>4095.6986598096619</v>
      </c>
      <c r="C235" s="5">
        <v>42.826029178958578</v>
      </c>
      <c r="D235" s="5">
        <v>822.18224383997426</v>
      </c>
      <c r="E235" s="5">
        <v>98.855710264950076</v>
      </c>
      <c r="F235" s="5">
        <v>10812.661380589137</v>
      </c>
    </row>
    <row r="236" spans="1:6" x14ac:dyDescent="0.15">
      <c r="A236" s="5">
        <v>39.094193869015307</v>
      </c>
      <c r="B236" s="5">
        <v>4718.4331096927917</v>
      </c>
      <c r="C236" s="5">
        <v>107.81871758719495</v>
      </c>
      <c r="D236" s="5">
        <v>1538.0671370356431</v>
      </c>
      <c r="E236" s="5">
        <v>16.883076428985373</v>
      </c>
      <c r="F236" s="5">
        <v>1200.0364767793624</v>
      </c>
    </row>
    <row r="237" spans="1:6" x14ac:dyDescent="0.15">
      <c r="A237" s="5">
        <v>24.176284337566941</v>
      </c>
      <c r="B237" s="5">
        <v>1870.2013985452174</v>
      </c>
      <c r="C237" s="5">
        <v>106.36761676798932</v>
      </c>
      <c r="D237" s="5">
        <v>1636.5034093529925</v>
      </c>
      <c r="E237" s="5">
        <v>53.56332373210148</v>
      </c>
      <c r="F237" s="5">
        <v>3062.5364889839134</v>
      </c>
    </row>
    <row r="238" spans="1:6" x14ac:dyDescent="0.15">
      <c r="A238" s="5">
        <v>27.555910219652539</v>
      </c>
      <c r="B238" s="5">
        <v>4140.2515437630645</v>
      </c>
      <c r="C238" s="5">
        <v>116.41060872135741</v>
      </c>
      <c r="D238" s="5">
        <v>1450.506975812053</v>
      </c>
      <c r="E238" s="5">
        <v>13.829656385693603</v>
      </c>
      <c r="F238" s="5">
        <v>1651.29623220659</v>
      </c>
    </row>
    <row r="239" spans="1:6" x14ac:dyDescent="0.15">
      <c r="A239" s="5">
        <v>6.612140018007846</v>
      </c>
      <c r="B239" s="5">
        <v>2224.2025215899776</v>
      </c>
      <c r="C239" s="5">
        <v>49.736925488142532</v>
      </c>
      <c r="D239" s="5">
        <v>471.23377350519365</v>
      </c>
      <c r="E239" s="5">
        <v>63.558864766202852</v>
      </c>
      <c r="F239" s="5">
        <v>4807.5499224377054</v>
      </c>
    </row>
    <row r="240" spans="1:6" x14ac:dyDescent="0.15">
      <c r="A240" s="5">
        <v>32.132257216701788</v>
      </c>
      <c r="B240" s="5">
        <v>4835.8384246186688</v>
      </c>
      <c r="C240" s="5">
        <v>73.34744225442941</v>
      </c>
      <c r="D240" s="5">
        <v>1124.7174875161263</v>
      </c>
      <c r="E240" s="5">
        <v>-12.148604910869807</v>
      </c>
      <c r="F240" s="5">
        <v>530.54157678412071</v>
      </c>
    </row>
    <row r="241" spans="1:6" x14ac:dyDescent="0.15">
      <c r="A241" s="5">
        <v>45.725799151898926</v>
      </c>
      <c r="B241" s="5">
        <v>7823.3268611000831</v>
      </c>
      <c r="C241" s="5">
        <v>78.555148528130232</v>
      </c>
      <c r="D241" s="5">
        <v>1351.6522420600704</v>
      </c>
      <c r="E241" s="5">
        <v>64.760802263437512</v>
      </c>
      <c r="F241" s="5">
        <v>4554.7088314865468</v>
      </c>
    </row>
    <row r="242" spans="1:6" x14ac:dyDescent="0.15">
      <c r="A242" s="5">
        <v>37.449663059022896</v>
      </c>
      <c r="B242" s="5">
        <v>4016.2994172525832</v>
      </c>
      <c r="C242" s="5">
        <v>30.18010209569357</v>
      </c>
      <c r="D242" s="5">
        <v>838.78457000403841</v>
      </c>
      <c r="E242" s="5">
        <v>26.056092625497794</v>
      </c>
      <c r="F242" s="5">
        <v>1757.6004324868222</v>
      </c>
    </row>
    <row r="243" spans="1:6" x14ac:dyDescent="0.15">
      <c r="A243" s="5">
        <v>30.428492188724796</v>
      </c>
      <c r="B243" s="5">
        <v>4259.9460420689102</v>
      </c>
      <c r="C243" s="5">
        <v>119.51665415769516</v>
      </c>
      <c r="D243" s="5">
        <v>1575.1697715647554</v>
      </c>
      <c r="E243" s="5">
        <v>-3.0006808932343603</v>
      </c>
      <c r="F243" s="5">
        <v>733.30642658635065</v>
      </c>
    </row>
    <row r="244" spans="1:6" x14ac:dyDescent="0.15">
      <c r="A244" s="5">
        <v>29.061821300777389</v>
      </c>
      <c r="B244" s="5">
        <v>3327.2456096543228</v>
      </c>
      <c r="C244" s="5">
        <v>91.111180872365665</v>
      </c>
      <c r="D244" s="5">
        <v>1210.1557173531473</v>
      </c>
      <c r="E244" s="5">
        <v>-10.418082610872851</v>
      </c>
      <c r="F244" s="5">
        <v>854.02105016901737</v>
      </c>
    </row>
    <row r="245" spans="1:6" x14ac:dyDescent="0.15">
      <c r="A245" s="5">
        <v>36.610390116296003</v>
      </c>
      <c r="B245" s="5">
        <v>5894.6837861331041</v>
      </c>
      <c r="C245" s="5">
        <v>28.186045835950296</v>
      </c>
      <c r="D245" s="5">
        <v>301.6068508636863</v>
      </c>
      <c r="E245" s="5">
        <v>53.428732431616567</v>
      </c>
      <c r="F245" s="5">
        <v>3184.2655053750568</v>
      </c>
    </row>
    <row r="246" spans="1:6" x14ac:dyDescent="0.15">
      <c r="A246" s="5">
        <v>19.207088074033621</v>
      </c>
      <c r="B246" s="5">
        <v>2722.4950640678207</v>
      </c>
      <c r="C246" s="5">
        <v>57.022133014354651</v>
      </c>
      <c r="D246" s="5">
        <v>583.5215578297591</v>
      </c>
      <c r="E246" s="5">
        <v>26.793176236016887</v>
      </c>
      <c r="F246" s="5">
        <v>2080.3605922668939</v>
      </c>
    </row>
    <row r="247" spans="1:6" x14ac:dyDescent="0.15">
      <c r="A247" s="5">
        <v>22.792698461096794</v>
      </c>
      <c r="B247" s="5">
        <v>2868.549097991905</v>
      </c>
      <c r="C247" s="5">
        <v>42.663313044185642</v>
      </c>
      <c r="D247" s="5">
        <v>1029.9839476365275</v>
      </c>
      <c r="E247" s="5">
        <v>4.3377708273422826</v>
      </c>
      <c r="F247" s="5">
        <v>1036.2306888545841</v>
      </c>
    </row>
    <row r="248" spans="1:6" x14ac:dyDescent="0.15">
      <c r="A248" s="5">
        <v>23.830031666642157</v>
      </c>
      <c r="B248" s="5">
        <v>1671.0897197546233</v>
      </c>
      <c r="C248" s="5">
        <v>63.988905009830169</v>
      </c>
      <c r="D248" s="5">
        <v>844.52806410897188</v>
      </c>
      <c r="E248" s="5">
        <v>48.171466528475136</v>
      </c>
      <c r="F248" s="5">
        <v>2540.1897413489096</v>
      </c>
    </row>
    <row r="249" spans="1:6" x14ac:dyDescent="0.15">
      <c r="A249" s="5">
        <v>24.096427599178263</v>
      </c>
      <c r="B249" s="5">
        <v>2661.1642290052396</v>
      </c>
      <c r="C249" s="5">
        <v>63.047074066456403</v>
      </c>
      <c r="D249" s="5">
        <v>1405.2258332265283</v>
      </c>
      <c r="E249" s="5">
        <v>15.421271665574761</v>
      </c>
      <c r="F249" s="5">
        <v>175.76175267895371</v>
      </c>
    </row>
    <row r="250" spans="1:6" x14ac:dyDescent="0.15">
      <c r="A250" s="5">
        <v>18.262373569434871</v>
      </c>
      <c r="B250" s="5">
        <v>2375.1882739660332</v>
      </c>
      <c r="C250" s="5">
        <v>71.684364632732297</v>
      </c>
      <c r="D250" s="5">
        <v>592.80133559304386</v>
      </c>
      <c r="E250" s="5">
        <v>41.940335821337918</v>
      </c>
      <c r="F250" s="5">
        <v>2517.5012102147884</v>
      </c>
    </row>
    <row r="251" spans="1:6" x14ac:dyDescent="0.15">
      <c r="A251" s="5">
        <v>33.065609003792837</v>
      </c>
      <c r="B251" s="5">
        <v>2651.5659244071794</v>
      </c>
      <c r="C251" s="5">
        <v>1.1709716888925641</v>
      </c>
      <c r="D251" s="5">
        <v>464.63936083056035</v>
      </c>
      <c r="E251" s="5">
        <v>64.311150975026294</v>
      </c>
      <c r="F251" s="5">
        <v>5081.63701446303</v>
      </c>
    </row>
    <row r="252" spans="1:6" x14ac:dyDescent="0.15">
      <c r="A252" s="5">
        <v>35.136867079866747</v>
      </c>
      <c r="B252" s="5">
        <v>3604.2150611719671</v>
      </c>
      <c r="C252" s="5">
        <v>115.58628927934458</v>
      </c>
      <c r="D252" s="5">
        <v>1081.6677169031914</v>
      </c>
      <c r="E252" s="5">
        <v>18.907425188407135</v>
      </c>
      <c r="F252" s="5">
        <v>741.82395942242647</v>
      </c>
    </row>
    <row r="253" spans="1:6" x14ac:dyDescent="0.15">
      <c r="A253" s="5">
        <v>25.238262997591164</v>
      </c>
      <c r="B253" s="5">
        <v>3343.3048139687753</v>
      </c>
      <c r="C253" s="5">
        <v>112.19553754759438</v>
      </c>
      <c r="D253" s="5">
        <v>1714.1253990804012</v>
      </c>
      <c r="E253" s="5">
        <v>19.001996855441124</v>
      </c>
      <c r="F253" s="5">
        <v>1156.0100951316754</v>
      </c>
    </row>
    <row r="254" spans="1:6" x14ac:dyDescent="0.15">
      <c r="A254" s="5">
        <v>22.853292480254201</v>
      </c>
      <c r="B254" s="5">
        <v>2220.462275238775</v>
      </c>
      <c r="C254" s="5">
        <v>22.007515084822572</v>
      </c>
      <c r="D254" s="5">
        <v>814.10694111834357</v>
      </c>
      <c r="E254" s="5">
        <v>33.286161499237927</v>
      </c>
      <c r="F254" s="5">
        <v>2339.5978944536719</v>
      </c>
    </row>
    <row r="255" spans="1:6" x14ac:dyDescent="0.15">
      <c r="A255" s="5">
        <v>33.250512582379983</v>
      </c>
      <c r="B255" s="5">
        <v>3822.2644001652106</v>
      </c>
      <c r="C255" s="5">
        <v>71.335219502626416</v>
      </c>
      <c r="D255" s="5">
        <v>1130.6528595230766</v>
      </c>
      <c r="E255" s="5">
        <v>38.717664988382289</v>
      </c>
      <c r="F255" s="5">
        <v>1914.5790730578269</v>
      </c>
    </row>
    <row r="256" spans="1:6" x14ac:dyDescent="0.15">
      <c r="A256" s="5">
        <v>36.324671998218008</v>
      </c>
      <c r="B256" s="5">
        <v>3495.7308444393166</v>
      </c>
      <c r="C256" s="5">
        <v>93.075521639241032</v>
      </c>
      <c r="D256" s="5">
        <v>1160.4516173392801</v>
      </c>
      <c r="E256" s="5">
        <v>77.254112113173434</v>
      </c>
      <c r="F256" s="5">
        <v>5660.2145462188682</v>
      </c>
    </row>
    <row r="257" spans="1:6" x14ac:dyDescent="0.15">
      <c r="A257" s="5">
        <v>15.14535175554238</v>
      </c>
      <c r="B257" s="5">
        <v>2239.5164997055626</v>
      </c>
      <c r="C257" s="5">
        <v>104.88035707225453</v>
      </c>
      <c r="D257" s="5">
        <v>1537.4462062830894</v>
      </c>
      <c r="E257" s="5">
        <v>50.331993839668641</v>
      </c>
      <c r="F257" s="5">
        <v>2995.5300170130749</v>
      </c>
    </row>
    <row r="258" spans="1:6" x14ac:dyDescent="0.15">
      <c r="A258" s="5">
        <v>37.941887299668281</v>
      </c>
      <c r="B258" s="5">
        <v>5449.1227519400227</v>
      </c>
      <c r="C258" s="5">
        <v>92.885620890168752</v>
      </c>
      <c r="D258" s="5">
        <v>911.27670028768648</v>
      </c>
      <c r="E258" s="5">
        <v>39.49147952353173</v>
      </c>
      <c r="F258" s="5">
        <v>2157.2569590026533</v>
      </c>
    </row>
    <row r="259" spans="1:6" x14ac:dyDescent="0.15">
      <c r="A259" s="5">
        <v>31.389697433248354</v>
      </c>
      <c r="B259" s="5">
        <v>3820.689399266279</v>
      </c>
      <c r="C259" s="5">
        <v>58.865843333890993</v>
      </c>
      <c r="D259" s="5">
        <v>754.73483489870659</v>
      </c>
      <c r="E259" s="5">
        <v>-12.876535511670305</v>
      </c>
      <c r="F259" s="5">
        <v>1364.3011313940522</v>
      </c>
    </row>
    <row r="260" spans="1:6" x14ac:dyDescent="0.15">
      <c r="A260" s="5">
        <v>39.097287461995315</v>
      </c>
      <c r="B260" s="5">
        <v>5588.8105296947315</v>
      </c>
      <c r="C260" s="5">
        <v>46.182773369245439</v>
      </c>
      <c r="D260" s="5">
        <v>136.06201764101536</v>
      </c>
      <c r="E260" s="5">
        <v>43.768972873194869</v>
      </c>
      <c r="F260" s="5">
        <v>2130.1287767275294</v>
      </c>
    </row>
    <row r="261" spans="1:6" x14ac:dyDescent="0.15">
      <c r="A261" s="5">
        <v>41.671404806993536</v>
      </c>
      <c r="B261" s="5">
        <v>6672.9342722571428</v>
      </c>
      <c r="C261" s="5">
        <v>111.83574289599554</v>
      </c>
      <c r="D261" s="5">
        <v>1059.9794794800205</v>
      </c>
      <c r="E261" s="5">
        <v>37.394491799921916</v>
      </c>
      <c r="F261" s="5">
        <v>2233.0704286198315</v>
      </c>
    </row>
    <row r="262" spans="1:6" x14ac:dyDescent="0.15">
      <c r="A262" s="5">
        <v>14.410311616384924</v>
      </c>
      <c r="B262" s="5">
        <v>-371.83446361831329</v>
      </c>
      <c r="C262" s="5">
        <v>52.026299530204952</v>
      </c>
      <c r="D262" s="5">
        <v>919.56791870975349</v>
      </c>
      <c r="E262" s="5">
        <v>36.347659227023229</v>
      </c>
      <c r="F262" s="5">
        <v>2691.1366760327537</v>
      </c>
    </row>
    <row r="263" spans="1:6" x14ac:dyDescent="0.15">
      <c r="A263" s="5">
        <v>25.513217938072771</v>
      </c>
      <c r="B263" s="5">
        <v>3036.9034668014374</v>
      </c>
      <c r="C263" s="5">
        <v>159.9509171033132</v>
      </c>
      <c r="D263" s="5">
        <v>2358.0193464289969</v>
      </c>
      <c r="E263" s="5">
        <v>1.6710577973191718</v>
      </c>
      <c r="F263" s="5">
        <v>173.38627132107547</v>
      </c>
    </row>
    <row r="264" spans="1:6" x14ac:dyDescent="0.15">
      <c r="A264" s="5">
        <v>13.481729152117783</v>
      </c>
      <c r="B264" s="5">
        <v>-304.3631826032364</v>
      </c>
      <c r="C264" s="5">
        <v>112.31753119568516</v>
      </c>
      <c r="D264" s="5">
        <v>1442.8943465075665</v>
      </c>
      <c r="E264" s="5">
        <v>-7.5973618136651524</v>
      </c>
      <c r="F264" s="5">
        <v>736.89524899242758</v>
      </c>
    </row>
    <row r="265" spans="1:6" x14ac:dyDescent="0.15">
      <c r="A265" s="5">
        <v>41.341303431860936</v>
      </c>
      <c r="B265" s="5">
        <v>7258.5055306740242</v>
      </c>
      <c r="C265" s="5">
        <v>156.3267237825871</v>
      </c>
      <c r="D265" s="5">
        <v>2397.8375994355547</v>
      </c>
      <c r="E265" s="5">
        <v>64.330975638545496</v>
      </c>
      <c r="F265" s="5">
        <v>4715.5543142085207</v>
      </c>
    </row>
    <row r="266" spans="1:6" x14ac:dyDescent="0.15">
      <c r="A266" s="5">
        <v>21.016370691670367</v>
      </c>
      <c r="B266" s="5">
        <v>3077.92830929507</v>
      </c>
      <c r="C266" s="5">
        <v>47.613892228249384</v>
      </c>
      <c r="D266" s="5">
        <v>25.982294168984936</v>
      </c>
      <c r="E266" s="5">
        <v>9.1252581705587907</v>
      </c>
      <c r="F266" s="5">
        <v>1304.3961054036997</v>
      </c>
    </row>
    <row r="267" spans="1:6" x14ac:dyDescent="0.15">
      <c r="A267" s="5">
        <v>18.811515042266912</v>
      </c>
      <c r="B267" s="5">
        <v>2763.2104446217145</v>
      </c>
      <c r="C267" s="5">
        <v>52.289073171215833</v>
      </c>
      <c r="D267" s="5">
        <v>197.5213692896474</v>
      </c>
      <c r="E267" s="5">
        <v>13.459129507646448</v>
      </c>
      <c r="F267" s="5">
        <v>1036.9081078830789</v>
      </c>
    </row>
    <row r="268" spans="1:6" x14ac:dyDescent="0.15">
      <c r="A268" s="5">
        <v>30.190507761388179</v>
      </c>
      <c r="B268" s="5">
        <v>4222.6774457163665</v>
      </c>
      <c r="C268" s="5">
        <v>69.038035603258521</v>
      </c>
      <c r="D268" s="5">
        <v>475.08185496955548</v>
      </c>
      <c r="E268" s="5">
        <v>11.983774500983412</v>
      </c>
      <c r="F268" s="5">
        <v>1570.1991573973669</v>
      </c>
    </row>
    <row r="269" spans="1:6" x14ac:dyDescent="0.15">
      <c r="A269" s="5">
        <v>23.319424243540883</v>
      </c>
      <c r="B269" s="5">
        <v>2379.0765806466243</v>
      </c>
      <c r="C269" s="5">
        <v>96.887581467216634</v>
      </c>
      <c r="D269" s="5">
        <v>886.22519392729475</v>
      </c>
      <c r="E269" s="5">
        <v>25.719436618948841</v>
      </c>
      <c r="F269" s="5">
        <v>1473.6039457500519</v>
      </c>
    </row>
    <row r="270" spans="1:6" x14ac:dyDescent="0.15">
      <c r="A270" s="5">
        <v>44.614158074677221</v>
      </c>
      <c r="B270" s="5">
        <v>6161.0594998383585</v>
      </c>
      <c r="C270" s="5">
        <v>-15.533338268927778</v>
      </c>
      <c r="D270" s="5" t="e">
        <v>#NUM!</v>
      </c>
      <c r="E270" s="5">
        <v>36.032188070142695</v>
      </c>
      <c r="F270" s="5">
        <v>2012.2900191488445</v>
      </c>
    </row>
    <row r="271" spans="1:6" x14ac:dyDescent="0.15">
      <c r="A271" s="5">
        <v>16.422462235790444</v>
      </c>
      <c r="B271" s="5">
        <v>1564.8304575672094</v>
      </c>
      <c r="C271" s="5">
        <v>21.637192974087689</v>
      </c>
      <c r="D271" s="5">
        <v>253.42625843879887</v>
      </c>
      <c r="E271" s="5">
        <v>10.119522185843241</v>
      </c>
      <c r="F271" s="5">
        <v>1289.6296929226226</v>
      </c>
    </row>
    <row r="272" spans="1:6" x14ac:dyDescent="0.15">
      <c r="A272" s="5">
        <v>20.394629140916081</v>
      </c>
      <c r="B272" s="5">
        <v>2793.7005349487713</v>
      </c>
      <c r="C272" s="5">
        <v>55.216894039755786</v>
      </c>
      <c r="D272" s="5">
        <v>1023.2456289394227</v>
      </c>
      <c r="E272" s="5">
        <v>44.248255148802798</v>
      </c>
      <c r="F272" s="5">
        <v>2675.3691527676488</v>
      </c>
    </row>
    <row r="273" spans="1:6" x14ac:dyDescent="0.15">
      <c r="A273" s="5">
        <v>16.724856893412603</v>
      </c>
      <c r="B273" s="5">
        <v>2722.3119913935498</v>
      </c>
      <c r="C273" s="5">
        <v>92.922089440732904</v>
      </c>
      <c r="D273" s="5">
        <v>912.22492240325209</v>
      </c>
      <c r="E273" s="5">
        <v>-10.394395285596516</v>
      </c>
      <c r="F273" s="5">
        <v>797.99997042805262</v>
      </c>
    </row>
    <row r="274" spans="1:6" x14ac:dyDescent="0.15">
      <c r="A274" s="5">
        <v>13.769307311268012</v>
      </c>
      <c r="B274" s="5">
        <v>1459.0192662958962</v>
      </c>
      <c r="C274" s="5">
        <v>146.72209055906967</v>
      </c>
      <c r="D274" s="5">
        <v>2460.6345610969456</v>
      </c>
      <c r="E274" s="5">
        <v>47.046392774949069</v>
      </c>
      <c r="F274" s="5">
        <v>2591.218262400344</v>
      </c>
    </row>
    <row r="275" spans="1:6" x14ac:dyDescent="0.15">
      <c r="A275" s="5">
        <v>21.773759072340511</v>
      </c>
      <c r="B275" s="5">
        <v>1499.8223050978163</v>
      </c>
      <c r="C275" s="5">
        <v>20.148784794279663</v>
      </c>
      <c r="D275" s="5">
        <v>294.50638738720488</v>
      </c>
      <c r="E275" s="5">
        <v>-0.60439515740121408</v>
      </c>
      <c r="F275" s="5">
        <v>800.08024847637569</v>
      </c>
    </row>
    <row r="276" spans="1:6" x14ac:dyDescent="0.15">
      <c r="A276" s="5">
        <v>18.828804798492509</v>
      </c>
      <c r="B276" s="5">
        <v>2348.483782642591</v>
      </c>
      <c r="C276" s="5">
        <v>44.487331923626655</v>
      </c>
      <c r="D276" s="5">
        <v>721.3884520341644</v>
      </c>
      <c r="E276" s="5">
        <v>14.199175570170432</v>
      </c>
      <c r="F276" s="5">
        <v>1326.0840150199015</v>
      </c>
    </row>
    <row r="277" spans="1:6" x14ac:dyDescent="0.15">
      <c r="A277" s="5">
        <v>25.749796998932418</v>
      </c>
      <c r="B277" s="5">
        <v>3321.2990886461093</v>
      </c>
      <c r="C277" s="5">
        <v>14.701995085798615</v>
      </c>
      <c r="D277" s="5">
        <v>20.08078403274834</v>
      </c>
      <c r="E277" s="5">
        <v>72.601029119908915</v>
      </c>
      <c r="F277" s="5">
        <v>5652.2020282529284</v>
      </c>
    </row>
    <row r="278" spans="1:6" x14ac:dyDescent="0.15">
      <c r="A278" s="5">
        <v>18.988863099951942</v>
      </c>
      <c r="B278" s="5">
        <v>1637.3891951541414</v>
      </c>
      <c r="C278" s="5">
        <v>24.13467212029127</v>
      </c>
      <c r="D278" s="5">
        <v>-2.2363947219704414</v>
      </c>
      <c r="E278" s="5">
        <v>46.953111467003097</v>
      </c>
      <c r="F278" s="5">
        <v>3153.7817150640622</v>
      </c>
    </row>
    <row r="279" spans="1:6" x14ac:dyDescent="0.15">
      <c r="A279" s="5">
        <v>20.384691589085719</v>
      </c>
      <c r="B279" s="5">
        <v>4164.3045121659397</v>
      </c>
      <c r="C279" s="5">
        <v>45.926792535247117</v>
      </c>
      <c r="D279" s="5">
        <v>667.7874174762876</v>
      </c>
      <c r="E279" s="5">
        <v>-7.6580434883970625</v>
      </c>
      <c r="F279" s="5">
        <v>1375.7059273450586</v>
      </c>
    </row>
    <row r="280" spans="1:6" x14ac:dyDescent="0.15">
      <c r="A280" s="5">
        <v>34.501044470689294</v>
      </c>
      <c r="B280" s="5">
        <v>3755.4470534737934</v>
      </c>
      <c r="C280" s="5">
        <v>105.00931010551454</v>
      </c>
      <c r="D280" s="5">
        <v>1444.9289062396451</v>
      </c>
      <c r="E280" s="5">
        <v>24.627222605786159</v>
      </c>
      <c r="F280" s="5">
        <v>1538.2225424429375</v>
      </c>
    </row>
    <row r="281" spans="1:6" x14ac:dyDescent="0.15">
      <c r="A281" s="5">
        <v>33.194429576191425</v>
      </c>
      <c r="B281" s="5">
        <v>3776.4363794336459</v>
      </c>
      <c r="C281" s="5">
        <v>34.725790008895061</v>
      </c>
      <c r="D281" s="5">
        <v>392.93131752559032</v>
      </c>
      <c r="E281" s="5">
        <v>-14.763322407231129</v>
      </c>
      <c r="F281" s="5">
        <v>782.91182921440293</v>
      </c>
    </row>
    <row r="282" spans="1:6" x14ac:dyDescent="0.15">
      <c r="A282" s="5">
        <v>14.363724626435159</v>
      </c>
      <c r="B282" s="5">
        <v>2979.1209370430815</v>
      </c>
      <c r="C282" s="5">
        <v>128.46673034946423</v>
      </c>
      <c r="D282" s="5">
        <v>1360.3297410675107</v>
      </c>
      <c r="E282" s="5">
        <v>51.075789416887901</v>
      </c>
      <c r="F282" s="5">
        <v>3431.2019052189667</v>
      </c>
    </row>
    <row r="283" spans="1:6" x14ac:dyDescent="0.15">
      <c r="A283" s="5">
        <v>41.245002145457512</v>
      </c>
      <c r="B283" s="5">
        <v>6286.7783245054534</v>
      </c>
      <c r="C283" s="5">
        <v>27.713448425307909</v>
      </c>
      <c r="D283" s="5">
        <v>443.76383468974302</v>
      </c>
      <c r="E283" s="5">
        <v>6.1417171184020454</v>
      </c>
      <c r="F283" s="5">
        <v>203.39578497517667</v>
      </c>
    </row>
    <row r="284" spans="1:6" x14ac:dyDescent="0.15">
      <c r="A284" s="5">
        <v>35.984096026160358</v>
      </c>
      <c r="B284" s="5">
        <v>2978.3207199877925</v>
      </c>
      <c r="C284" s="5">
        <v>70.61746520002427</v>
      </c>
      <c r="D284" s="5">
        <v>968.51515416692996</v>
      </c>
      <c r="E284" s="5">
        <v>-4.1085354070568059</v>
      </c>
      <c r="F284" s="5">
        <v>566.43592207253892</v>
      </c>
    </row>
    <row r="285" spans="1:6" x14ac:dyDescent="0.15">
      <c r="A285" s="5">
        <v>33.454686450397553</v>
      </c>
      <c r="B285" s="5">
        <v>5309.2575757470713</v>
      </c>
      <c r="C285" s="5">
        <v>99.358353168616844</v>
      </c>
      <c r="D285" s="5">
        <v>1132.7649549446458</v>
      </c>
      <c r="E285" s="5">
        <v>78.210000452488103</v>
      </c>
      <c r="F285" s="5">
        <v>7328.1853076790885</v>
      </c>
    </row>
    <row r="286" spans="1:6" x14ac:dyDescent="0.15">
      <c r="A286" s="5">
        <v>20.032351875777199</v>
      </c>
      <c r="B286" s="5">
        <v>1056.9666939142564</v>
      </c>
      <c r="C286" s="5">
        <v>72.603795479941311</v>
      </c>
      <c r="D286" s="5">
        <v>1138.7298124777653</v>
      </c>
      <c r="E286" s="5">
        <v>-0.27254781743304335</v>
      </c>
      <c r="F286" s="5">
        <v>541.30622659689743</v>
      </c>
    </row>
    <row r="287" spans="1:6" x14ac:dyDescent="0.15">
      <c r="A287" s="5">
        <v>37.97897190754999</v>
      </c>
      <c r="B287" s="5">
        <v>6972.767925980349</v>
      </c>
      <c r="C287" s="5">
        <v>9.6018013126963808</v>
      </c>
      <c r="D287" s="5">
        <v>479.5232182484396</v>
      </c>
      <c r="E287" s="5">
        <v>28.553186515175156</v>
      </c>
      <c r="F287" s="5">
        <v>1603.9788164341753</v>
      </c>
    </row>
    <row r="288" spans="1:6" x14ac:dyDescent="0.15">
      <c r="A288" s="5">
        <v>33.176273294444933</v>
      </c>
      <c r="B288" s="5">
        <v>4065.5816168285537</v>
      </c>
      <c r="C288" s="5">
        <v>79.140000090552846</v>
      </c>
      <c r="D288" s="5">
        <v>1145.4983642917894</v>
      </c>
      <c r="E288" s="5">
        <v>67.120549134408151</v>
      </c>
      <c r="F288" s="5">
        <v>4998.4601699397936</v>
      </c>
    </row>
    <row r="289" spans="1:6" x14ac:dyDescent="0.15">
      <c r="A289" s="5">
        <v>22.54461922540894</v>
      </c>
      <c r="B289" s="5">
        <v>2259.3364645999827</v>
      </c>
      <c r="C289" s="5">
        <v>79.73734391073215</v>
      </c>
      <c r="D289" s="5">
        <v>1119.3151624219076</v>
      </c>
      <c r="E289" s="5">
        <v>54.220116121680405</v>
      </c>
      <c r="F289" s="5">
        <v>3559.7862057529583</v>
      </c>
    </row>
    <row r="290" spans="1:6" x14ac:dyDescent="0.15">
      <c r="A290" s="5">
        <v>37.987966675708108</v>
      </c>
      <c r="B290" s="5">
        <v>5068.3049838440493</v>
      </c>
      <c r="C290" s="5">
        <v>100.97466019516391</v>
      </c>
      <c r="D290" s="5">
        <v>1389.0817494301823</v>
      </c>
      <c r="E290" s="5">
        <v>18.077139925599909</v>
      </c>
      <c r="F290" s="5">
        <v>757.97286232791839</v>
      </c>
    </row>
    <row r="291" spans="1:6" x14ac:dyDescent="0.15">
      <c r="A291" s="5">
        <v>8.0342124033356477</v>
      </c>
      <c r="B291" s="5">
        <v>428.94615909380303</v>
      </c>
      <c r="C291" s="5">
        <v>61.857810291181899</v>
      </c>
      <c r="D291" s="5">
        <v>179.56079653370824</v>
      </c>
      <c r="E291" s="5">
        <v>0.64732619825429438</v>
      </c>
      <c r="F291" s="5">
        <v>856.88795697657895</v>
      </c>
    </row>
    <row r="292" spans="1:6" x14ac:dyDescent="0.15">
      <c r="A292" s="5">
        <v>50.015972048114619</v>
      </c>
      <c r="B292" s="5">
        <v>8887.6887834688641</v>
      </c>
      <c r="C292" s="5">
        <v>-23.200509794082066</v>
      </c>
      <c r="D292" s="5" t="e">
        <v>#NUM!</v>
      </c>
      <c r="E292" s="5">
        <v>18.303836711246369</v>
      </c>
      <c r="F292" s="5">
        <v>1277.552400405714</v>
      </c>
    </row>
    <row r="293" spans="1:6" x14ac:dyDescent="0.15">
      <c r="A293" s="5">
        <v>37.403731655611566</v>
      </c>
      <c r="B293" s="5">
        <v>5086.1366000322405</v>
      </c>
      <c r="C293" s="5">
        <v>27.639381754070527</v>
      </c>
      <c r="D293" s="5">
        <v>468.54636386391513</v>
      </c>
      <c r="E293" s="5">
        <v>11.3625670274496</v>
      </c>
      <c r="F293" s="5">
        <v>1274.9906857171677</v>
      </c>
    </row>
    <row r="294" spans="1:6" x14ac:dyDescent="0.15">
      <c r="A294" s="5">
        <v>32.700687398122483</v>
      </c>
      <c r="B294" s="5">
        <v>4256.8271802822146</v>
      </c>
      <c r="C294" s="5">
        <v>121.77871360116731</v>
      </c>
      <c r="D294" s="5">
        <v>1506.7420201958757</v>
      </c>
      <c r="E294" s="5">
        <v>48.22190899597777</v>
      </c>
      <c r="F294" s="5">
        <v>3317.621854289283</v>
      </c>
    </row>
    <row r="295" spans="1:6" x14ac:dyDescent="0.15">
      <c r="A295" s="5">
        <v>34.466781310186228</v>
      </c>
      <c r="B295" s="5">
        <v>5052.4731532309979</v>
      </c>
      <c r="C295" s="5">
        <v>114.40033614014143</v>
      </c>
      <c r="D295" s="5">
        <v>1800.2572148362424</v>
      </c>
      <c r="E295" s="5">
        <v>52.066452773727832</v>
      </c>
      <c r="F295" s="5">
        <v>3265.8242443442045</v>
      </c>
    </row>
    <row r="296" spans="1:6" x14ac:dyDescent="0.15">
      <c r="A296" s="5">
        <v>46.211598215308442</v>
      </c>
      <c r="B296" s="5">
        <v>6335.9416809105578</v>
      </c>
      <c r="C296" s="5">
        <v>68.829318378802128</v>
      </c>
      <c r="D296" s="5">
        <v>1157.1911294830413</v>
      </c>
      <c r="E296" s="5">
        <v>11.388254885995188</v>
      </c>
      <c r="F296" s="5">
        <v>897.62672019269598</v>
      </c>
    </row>
    <row r="297" spans="1:6" x14ac:dyDescent="0.15">
      <c r="A297" s="5">
        <v>3.5201815008063093</v>
      </c>
      <c r="B297" s="5">
        <v>456.66385180982957</v>
      </c>
      <c r="C297" s="5">
        <v>174.09863742388609</v>
      </c>
      <c r="D297" s="5">
        <v>2677.2769525371464</v>
      </c>
      <c r="E297" s="5">
        <v>37.238196163762993</v>
      </c>
      <c r="F297" s="5">
        <v>3187.4083929389044</v>
      </c>
    </row>
    <row r="298" spans="1:6" x14ac:dyDescent="0.15">
      <c r="A298" s="5">
        <v>47.819252141764451</v>
      </c>
      <c r="B298" s="5">
        <v>7199.1132222660281</v>
      </c>
      <c r="C298" s="5">
        <v>126.17070097190825</v>
      </c>
      <c r="D298" s="5">
        <v>2279.3389597759651</v>
      </c>
      <c r="E298" s="5">
        <v>64.150736343245569</v>
      </c>
      <c r="F298" s="5">
        <v>4527.5593788464594</v>
      </c>
    </row>
    <row r="299" spans="1:6" x14ac:dyDescent="0.15">
      <c r="A299" s="5">
        <v>31.298850034734834</v>
      </c>
      <c r="B299" s="5">
        <v>4448.5433989662379</v>
      </c>
      <c r="C299" s="5">
        <v>121.3912642216071</v>
      </c>
      <c r="D299" s="5">
        <v>2073.041127107263</v>
      </c>
      <c r="E299" s="5">
        <v>12.841306693232514</v>
      </c>
      <c r="F299" s="5">
        <v>905.62187040894969</v>
      </c>
    </row>
    <row r="300" spans="1:6" x14ac:dyDescent="0.15">
      <c r="A300" s="5">
        <v>27.233869223455891</v>
      </c>
      <c r="B300" s="5">
        <v>2594.5042172809899</v>
      </c>
      <c r="C300" s="5">
        <v>62.831374262577093</v>
      </c>
      <c r="D300" s="5">
        <v>869.78274975816259</v>
      </c>
      <c r="E300" s="5">
        <v>38.655665585646403</v>
      </c>
      <c r="F300" s="5">
        <v>2596.1143921702605</v>
      </c>
    </row>
    <row r="301" spans="1:6" x14ac:dyDescent="0.15">
      <c r="A301" s="5">
        <v>31.851609149602513</v>
      </c>
      <c r="B301" s="5">
        <v>3604.98589318827</v>
      </c>
      <c r="C301" s="5">
        <v>111.38095963270626</v>
      </c>
      <c r="D301" s="5">
        <v>1159.4081625303481</v>
      </c>
      <c r="E301" s="5">
        <v>28.660465176571194</v>
      </c>
      <c r="F301" s="5">
        <v>1181.6184459483786</v>
      </c>
    </row>
    <row r="302" spans="1:6" x14ac:dyDescent="0.15">
      <c r="A302" s="5">
        <v>40.085871842473829</v>
      </c>
      <c r="B302" s="5">
        <v>5502.7000049506551</v>
      </c>
      <c r="C302" s="5">
        <v>64.49825407566523</v>
      </c>
      <c r="D302" s="5">
        <v>434.35321429294686</v>
      </c>
      <c r="E302" s="5">
        <v>52.351260957063843</v>
      </c>
      <c r="F302" s="5">
        <v>3270.6030089789979</v>
      </c>
    </row>
    <row r="303" spans="1:6" x14ac:dyDescent="0.15">
      <c r="A303" s="5">
        <v>19.426777194014644</v>
      </c>
      <c r="B303" s="5">
        <v>1574.7545472529971</v>
      </c>
      <c r="C303" s="5">
        <v>132.17937756967652</v>
      </c>
      <c r="D303" s="5">
        <v>1689.8075385094905</v>
      </c>
      <c r="E303" s="5">
        <v>67.083048171640371</v>
      </c>
      <c r="F303" s="5">
        <v>5672.3550993147264</v>
      </c>
    </row>
    <row r="304" spans="1:6" x14ac:dyDescent="0.15">
      <c r="A304" s="5">
        <v>17.520795778066081</v>
      </c>
      <c r="B304" s="5">
        <v>1699.2955056213166</v>
      </c>
      <c r="C304" s="5">
        <v>80.884951216562868</v>
      </c>
      <c r="D304" s="5">
        <v>495.74971151413945</v>
      </c>
      <c r="E304" s="5">
        <v>21.777610385746705</v>
      </c>
      <c r="F304" s="5">
        <v>1588.3627593058354</v>
      </c>
    </row>
    <row r="305" spans="1:6" x14ac:dyDescent="0.15">
      <c r="A305" s="5">
        <v>31.988239313880182</v>
      </c>
      <c r="B305" s="5">
        <v>3477.5412704768696</v>
      </c>
      <c r="C305" s="5">
        <v>47.547267186883396</v>
      </c>
      <c r="D305" s="5">
        <v>1164.4905570427909</v>
      </c>
      <c r="E305" s="5">
        <v>1.0567489236380361</v>
      </c>
      <c r="F305" s="5">
        <v>524.11126528035959</v>
      </c>
    </row>
    <row r="306" spans="1:6" x14ac:dyDescent="0.15">
      <c r="A306" s="5">
        <v>40.07302285016906</v>
      </c>
      <c r="B306" s="5">
        <v>4797.1495667921154</v>
      </c>
      <c r="C306" s="5">
        <v>45.688003684209463</v>
      </c>
      <c r="D306" s="5">
        <v>819.78159273769506</v>
      </c>
      <c r="E306" s="5">
        <v>45.963939139031972</v>
      </c>
      <c r="F306" s="5">
        <v>2853.7129876782301</v>
      </c>
    </row>
    <row r="307" spans="1:6" x14ac:dyDescent="0.15">
      <c r="A307" s="5">
        <v>39.096478263956676</v>
      </c>
      <c r="B307" s="5">
        <v>5998.2382776457016</v>
      </c>
      <c r="C307" s="5">
        <v>99.642685018793216</v>
      </c>
      <c r="D307" s="5">
        <v>778.83764279077548</v>
      </c>
      <c r="E307" s="5">
        <v>-1.972025181968089</v>
      </c>
      <c r="F307" s="5">
        <v>1476.726848223542</v>
      </c>
    </row>
    <row r="308" spans="1:6" x14ac:dyDescent="0.15">
      <c r="A308" s="5">
        <v>25.408565699444878</v>
      </c>
      <c r="B308" s="5">
        <v>2618.3076185326563</v>
      </c>
      <c r="C308" s="5">
        <v>125.98571893688741</v>
      </c>
      <c r="D308" s="5">
        <v>1508.4778885405967</v>
      </c>
      <c r="E308" s="5">
        <v>29.785844361460899</v>
      </c>
      <c r="F308" s="5">
        <v>988.23080443975425</v>
      </c>
    </row>
    <row r="309" spans="1:6" x14ac:dyDescent="0.15">
      <c r="A309" s="5">
        <v>44.260417342377615</v>
      </c>
      <c r="B309" s="5">
        <v>5958.0131951335907</v>
      </c>
      <c r="C309" s="5">
        <v>53.685071242545561</v>
      </c>
      <c r="D309" s="5">
        <v>869.655661258181</v>
      </c>
      <c r="E309" s="5">
        <v>19.741160373032244</v>
      </c>
      <c r="F309" s="5">
        <v>1298.0833626015481</v>
      </c>
    </row>
    <row r="310" spans="1:6" x14ac:dyDescent="0.15">
      <c r="A310" s="5">
        <v>25.907502914128909</v>
      </c>
      <c r="B310" s="5">
        <v>1568.0733660223109</v>
      </c>
      <c r="C310" s="5">
        <v>152.50810825341091</v>
      </c>
      <c r="D310" s="5">
        <v>2283.7517890403205</v>
      </c>
      <c r="E310" s="5">
        <v>43.660350177248674</v>
      </c>
      <c r="F310" s="5">
        <v>2788.7967155218325</v>
      </c>
    </row>
    <row r="311" spans="1:6" x14ac:dyDescent="0.15">
      <c r="A311" s="5">
        <v>32.056565293825521</v>
      </c>
      <c r="B311" s="5">
        <v>3015.3019412757258</v>
      </c>
      <c r="C311" s="5">
        <v>56.958533807140086</v>
      </c>
      <c r="D311" s="5">
        <v>1139.4745813987493</v>
      </c>
      <c r="E311" s="5">
        <v>15.281340728549319</v>
      </c>
      <c r="F311" s="5">
        <v>549.19957888416945</v>
      </c>
    </row>
    <row r="312" spans="1:6" x14ac:dyDescent="0.15">
      <c r="A312" s="5">
        <v>15.135532440998368</v>
      </c>
      <c r="B312" s="5">
        <v>218.79934422737665</v>
      </c>
      <c r="C312" s="5">
        <v>41.30935764501902</v>
      </c>
      <c r="D312" s="5">
        <v>921.87154968716197</v>
      </c>
      <c r="E312" s="5">
        <v>33.95288733568033</v>
      </c>
      <c r="F312" s="5">
        <v>2041.2502791239722</v>
      </c>
    </row>
    <row r="313" spans="1:6" x14ac:dyDescent="0.15">
      <c r="A313" s="5">
        <v>35.405655679431945</v>
      </c>
      <c r="B313" s="5">
        <v>4363.313622460083</v>
      </c>
      <c r="C313" s="5">
        <v>15.656307721683312</v>
      </c>
      <c r="D313" s="5">
        <v>462.74352556234214</v>
      </c>
      <c r="E313" s="5">
        <v>69.618769203112436</v>
      </c>
      <c r="F313" s="5">
        <v>5343.1757830676916</v>
      </c>
    </row>
    <row r="314" spans="1:6" x14ac:dyDescent="0.15">
      <c r="A314" s="5">
        <v>41.306119787006949</v>
      </c>
      <c r="B314" s="5">
        <v>5538.2450388842508</v>
      </c>
      <c r="C314" s="5">
        <v>140.47738234947022</v>
      </c>
      <c r="D314" s="5">
        <v>2185.4785561122353</v>
      </c>
      <c r="E314" s="5">
        <v>33.1445145900936</v>
      </c>
      <c r="F314" s="5">
        <v>2246.9500006601975</v>
      </c>
    </row>
    <row r="315" spans="1:6" x14ac:dyDescent="0.15">
      <c r="A315" s="5">
        <v>14.427669535463458</v>
      </c>
      <c r="B315" s="5">
        <v>1156.9829815956164</v>
      </c>
      <c r="C315" s="5">
        <v>28.870130890782157</v>
      </c>
      <c r="D315" s="5">
        <v>217.7946185704977</v>
      </c>
      <c r="E315" s="5">
        <v>53.996093060547338</v>
      </c>
      <c r="F315" s="5">
        <v>4058.9402670052732</v>
      </c>
    </row>
    <row r="316" spans="1:6" x14ac:dyDescent="0.15">
      <c r="A316" s="5">
        <v>21.228258111410291</v>
      </c>
      <c r="B316" s="5">
        <v>2721.9224336945981</v>
      </c>
      <c r="C316" s="5">
        <v>128.46681814763829</v>
      </c>
      <c r="D316" s="5">
        <v>2042.5027089905398</v>
      </c>
      <c r="E316" s="5">
        <v>49.73580145696625</v>
      </c>
      <c r="F316" s="5">
        <v>3554.7356703156511</v>
      </c>
    </row>
    <row r="317" spans="1:6" x14ac:dyDescent="0.15">
      <c r="A317" s="5">
        <v>16.478970168977099</v>
      </c>
      <c r="B317" s="5">
        <v>2825.2152764011639</v>
      </c>
      <c r="C317" s="5">
        <v>-61.230303230873659</v>
      </c>
      <c r="D317" s="5" t="e">
        <v>#NUM!</v>
      </c>
      <c r="E317" s="5">
        <v>-2.7790253539711784</v>
      </c>
      <c r="F317" s="5">
        <v>1433.2035190109909</v>
      </c>
    </row>
    <row r="318" spans="1:6" x14ac:dyDescent="0.15">
      <c r="A318" s="5">
        <v>45.180585964185624</v>
      </c>
      <c r="B318" s="5">
        <v>7227.8924835198541</v>
      </c>
      <c r="C318" s="5">
        <v>97.519612069698326</v>
      </c>
      <c r="D318" s="5">
        <v>478.07276778810512</v>
      </c>
      <c r="E318" s="5">
        <v>16.736819546146965</v>
      </c>
      <c r="F318" s="5">
        <v>1363.0032075287804</v>
      </c>
    </row>
    <row r="319" spans="1:6" x14ac:dyDescent="0.15">
      <c r="A319" s="5">
        <v>35.594083899747609</v>
      </c>
      <c r="B319" s="5">
        <v>5310.3190128009292</v>
      </c>
      <c r="C319" s="5">
        <v>25.337503631178869</v>
      </c>
      <c r="D319" s="5">
        <v>794.08079121507274</v>
      </c>
      <c r="E319" s="5">
        <v>-15.498547036459449</v>
      </c>
      <c r="F319" s="5">
        <v>1239.9306306854457</v>
      </c>
    </row>
    <row r="320" spans="1:6" x14ac:dyDescent="0.15">
      <c r="A320" s="5">
        <v>10.505015665275508</v>
      </c>
      <c r="B320" s="5">
        <v>1673.459108100524</v>
      </c>
      <c r="C320" s="5">
        <v>49.685572098435742</v>
      </c>
      <c r="D320" s="5">
        <v>718.73977810641236</v>
      </c>
      <c r="E320" s="5">
        <v>-21.636273983866609</v>
      </c>
      <c r="F320" s="5">
        <v>929.18394848760863</v>
      </c>
    </row>
    <row r="321" spans="1:6" x14ac:dyDescent="0.15">
      <c r="A321" s="5">
        <v>20.406573083630022</v>
      </c>
      <c r="B321" s="5">
        <v>1002.707932807933</v>
      </c>
      <c r="C321" s="5">
        <v>158.72903573057545</v>
      </c>
      <c r="D321" s="5">
        <v>2579.4213639501882</v>
      </c>
      <c r="E321" s="5">
        <v>-15.655051356709301</v>
      </c>
      <c r="F321" s="5">
        <v>925.52742065971802</v>
      </c>
    </row>
    <row r="322" spans="1:6" x14ac:dyDescent="0.15">
      <c r="A322" s="1">
        <v>53.230768920796869</v>
      </c>
      <c r="B322" s="1">
        <v>10153.544215890377</v>
      </c>
      <c r="C322" s="2">
        <v>139.57056548727309</v>
      </c>
      <c r="D322" s="2">
        <v>2400.3082408358623</v>
      </c>
      <c r="E322" s="3">
        <v>42.955093676490932</v>
      </c>
      <c r="F322" s="3">
        <v>2256.8156129974391</v>
      </c>
    </row>
    <row r="323" spans="1:6" x14ac:dyDescent="0.15">
      <c r="A323" s="1">
        <v>31.360804288037833</v>
      </c>
      <c r="B323" s="1">
        <v>4181.9043285639036</v>
      </c>
      <c r="C323" s="2">
        <v>39.774440583186738</v>
      </c>
      <c r="D323" s="2">
        <v>91.150830773581021</v>
      </c>
      <c r="E323" s="3">
        <v>39.740973167811966</v>
      </c>
      <c r="F323" s="3">
        <v>2925.3579304640161</v>
      </c>
    </row>
    <row r="324" spans="1:6" x14ac:dyDescent="0.15">
      <c r="A324" s="1">
        <v>25.06836851683466</v>
      </c>
      <c r="B324" s="1">
        <v>3364.5781217000767</v>
      </c>
      <c r="C324" s="2">
        <v>30.216921667203671</v>
      </c>
      <c r="D324" s="2">
        <v>423.49393294907276</v>
      </c>
      <c r="E324" s="3">
        <v>30.056555340144946</v>
      </c>
      <c r="F324" s="3">
        <v>1581.5922282818656</v>
      </c>
    </row>
    <row r="325" spans="1:6" x14ac:dyDescent="0.15">
      <c r="A325" s="1">
        <v>23.029619229439465</v>
      </c>
      <c r="B325" s="1">
        <v>1402.1397453743971</v>
      </c>
      <c r="C325" s="2">
        <v>-53.059426175038752</v>
      </c>
      <c r="D325" s="2" t="e">
        <v>#NUM!</v>
      </c>
      <c r="E325" s="3">
        <v>51.294602852606147</v>
      </c>
      <c r="F325" s="3">
        <v>3412.0738489571681</v>
      </c>
    </row>
    <row r="326" spans="1:6" x14ac:dyDescent="0.15">
      <c r="A326" s="1">
        <v>35.862478027254809</v>
      </c>
      <c r="B326" s="1">
        <v>5140.379030565955</v>
      </c>
      <c r="C326" s="2">
        <v>83.058076641456438</v>
      </c>
      <c r="D326" s="2">
        <v>1391.0468317965738</v>
      </c>
      <c r="E326" s="3">
        <v>27.09263114577999</v>
      </c>
      <c r="F326" s="3">
        <v>2212.814148494243</v>
      </c>
    </row>
    <row r="327" spans="1:6" x14ac:dyDescent="0.15">
      <c r="A327" s="1">
        <v>22.252080778856676</v>
      </c>
      <c r="B327" s="1">
        <v>1904.6377874904938</v>
      </c>
      <c r="C327" s="2">
        <v>51.59090596838913</v>
      </c>
      <c r="D327" s="2">
        <v>424.0090229807987</v>
      </c>
      <c r="E327" s="3">
        <v>38.213043353885624</v>
      </c>
      <c r="F327" s="3">
        <v>2030.9828918243925</v>
      </c>
    </row>
    <row r="328" spans="1:6" x14ac:dyDescent="0.15">
      <c r="A328" s="1">
        <v>40.211440342177752</v>
      </c>
      <c r="B328" s="1">
        <v>5013.9833665653323</v>
      </c>
      <c r="C328" s="2">
        <v>150.99874679547264</v>
      </c>
      <c r="D328" s="2">
        <v>1778.2098202263828</v>
      </c>
      <c r="E328" s="3">
        <v>37.808462938910118</v>
      </c>
      <c r="F328" s="3">
        <v>2238.894250116397</v>
      </c>
    </row>
    <row r="329" spans="1:6" x14ac:dyDescent="0.15">
      <c r="A329" s="1">
        <v>10.455917929304309</v>
      </c>
      <c r="B329" s="1">
        <v>1490.6312164125932</v>
      </c>
      <c r="C329" s="2">
        <v>72.22569749317708</v>
      </c>
      <c r="D329" s="2">
        <v>751.99301889237404</v>
      </c>
      <c r="E329" s="3">
        <v>-2.4984984252834153</v>
      </c>
      <c r="F329" s="3">
        <v>1254.5380149333098</v>
      </c>
    </row>
    <row r="330" spans="1:6" x14ac:dyDescent="0.15">
      <c r="A330" s="1">
        <v>29.06968131437738</v>
      </c>
      <c r="B330" s="1">
        <v>3099.0213910995117</v>
      </c>
      <c r="C330" s="2">
        <v>158.28137538998737</v>
      </c>
      <c r="D330" s="2">
        <v>2598.2880247128046</v>
      </c>
      <c r="E330" s="3">
        <v>-11.525724538304083</v>
      </c>
      <c r="F330" s="3">
        <v>1181.9352716486185</v>
      </c>
    </row>
    <row r="331" spans="1:6" x14ac:dyDescent="0.15">
      <c r="A331" s="1">
        <v>31.990377997967101</v>
      </c>
      <c r="B331" s="1">
        <v>3585.7482681193223</v>
      </c>
      <c r="C331" s="2">
        <v>25.871598111921479</v>
      </c>
      <c r="D331" s="2">
        <v>273.30138834208992</v>
      </c>
      <c r="E331" s="3">
        <v>23.432064300474934</v>
      </c>
      <c r="F331" s="3">
        <v>1680.2293539022085</v>
      </c>
    </row>
    <row r="332" spans="1:6" x14ac:dyDescent="0.15">
      <c r="A332" s="1">
        <v>33.976035138172541</v>
      </c>
      <c r="B332" s="1">
        <v>3573.3166018084044</v>
      </c>
      <c r="C332" s="2">
        <v>51.564817932863065</v>
      </c>
      <c r="D332" s="2">
        <v>727.46538548748765</v>
      </c>
      <c r="E332" s="3">
        <v>11.926114469247302</v>
      </c>
      <c r="F332" s="3">
        <v>-4.1094593009161997</v>
      </c>
    </row>
    <row r="333" spans="1:6" x14ac:dyDescent="0.15">
      <c r="A333" s="1">
        <v>37.875074977378446</v>
      </c>
      <c r="B333" s="1">
        <v>4004.6633223250255</v>
      </c>
      <c r="C333" s="2">
        <v>49.553204707969265</v>
      </c>
      <c r="D333" s="2">
        <v>876.61495031770482</v>
      </c>
      <c r="E333" s="3">
        <v>37.26417459441933</v>
      </c>
      <c r="F333" s="3">
        <v>2179.4108052857514</v>
      </c>
    </row>
    <row r="334" spans="1:6" x14ac:dyDescent="0.15">
      <c r="A334" s="1">
        <v>40.698610210026828</v>
      </c>
      <c r="B334" s="1">
        <v>7486.4849830500953</v>
      </c>
      <c r="C334" s="2">
        <v>131.23788699397772</v>
      </c>
      <c r="D334" s="2">
        <v>1616.3370083318214</v>
      </c>
      <c r="E334" s="3">
        <v>58.391285380171254</v>
      </c>
      <c r="F334" s="3">
        <v>3815.5237576521513</v>
      </c>
    </row>
    <row r="335" spans="1:6" x14ac:dyDescent="0.15">
      <c r="A335" s="1">
        <v>29.672038404558581</v>
      </c>
      <c r="B335" s="1">
        <v>3326.4539658684489</v>
      </c>
      <c r="C335" s="2">
        <v>-1.8778891726050091</v>
      </c>
      <c r="D335" s="2" t="e">
        <v>#NUM!</v>
      </c>
      <c r="E335" s="3">
        <v>56.358872884713243</v>
      </c>
      <c r="F335" s="3">
        <v>3598.6939752133781</v>
      </c>
    </row>
    <row r="336" spans="1:6" x14ac:dyDescent="0.15">
      <c r="A336" s="1">
        <v>26.16755926413656</v>
      </c>
      <c r="B336" s="1">
        <v>4334.9681292551304</v>
      </c>
      <c r="C336" s="2">
        <v>90.14018049259127</v>
      </c>
      <c r="D336" s="2">
        <v>1726.7932962044908</v>
      </c>
      <c r="E336" s="3">
        <v>28.269832568558346</v>
      </c>
      <c r="F336" s="3">
        <v>2146.7134641021139</v>
      </c>
    </row>
    <row r="337" spans="1:6" x14ac:dyDescent="0.15">
      <c r="A337" s="1">
        <v>36.319531599890816</v>
      </c>
      <c r="B337" s="1">
        <v>3326.4468807113003</v>
      </c>
      <c r="C337" s="2">
        <v>14.754130089202782</v>
      </c>
      <c r="D337" s="2">
        <v>250.79117202156016</v>
      </c>
      <c r="E337" s="3">
        <v>12.975287498501046</v>
      </c>
      <c r="F337" s="3">
        <v>-173.31876461193281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E38" sqref="E38"/>
    </sheetView>
  </sheetViews>
  <sheetFormatPr defaultRowHeight="12.75" x14ac:dyDescent="0.15"/>
  <cols>
    <col min="1" max="16384" width="9" style="6"/>
  </cols>
  <sheetData>
    <row r="1" spans="1:5" x14ac:dyDescent="0.1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</row>
    <row r="2" spans="1:5" x14ac:dyDescent="0.15">
      <c r="A2" s="6" t="s">
        <v>10</v>
      </c>
      <c r="B2" s="6">
        <v>5.0999999999999996</v>
      </c>
      <c r="C2" s="6">
        <v>3.5</v>
      </c>
      <c r="D2" s="6">
        <v>1.4</v>
      </c>
      <c r="E2" s="6">
        <v>0.2</v>
      </c>
    </row>
    <row r="3" spans="1:5" x14ac:dyDescent="0.15">
      <c r="A3" s="6" t="s">
        <v>10</v>
      </c>
      <c r="B3" s="6">
        <v>4.9000000000000004</v>
      </c>
      <c r="C3" s="6">
        <v>3</v>
      </c>
      <c r="D3" s="6">
        <v>1.4</v>
      </c>
      <c r="E3" s="6">
        <v>0.2</v>
      </c>
    </row>
    <row r="4" spans="1:5" x14ac:dyDescent="0.15">
      <c r="A4" s="6" t="s">
        <v>10</v>
      </c>
      <c r="B4" s="6">
        <v>4.7</v>
      </c>
      <c r="C4" s="6">
        <v>3.2</v>
      </c>
      <c r="D4" s="6">
        <v>1.3</v>
      </c>
      <c r="E4" s="6">
        <v>0.2</v>
      </c>
    </row>
    <row r="5" spans="1:5" x14ac:dyDescent="0.15">
      <c r="A5" s="6" t="s">
        <v>10</v>
      </c>
      <c r="B5" s="6">
        <v>4.5999999999999996</v>
      </c>
      <c r="C5" s="6">
        <v>3.1</v>
      </c>
      <c r="D5" s="6">
        <v>1.5</v>
      </c>
      <c r="E5" s="6">
        <v>0.2</v>
      </c>
    </row>
    <row r="6" spans="1:5" x14ac:dyDescent="0.15">
      <c r="A6" s="6" t="s">
        <v>10</v>
      </c>
      <c r="B6" s="6">
        <v>5</v>
      </c>
      <c r="C6" s="6">
        <v>3.6</v>
      </c>
      <c r="D6" s="6">
        <v>1.4</v>
      </c>
      <c r="E6" s="6">
        <v>0.2</v>
      </c>
    </row>
    <row r="7" spans="1:5" x14ac:dyDescent="0.15">
      <c r="A7" s="6" t="s">
        <v>10</v>
      </c>
      <c r="B7" s="6">
        <v>5.4</v>
      </c>
      <c r="C7" s="6">
        <v>3.9</v>
      </c>
      <c r="D7" s="6">
        <v>1.7</v>
      </c>
      <c r="E7" s="6">
        <v>0.4</v>
      </c>
    </row>
    <row r="8" spans="1:5" x14ac:dyDescent="0.15">
      <c r="A8" s="6" t="s">
        <v>10</v>
      </c>
      <c r="B8" s="6">
        <v>4.5999999999999996</v>
      </c>
      <c r="C8" s="6">
        <v>3.4</v>
      </c>
      <c r="D8" s="6">
        <v>1.4</v>
      </c>
      <c r="E8" s="6">
        <v>0.3</v>
      </c>
    </row>
    <row r="9" spans="1:5" x14ac:dyDescent="0.15">
      <c r="A9" s="6" t="s">
        <v>10</v>
      </c>
      <c r="B9" s="6">
        <v>5</v>
      </c>
      <c r="C9" s="6">
        <v>3.4</v>
      </c>
      <c r="D9" s="6">
        <v>1.5</v>
      </c>
      <c r="E9" s="6">
        <v>0.2</v>
      </c>
    </row>
    <row r="10" spans="1:5" x14ac:dyDescent="0.15">
      <c r="A10" s="6" t="s">
        <v>10</v>
      </c>
      <c r="B10" s="6">
        <v>4.4000000000000004</v>
      </c>
      <c r="C10" s="6">
        <v>2.9</v>
      </c>
      <c r="D10" s="6">
        <v>1.4</v>
      </c>
      <c r="E10" s="6">
        <v>0.2</v>
      </c>
    </row>
    <row r="11" spans="1:5" x14ac:dyDescent="0.15">
      <c r="A11" s="6" t="s">
        <v>10</v>
      </c>
      <c r="B11" s="6">
        <v>4.9000000000000004</v>
      </c>
      <c r="C11" s="6">
        <v>3.1</v>
      </c>
      <c r="D11" s="6">
        <v>1.5</v>
      </c>
      <c r="E11" s="6">
        <v>0.1</v>
      </c>
    </row>
    <row r="12" spans="1:5" x14ac:dyDescent="0.15">
      <c r="A12" s="6" t="s">
        <v>10</v>
      </c>
      <c r="B12" s="6">
        <v>5.4</v>
      </c>
      <c r="C12" s="6">
        <v>3.7</v>
      </c>
      <c r="D12" s="6">
        <v>1.5</v>
      </c>
      <c r="E12" s="6">
        <v>0.2</v>
      </c>
    </row>
    <row r="13" spans="1:5" x14ac:dyDescent="0.15">
      <c r="A13" s="6" t="s">
        <v>10</v>
      </c>
      <c r="B13" s="6">
        <v>4.8</v>
      </c>
      <c r="C13" s="6">
        <v>3.4</v>
      </c>
      <c r="D13" s="6">
        <v>1.6</v>
      </c>
      <c r="E13" s="6">
        <v>0.2</v>
      </c>
    </row>
    <row r="14" spans="1:5" x14ac:dyDescent="0.15">
      <c r="A14" s="6" t="s">
        <v>10</v>
      </c>
      <c r="B14" s="6">
        <v>4.8</v>
      </c>
      <c r="C14" s="6">
        <v>3</v>
      </c>
      <c r="D14" s="6">
        <v>1.4</v>
      </c>
      <c r="E14" s="6">
        <v>0.1</v>
      </c>
    </row>
    <row r="15" spans="1:5" x14ac:dyDescent="0.15">
      <c r="A15" s="6" t="s">
        <v>10</v>
      </c>
      <c r="B15" s="6">
        <v>4.3</v>
      </c>
      <c r="C15" s="6">
        <v>3</v>
      </c>
      <c r="D15" s="6">
        <v>1.1000000000000001</v>
      </c>
      <c r="E15" s="6">
        <v>0.1</v>
      </c>
    </row>
    <row r="16" spans="1:5" x14ac:dyDescent="0.15">
      <c r="A16" s="6" t="s">
        <v>10</v>
      </c>
      <c r="B16" s="6">
        <v>5.8</v>
      </c>
      <c r="C16" s="6">
        <v>4</v>
      </c>
      <c r="D16" s="6">
        <v>1.2</v>
      </c>
      <c r="E16" s="6">
        <v>0.2</v>
      </c>
    </row>
    <row r="17" spans="1:5" x14ac:dyDescent="0.15">
      <c r="A17" s="6" t="s">
        <v>10</v>
      </c>
      <c r="B17" s="6">
        <v>5.7</v>
      </c>
      <c r="C17" s="6">
        <v>4.4000000000000004</v>
      </c>
      <c r="D17" s="6">
        <v>1.5</v>
      </c>
      <c r="E17" s="6">
        <v>0.4</v>
      </c>
    </row>
    <row r="18" spans="1:5" x14ac:dyDescent="0.15">
      <c r="A18" s="6" t="s">
        <v>10</v>
      </c>
      <c r="B18" s="6">
        <v>5.4</v>
      </c>
      <c r="C18" s="6">
        <v>3.9</v>
      </c>
      <c r="D18" s="6">
        <v>5</v>
      </c>
      <c r="E18" s="6">
        <v>0.4</v>
      </c>
    </row>
    <row r="19" spans="1:5" x14ac:dyDescent="0.15">
      <c r="A19" s="6" t="s">
        <v>10</v>
      </c>
      <c r="B19" s="6">
        <v>5.0999999999999996</v>
      </c>
      <c r="C19" s="6">
        <v>3.5</v>
      </c>
      <c r="D19" s="6">
        <v>1.4</v>
      </c>
      <c r="E19" s="6">
        <v>0.3</v>
      </c>
    </row>
    <row r="20" spans="1:5" x14ac:dyDescent="0.15">
      <c r="A20" s="6" t="s">
        <v>10</v>
      </c>
      <c r="B20" s="6">
        <v>5.7</v>
      </c>
      <c r="C20" s="6">
        <v>3.8</v>
      </c>
      <c r="D20" s="6">
        <v>1.7</v>
      </c>
      <c r="E20" s="6">
        <v>0.3</v>
      </c>
    </row>
    <row r="21" spans="1:5" x14ac:dyDescent="0.15">
      <c r="A21" s="6" t="s">
        <v>10</v>
      </c>
      <c r="B21" s="6">
        <v>5.0999999999999996</v>
      </c>
      <c r="C21" s="6">
        <v>3.8</v>
      </c>
      <c r="D21" s="6">
        <v>1.5</v>
      </c>
      <c r="E21" s="6">
        <v>0.3</v>
      </c>
    </row>
    <row r="22" spans="1:5" x14ac:dyDescent="0.15">
      <c r="A22" s="6" t="s">
        <v>10</v>
      </c>
      <c r="B22" s="6">
        <v>5.4</v>
      </c>
      <c r="C22" s="6">
        <v>3.4</v>
      </c>
      <c r="D22" s="6">
        <v>1.7</v>
      </c>
      <c r="E22" s="6">
        <v>0.2</v>
      </c>
    </row>
    <row r="23" spans="1:5" x14ac:dyDescent="0.15">
      <c r="A23" s="6" t="s">
        <v>10</v>
      </c>
      <c r="B23" s="6">
        <v>5.0999999999999996</v>
      </c>
      <c r="C23" s="6">
        <v>3.7</v>
      </c>
      <c r="D23" s="6">
        <v>1.5</v>
      </c>
      <c r="E23" s="6">
        <v>0.4</v>
      </c>
    </row>
    <row r="24" spans="1:5" x14ac:dyDescent="0.15">
      <c r="A24" s="6" t="s">
        <v>10</v>
      </c>
      <c r="B24" s="6">
        <v>4.5999999999999996</v>
      </c>
      <c r="C24" s="6">
        <v>3.6</v>
      </c>
      <c r="D24" s="6">
        <v>1</v>
      </c>
      <c r="E24" s="6">
        <v>0.2</v>
      </c>
    </row>
    <row r="25" spans="1:5" x14ac:dyDescent="0.15">
      <c r="A25" s="6" t="s">
        <v>10</v>
      </c>
      <c r="B25" s="6">
        <v>5.0999999999999996</v>
      </c>
      <c r="C25" s="6">
        <v>3.3</v>
      </c>
      <c r="D25" s="6">
        <v>1.7</v>
      </c>
      <c r="E25" s="6">
        <v>0.5</v>
      </c>
    </row>
    <row r="26" spans="1:5" x14ac:dyDescent="0.15">
      <c r="A26" s="6" t="s">
        <v>10</v>
      </c>
      <c r="B26" s="6">
        <v>4.8</v>
      </c>
      <c r="C26" s="6">
        <v>3.4</v>
      </c>
      <c r="D26" s="6">
        <v>1.9</v>
      </c>
      <c r="E26" s="6">
        <v>0.2</v>
      </c>
    </row>
    <row r="27" spans="1:5" x14ac:dyDescent="0.15">
      <c r="A27" s="6" t="s">
        <v>10</v>
      </c>
      <c r="B27" s="6">
        <v>5</v>
      </c>
      <c r="C27" s="6">
        <v>3</v>
      </c>
      <c r="D27" s="6">
        <v>1.6</v>
      </c>
      <c r="E27" s="6">
        <v>0.2</v>
      </c>
    </row>
    <row r="28" spans="1:5" x14ac:dyDescent="0.15">
      <c r="A28" s="6" t="s">
        <v>10</v>
      </c>
      <c r="B28" s="6">
        <v>5</v>
      </c>
      <c r="C28" s="6">
        <v>3.4</v>
      </c>
      <c r="D28" s="6">
        <v>1.6</v>
      </c>
      <c r="E28" s="6">
        <v>0.4</v>
      </c>
    </row>
    <row r="29" spans="1:5" x14ac:dyDescent="0.15">
      <c r="A29" s="6" t="s">
        <v>10</v>
      </c>
      <c r="B29" s="6">
        <v>5.2</v>
      </c>
      <c r="C29" s="6">
        <v>3.5</v>
      </c>
      <c r="D29" s="6">
        <v>1.5</v>
      </c>
      <c r="E29" s="6">
        <v>0.2</v>
      </c>
    </row>
    <row r="30" spans="1:5" x14ac:dyDescent="0.15">
      <c r="A30" s="6" t="s">
        <v>10</v>
      </c>
      <c r="B30" s="6">
        <v>5.2</v>
      </c>
      <c r="C30" s="6">
        <v>3.4</v>
      </c>
      <c r="D30" s="6">
        <v>1.4</v>
      </c>
      <c r="E30" s="6">
        <v>0.2</v>
      </c>
    </row>
    <row r="31" spans="1:5" x14ac:dyDescent="0.15">
      <c r="A31" s="6" t="s">
        <v>10</v>
      </c>
      <c r="B31" s="6">
        <v>4.7</v>
      </c>
      <c r="C31" s="6">
        <v>3.2</v>
      </c>
      <c r="D31" s="6">
        <v>1.6</v>
      </c>
      <c r="E31" s="6">
        <v>0.2</v>
      </c>
    </row>
    <row r="32" spans="1:5" x14ac:dyDescent="0.15">
      <c r="A32" s="6" t="s">
        <v>10</v>
      </c>
      <c r="B32" s="6">
        <v>4.8</v>
      </c>
      <c r="C32" s="6">
        <v>3.1</v>
      </c>
      <c r="D32" s="6">
        <v>1.6</v>
      </c>
      <c r="E32" s="6">
        <v>0.2</v>
      </c>
    </row>
    <row r="33" spans="1:5" x14ac:dyDescent="0.15">
      <c r="A33" s="6" t="s">
        <v>10</v>
      </c>
      <c r="B33" s="6">
        <v>5.4</v>
      </c>
      <c r="C33" s="6">
        <v>3.4</v>
      </c>
      <c r="D33" s="6">
        <v>1.5</v>
      </c>
      <c r="E33" s="6">
        <v>0.4</v>
      </c>
    </row>
    <row r="34" spans="1:5" x14ac:dyDescent="0.15">
      <c r="A34" s="6" t="s">
        <v>10</v>
      </c>
      <c r="B34" s="6">
        <v>5.2</v>
      </c>
      <c r="C34" s="6">
        <v>4.0999999999999996</v>
      </c>
      <c r="D34" s="6">
        <v>1.5</v>
      </c>
      <c r="E34" s="6">
        <v>0.1</v>
      </c>
    </row>
    <row r="35" spans="1:5" x14ac:dyDescent="0.15">
      <c r="A35" s="6" t="s">
        <v>10</v>
      </c>
      <c r="B35" s="6">
        <v>5.5</v>
      </c>
      <c r="C35" s="6">
        <v>4.2</v>
      </c>
      <c r="D35" s="6">
        <v>1.4</v>
      </c>
      <c r="E35" s="6">
        <v>0.2</v>
      </c>
    </row>
    <row r="36" spans="1:5" x14ac:dyDescent="0.15">
      <c r="A36" s="6" t="s">
        <v>10</v>
      </c>
      <c r="B36" s="6">
        <v>4.9000000000000004</v>
      </c>
      <c r="C36" s="6">
        <v>3.1</v>
      </c>
      <c r="D36" s="6">
        <v>1.5</v>
      </c>
      <c r="E36" s="6">
        <v>0.2</v>
      </c>
    </row>
    <row r="37" spans="1:5" x14ac:dyDescent="0.15">
      <c r="A37" s="6" t="s">
        <v>10</v>
      </c>
      <c r="B37" s="6">
        <v>5</v>
      </c>
      <c r="C37" s="6">
        <v>3.2</v>
      </c>
      <c r="D37" s="6">
        <v>1.2</v>
      </c>
      <c r="E37" s="6">
        <v>0.2</v>
      </c>
    </row>
    <row r="38" spans="1:5" x14ac:dyDescent="0.15">
      <c r="A38" s="6" t="s">
        <v>10</v>
      </c>
      <c r="B38" s="6">
        <v>5.5</v>
      </c>
      <c r="C38" s="6">
        <v>3.5</v>
      </c>
      <c r="D38" s="6">
        <v>1.3</v>
      </c>
      <c r="E38" s="6">
        <v>0.2</v>
      </c>
    </row>
    <row r="39" spans="1:5" x14ac:dyDescent="0.15">
      <c r="A39" s="6" t="s">
        <v>10</v>
      </c>
      <c r="B39" s="6">
        <v>4.9000000000000004</v>
      </c>
      <c r="C39" s="6">
        <v>3.6</v>
      </c>
      <c r="D39" s="6">
        <v>1.4</v>
      </c>
      <c r="E39" s="6">
        <v>0.1</v>
      </c>
    </row>
    <row r="40" spans="1:5" x14ac:dyDescent="0.15">
      <c r="A40" s="6" t="s">
        <v>10</v>
      </c>
      <c r="B40" s="6">
        <v>4.4000000000000004</v>
      </c>
      <c r="C40" s="6">
        <v>3</v>
      </c>
      <c r="D40" s="6">
        <v>1.3</v>
      </c>
      <c r="E40" s="6">
        <v>0.2</v>
      </c>
    </row>
    <row r="41" spans="1:5" x14ac:dyDescent="0.15">
      <c r="A41" s="6" t="s">
        <v>10</v>
      </c>
      <c r="B41" s="6">
        <v>5.0999999999999996</v>
      </c>
      <c r="C41" s="6">
        <v>3.4</v>
      </c>
      <c r="D41" s="6">
        <v>1.5</v>
      </c>
      <c r="E41" s="6">
        <v>0.2</v>
      </c>
    </row>
    <row r="42" spans="1:5" x14ac:dyDescent="0.15">
      <c r="A42" s="6" t="s">
        <v>10</v>
      </c>
      <c r="B42" s="6">
        <v>5</v>
      </c>
      <c r="C42" s="6">
        <v>3.5</v>
      </c>
      <c r="D42" s="6">
        <v>1.3</v>
      </c>
      <c r="E42" s="6">
        <v>0.3</v>
      </c>
    </row>
    <row r="43" spans="1:5" x14ac:dyDescent="0.15">
      <c r="A43" s="6" t="s">
        <v>10</v>
      </c>
      <c r="B43" s="6">
        <v>4.5</v>
      </c>
      <c r="C43" s="6">
        <v>2.2999999999999998</v>
      </c>
      <c r="D43" s="6">
        <v>1.3</v>
      </c>
      <c r="E43" s="6">
        <v>0.3</v>
      </c>
    </row>
    <row r="44" spans="1:5" x14ac:dyDescent="0.15">
      <c r="A44" s="6" t="s">
        <v>10</v>
      </c>
      <c r="B44" s="6">
        <v>4.4000000000000004</v>
      </c>
      <c r="C44" s="6">
        <v>3.2</v>
      </c>
      <c r="D44" s="6">
        <v>1.3</v>
      </c>
      <c r="E44" s="6">
        <v>0.2</v>
      </c>
    </row>
    <row r="45" spans="1:5" x14ac:dyDescent="0.15">
      <c r="A45" s="6" t="s">
        <v>10</v>
      </c>
      <c r="B45" s="6">
        <v>5</v>
      </c>
      <c r="C45" s="6">
        <v>3.5</v>
      </c>
      <c r="D45" s="6">
        <v>1.6</v>
      </c>
      <c r="E45" s="6">
        <v>0.6</v>
      </c>
    </row>
    <row r="46" spans="1:5" x14ac:dyDescent="0.15">
      <c r="A46" s="6" t="s">
        <v>10</v>
      </c>
      <c r="B46" s="6">
        <v>5.0999999999999996</v>
      </c>
      <c r="C46" s="6">
        <v>3.8</v>
      </c>
      <c r="D46" s="6">
        <v>1.9</v>
      </c>
      <c r="E46" s="6">
        <v>0.4</v>
      </c>
    </row>
    <row r="47" spans="1:5" x14ac:dyDescent="0.15">
      <c r="A47" s="6" t="s">
        <v>10</v>
      </c>
      <c r="B47" s="6">
        <v>4.8</v>
      </c>
      <c r="C47" s="6">
        <v>3</v>
      </c>
      <c r="D47" s="6">
        <v>1.4</v>
      </c>
      <c r="E47" s="6">
        <v>0.3</v>
      </c>
    </row>
    <row r="48" spans="1:5" x14ac:dyDescent="0.15">
      <c r="A48" s="6" t="s">
        <v>10</v>
      </c>
      <c r="B48" s="6">
        <v>5.0999999999999996</v>
      </c>
      <c r="C48" s="6">
        <v>3.8</v>
      </c>
      <c r="D48" s="6">
        <v>1.6</v>
      </c>
      <c r="E48" s="6">
        <v>0.2</v>
      </c>
    </row>
    <row r="49" spans="1:5" x14ac:dyDescent="0.15">
      <c r="A49" s="6" t="s">
        <v>10</v>
      </c>
      <c r="B49" s="6">
        <v>4.5999999999999996</v>
      </c>
      <c r="C49" s="6">
        <v>3.2</v>
      </c>
      <c r="D49" s="6">
        <v>1.4</v>
      </c>
      <c r="E49" s="6">
        <v>0.2</v>
      </c>
    </row>
    <row r="50" spans="1:5" x14ac:dyDescent="0.15">
      <c r="A50" s="6" t="s">
        <v>10</v>
      </c>
      <c r="B50" s="6">
        <v>5.3</v>
      </c>
      <c r="C50" s="6">
        <v>3.7</v>
      </c>
      <c r="D50" s="6">
        <v>1.5</v>
      </c>
      <c r="E50" s="6">
        <v>0.2</v>
      </c>
    </row>
    <row r="51" spans="1:5" x14ac:dyDescent="0.15">
      <c r="A51" s="6" t="s">
        <v>10</v>
      </c>
      <c r="B51" s="6">
        <v>5</v>
      </c>
      <c r="C51" s="6">
        <v>3.3</v>
      </c>
      <c r="D51" s="6">
        <v>1.4</v>
      </c>
      <c r="E51" s="6">
        <v>0.2</v>
      </c>
    </row>
    <row r="52" spans="1:5" x14ac:dyDescent="0.15">
      <c r="A52" s="6" t="s">
        <v>11</v>
      </c>
      <c r="B52" s="6">
        <v>7</v>
      </c>
      <c r="C52" s="6">
        <v>3.2</v>
      </c>
      <c r="D52" s="6">
        <v>4.7</v>
      </c>
      <c r="E52" s="6">
        <v>1.4</v>
      </c>
    </row>
    <row r="53" spans="1:5" x14ac:dyDescent="0.15">
      <c r="A53" s="6" t="s">
        <v>11</v>
      </c>
      <c r="B53" s="6">
        <v>6.4</v>
      </c>
      <c r="C53" s="6">
        <v>3.2</v>
      </c>
      <c r="D53" s="6">
        <v>4.5</v>
      </c>
      <c r="E53" s="6">
        <v>1.5</v>
      </c>
    </row>
    <row r="54" spans="1:5" x14ac:dyDescent="0.15">
      <c r="A54" s="6" t="s">
        <v>11</v>
      </c>
      <c r="B54" s="6">
        <v>6.9</v>
      </c>
      <c r="C54" s="6">
        <v>3.1</v>
      </c>
      <c r="D54" s="6">
        <v>4.9000000000000004</v>
      </c>
      <c r="E54" s="6">
        <v>1.5</v>
      </c>
    </row>
    <row r="55" spans="1:5" x14ac:dyDescent="0.15">
      <c r="A55" s="6" t="s">
        <v>11</v>
      </c>
      <c r="B55" s="6">
        <v>5.5</v>
      </c>
      <c r="C55" s="6">
        <v>2.2999999999999998</v>
      </c>
      <c r="D55" s="6">
        <v>4</v>
      </c>
      <c r="E55" s="6">
        <v>1.3</v>
      </c>
    </row>
    <row r="56" spans="1:5" x14ac:dyDescent="0.15">
      <c r="A56" s="6" t="s">
        <v>11</v>
      </c>
      <c r="B56" s="6">
        <v>6.5</v>
      </c>
      <c r="C56" s="6">
        <v>2.8</v>
      </c>
      <c r="D56" s="6">
        <v>4.5999999999999996</v>
      </c>
      <c r="E56" s="6">
        <v>1.5</v>
      </c>
    </row>
    <row r="57" spans="1:5" x14ac:dyDescent="0.15">
      <c r="A57" s="6" t="s">
        <v>11</v>
      </c>
      <c r="B57" s="6">
        <v>5.7</v>
      </c>
      <c r="C57" s="6">
        <v>2.8</v>
      </c>
      <c r="D57" s="6">
        <v>4.5</v>
      </c>
      <c r="E57" s="6">
        <v>1.3</v>
      </c>
    </row>
    <row r="58" spans="1:5" x14ac:dyDescent="0.15">
      <c r="A58" s="6" t="s">
        <v>11</v>
      </c>
      <c r="B58" s="6">
        <v>6.3</v>
      </c>
      <c r="C58" s="6">
        <v>3.3</v>
      </c>
      <c r="D58" s="6">
        <v>4.7</v>
      </c>
      <c r="E58" s="6">
        <v>1.6</v>
      </c>
    </row>
    <row r="59" spans="1:5" x14ac:dyDescent="0.15">
      <c r="A59" s="6" t="s">
        <v>11</v>
      </c>
      <c r="B59" s="6">
        <v>4.9000000000000004</v>
      </c>
      <c r="C59" s="6">
        <v>2.4</v>
      </c>
      <c r="D59" s="6">
        <v>3.3</v>
      </c>
      <c r="E59" s="6">
        <v>1</v>
      </c>
    </row>
    <row r="60" spans="1:5" x14ac:dyDescent="0.15">
      <c r="A60" s="6" t="s">
        <v>11</v>
      </c>
      <c r="B60" s="6">
        <v>6.6</v>
      </c>
      <c r="C60" s="6">
        <v>2.9</v>
      </c>
      <c r="D60" s="6">
        <v>4.5999999999999996</v>
      </c>
      <c r="E60" s="6">
        <v>1.3</v>
      </c>
    </row>
    <row r="61" spans="1:5" x14ac:dyDescent="0.15">
      <c r="A61" s="6" t="s">
        <v>11</v>
      </c>
      <c r="B61" s="6">
        <v>5.2</v>
      </c>
      <c r="C61" s="6">
        <v>2.7</v>
      </c>
      <c r="D61" s="6">
        <v>3.9</v>
      </c>
      <c r="E61" s="6">
        <v>1.4</v>
      </c>
    </row>
    <row r="62" spans="1:5" x14ac:dyDescent="0.15">
      <c r="A62" s="6" t="s">
        <v>11</v>
      </c>
      <c r="B62" s="6">
        <v>5</v>
      </c>
      <c r="C62" s="6">
        <v>2</v>
      </c>
      <c r="D62" s="6">
        <v>3.5</v>
      </c>
      <c r="E62" s="6">
        <v>1</v>
      </c>
    </row>
    <row r="63" spans="1:5" x14ac:dyDescent="0.15">
      <c r="A63" s="6" t="s">
        <v>11</v>
      </c>
      <c r="B63" s="6">
        <v>5.9</v>
      </c>
      <c r="C63" s="6">
        <v>3</v>
      </c>
      <c r="D63" s="6">
        <v>4.2</v>
      </c>
      <c r="E63" s="6">
        <v>1.5</v>
      </c>
    </row>
    <row r="64" spans="1:5" x14ac:dyDescent="0.15">
      <c r="A64" s="6" t="s">
        <v>11</v>
      </c>
      <c r="B64" s="6">
        <v>6</v>
      </c>
      <c r="C64" s="6">
        <v>2.2000000000000002</v>
      </c>
      <c r="D64" s="6">
        <v>4</v>
      </c>
      <c r="E64" s="6">
        <v>1</v>
      </c>
    </row>
    <row r="65" spans="1:5" x14ac:dyDescent="0.15">
      <c r="A65" s="6" t="s">
        <v>11</v>
      </c>
      <c r="B65" s="6">
        <v>6.1</v>
      </c>
      <c r="C65" s="6">
        <v>2.9</v>
      </c>
      <c r="D65" s="6">
        <v>4.7</v>
      </c>
      <c r="E65" s="6">
        <v>1.4</v>
      </c>
    </row>
    <row r="66" spans="1:5" x14ac:dyDescent="0.15">
      <c r="A66" s="6" t="s">
        <v>11</v>
      </c>
      <c r="B66" s="6">
        <v>5.6</v>
      </c>
      <c r="C66" s="6">
        <v>2.9</v>
      </c>
      <c r="D66" s="6">
        <v>3.6</v>
      </c>
      <c r="E66" s="6">
        <v>1.3</v>
      </c>
    </row>
    <row r="67" spans="1:5" x14ac:dyDescent="0.15">
      <c r="A67" s="6" t="s">
        <v>11</v>
      </c>
      <c r="B67" s="6">
        <v>6.7</v>
      </c>
      <c r="C67" s="6">
        <v>3.1</v>
      </c>
      <c r="D67" s="6">
        <v>4.4000000000000004</v>
      </c>
      <c r="E67" s="6">
        <v>1.4</v>
      </c>
    </row>
    <row r="68" spans="1:5" x14ac:dyDescent="0.15">
      <c r="A68" s="6" t="s">
        <v>11</v>
      </c>
      <c r="B68" s="6">
        <v>5.6</v>
      </c>
      <c r="C68" s="6">
        <v>3</v>
      </c>
      <c r="D68" s="6">
        <v>4.5</v>
      </c>
      <c r="E68" s="6">
        <v>1.5</v>
      </c>
    </row>
    <row r="69" spans="1:5" x14ac:dyDescent="0.15">
      <c r="A69" s="6" t="s">
        <v>11</v>
      </c>
      <c r="B69" s="6">
        <v>5.8</v>
      </c>
      <c r="C69" s="6">
        <v>2.7</v>
      </c>
      <c r="D69" s="6">
        <v>4.0999999999999996</v>
      </c>
      <c r="E69" s="6">
        <v>1</v>
      </c>
    </row>
    <row r="70" spans="1:5" x14ac:dyDescent="0.15">
      <c r="A70" s="6" t="s">
        <v>11</v>
      </c>
      <c r="B70" s="6">
        <v>6.2</v>
      </c>
      <c r="C70" s="6">
        <v>2.2000000000000002</v>
      </c>
      <c r="D70" s="6">
        <v>4.5</v>
      </c>
      <c r="E70" s="6">
        <v>1.5</v>
      </c>
    </row>
    <row r="71" spans="1:5" x14ac:dyDescent="0.15">
      <c r="A71" s="6" t="s">
        <v>11</v>
      </c>
      <c r="B71" s="6">
        <v>5.6</v>
      </c>
      <c r="C71" s="6">
        <v>2.5</v>
      </c>
      <c r="D71" s="6">
        <v>3.9</v>
      </c>
      <c r="E71" s="6">
        <v>1.1000000000000001</v>
      </c>
    </row>
    <row r="72" spans="1:5" x14ac:dyDescent="0.15">
      <c r="A72" s="6" t="s">
        <v>11</v>
      </c>
      <c r="B72" s="6">
        <v>5.9</v>
      </c>
      <c r="C72" s="6">
        <v>3.2</v>
      </c>
      <c r="D72" s="6">
        <v>4.8</v>
      </c>
      <c r="E72" s="6">
        <v>1.8</v>
      </c>
    </row>
    <row r="73" spans="1:5" x14ac:dyDescent="0.15">
      <c r="A73" s="6" t="s">
        <v>11</v>
      </c>
      <c r="B73" s="6">
        <v>6.1</v>
      </c>
      <c r="C73" s="6">
        <v>2.8</v>
      </c>
      <c r="D73" s="6">
        <v>4</v>
      </c>
      <c r="E73" s="6">
        <v>1.3</v>
      </c>
    </row>
    <row r="74" spans="1:5" x14ac:dyDescent="0.15">
      <c r="A74" s="6" t="s">
        <v>11</v>
      </c>
      <c r="B74" s="6">
        <v>6.3</v>
      </c>
      <c r="C74" s="6">
        <v>2.5</v>
      </c>
      <c r="D74" s="6">
        <v>4.9000000000000004</v>
      </c>
      <c r="E74" s="6">
        <v>1.5</v>
      </c>
    </row>
    <row r="75" spans="1:5" x14ac:dyDescent="0.15">
      <c r="A75" s="6" t="s">
        <v>11</v>
      </c>
      <c r="B75" s="6">
        <v>6.1</v>
      </c>
      <c r="C75" s="6">
        <v>2.8</v>
      </c>
      <c r="D75" s="6">
        <v>4.7</v>
      </c>
      <c r="E75" s="6">
        <v>1.2</v>
      </c>
    </row>
    <row r="76" spans="1:5" x14ac:dyDescent="0.15">
      <c r="A76" s="6" t="s">
        <v>11</v>
      </c>
      <c r="B76" s="6">
        <v>6.4</v>
      </c>
      <c r="C76" s="6">
        <v>2.9</v>
      </c>
      <c r="D76" s="6">
        <v>4.3</v>
      </c>
      <c r="E76" s="6">
        <v>1.3</v>
      </c>
    </row>
    <row r="77" spans="1:5" x14ac:dyDescent="0.15">
      <c r="A77" s="6" t="s">
        <v>11</v>
      </c>
      <c r="B77" s="6">
        <v>6.6</v>
      </c>
      <c r="C77" s="6">
        <v>3</v>
      </c>
      <c r="D77" s="6">
        <v>4.4000000000000004</v>
      </c>
      <c r="E77" s="6">
        <v>1.4</v>
      </c>
    </row>
    <row r="78" spans="1:5" x14ac:dyDescent="0.15">
      <c r="A78" s="6" t="s">
        <v>11</v>
      </c>
      <c r="B78" s="6">
        <v>6.8</v>
      </c>
      <c r="C78" s="6">
        <v>2.8</v>
      </c>
      <c r="D78" s="6">
        <v>4.8</v>
      </c>
      <c r="E78" s="6">
        <v>1.4</v>
      </c>
    </row>
    <row r="79" spans="1:5" x14ac:dyDescent="0.15">
      <c r="A79" s="6" t="s">
        <v>11</v>
      </c>
      <c r="B79" s="6">
        <v>6.7</v>
      </c>
      <c r="C79" s="6">
        <v>3</v>
      </c>
      <c r="D79" s="6">
        <v>5</v>
      </c>
      <c r="E79" s="6">
        <v>1.7</v>
      </c>
    </row>
    <row r="80" spans="1:5" x14ac:dyDescent="0.15">
      <c r="A80" s="6" t="s">
        <v>11</v>
      </c>
      <c r="B80" s="6">
        <v>6</v>
      </c>
      <c r="C80" s="6">
        <v>2.9</v>
      </c>
      <c r="D80" s="6">
        <v>4.5</v>
      </c>
      <c r="E80" s="6">
        <v>1.5</v>
      </c>
    </row>
    <row r="81" spans="1:5" x14ac:dyDescent="0.15">
      <c r="A81" s="6" t="s">
        <v>11</v>
      </c>
      <c r="B81" s="6">
        <v>5.7</v>
      </c>
      <c r="C81" s="6">
        <v>2.6</v>
      </c>
      <c r="D81" s="6">
        <v>3.5</v>
      </c>
      <c r="E81" s="6">
        <v>1</v>
      </c>
    </row>
    <row r="82" spans="1:5" x14ac:dyDescent="0.15">
      <c r="A82" s="6" t="s">
        <v>11</v>
      </c>
      <c r="B82" s="6">
        <v>5.5</v>
      </c>
      <c r="C82" s="6">
        <v>2.4</v>
      </c>
      <c r="D82" s="6">
        <v>3.8</v>
      </c>
      <c r="E82" s="6">
        <v>1.1000000000000001</v>
      </c>
    </row>
    <row r="83" spans="1:5" x14ac:dyDescent="0.15">
      <c r="A83" s="6" t="s">
        <v>11</v>
      </c>
      <c r="B83" s="6">
        <v>5.5</v>
      </c>
      <c r="C83" s="6">
        <v>2.4</v>
      </c>
      <c r="D83" s="6">
        <v>3.7</v>
      </c>
      <c r="E83" s="6">
        <v>1</v>
      </c>
    </row>
    <row r="84" spans="1:5" x14ac:dyDescent="0.15">
      <c r="A84" s="6" t="s">
        <v>11</v>
      </c>
      <c r="B84" s="6">
        <v>5.8</v>
      </c>
      <c r="C84" s="6">
        <v>2.7</v>
      </c>
      <c r="D84" s="6">
        <v>3.9</v>
      </c>
      <c r="E84" s="6">
        <v>1.2</v>
      </c>
    </row>
    <row r="85" spans="1:5" x14ac:dyDescent="0.15">
      <c r="A85" s="6" t="s">
        <v>11</v>
      </c>
      <c r="B85" s="6">
        <v>6</v>
      </c>
      <c r="C85" s="6">
        <v>2.7</v>
      </c>
      <c r="D85" s="6">
        <v>5.0999999999999996</v>
      </c>
      <c r="E85" s="6">
        <v>1.6</v>
      </c>
    </row>
    <row r="86" spans="1:5" x14ac:dyDescent="0.15">
      <c r="A86" s="6" t="s">
        <v>11</v>
      </c>
      <c r="B86" s="6">
        <v>5.4</v>
      </c>
      <c r="C86" s="6">
        <v>3</v>
      </c>
      <c r="D86" s="6">
        <v>4.5</v>
      </c>
      <c r="E86" s="6">
        <v>1.5</v>
      </c>
    </row>
    <row r="87" spans="1:5" x14ac:dyDescent="0.15">
      <c r="A87" s="6" t="s">
        <v>11</v>
      </c>
      <c r="B87" s="6">
        <v>6</v>
      </c>
      <c r="C87" s="6">
        <v>3.4</v>
      </c>
      <c r="D87" s="6">
        <v>4.5</v>
      </c>
      <c r="E87" s="6">
        <v>1.6</v>
      </c>
    </row>
    <row r="88" spans="1:5" x14ac:dyDescent="0.15">
      <c r="A88" s="6" t="s">
        <v>11</v>
      </c>
      <c r="B88" s="6">
        <v>6.7</v>
      </c>
      <c r="C88" s="6">
        <v>3.1</v>
      </c>
      <c r="D88" s="6">
        <v>4.7</v>
      </c>
      <c r="E88" s="6">
        <v>1.5</v>
      </c>
    </row>
    <row r="89" spans="1:5" x14ac:dyDescent="0.15">
      <c r="A89" s="6" t="s">
        <v>11</v>
      </c>
      <c r="B89" s="6">
        <v>6.3</v>
      </c>
      <c r="C89" s="6">
        <v>2.2999999999999998</v>
      </c>
      <c r="D89" s="6">
        <v>4.4000000000000004</v>
      </c>
      <c r="E89" s="6">
        <v>1.3</v>
      </c>
    </row>
    <row r="90" spans="1:5" x14ac:dyDescent="0.15">
      <c r="A90" s="6" t="s">
        <v>11</v>
      </c>
      <c r="B90" s="6">
        <v>5.6</v>
      </c>
      <c r="C90" s="6">
        <v>3</v>
      </c>
      <c r="D90" s="6">
        <v>4.0999999999999996</v>
      </c>
      <c r="E90" s="6">
        <v>1.3</v>
      </c>
    </row>
    <row r="91" spans="1:5" x14ac:dyDescent="0.15">
      <c r="A91" s="6" t="s">
        <v>11</v>
      </c>
      <c r="B91" s="6">
        <v>5.5</v>
      </c>
      <c r="C91" s="6">
        <v>2.5</v>
      </c>
      <c r="D91" s="6">
        <v>4</v>
      </c>
      <c r="E91" s="6">
        <v>1.3</v>
      </c>
    </row>
    <row r="92" spans="1:5" x14ac:dyDescent="0.15">
      <c r="A92" s="6" t="s">
        <v>11</v>
      </c>
      <c r="B92" s="6">
        <v>5.5</v>
      </c>
      <c r="C92" s="6">
        <v>2.6</v>
      </c>
      <c r="D92" s="6">
        <v>4.4000000000000004</v>
      </c>
      <c r="E92" s="6">
        <v>1.2</v>
      </c>
    </row>
    <row r="93" spans="1:5" x14ac:dyDescent="0.15">
      <c r="A93" s="6" t="s">
        <v>11</v>
      </c>
      <c r="B93" s="6">
        <v>6.1</v>
      </c>
      <c r="C93" s="6">
        <v>3</v>
      </c>
      <c r="D93" s="6">
        <v>4.5999999999999996</v>
      </c>
      <c r="E93" s="6">
        <v>1.4</v>
      </c>
    </row>
    <row r="94" spans="1:5" x14ac:dyDescent="0.15">
      <c r="A94" s="6" t="s">
        <v>11</v>
      </c>
      <c r="B94" s="6">
        <v>5.8</v>
      </c>
      <c r="C94" s="6">
        <v>2.6</v>
      </c>
      <c r="D94" s="6">
        <v>4</v>
      </c>
      <c r="E94" s="6">
        <v>1.2</v>
      </c>
    </row>
    <row r="95" spans="1:5" x14ac:dyDescent="0.15">
      <c r="A95" s="6" t="s">
        <v>11</v>
      </c>
      <c r="B95" s="6">
        <v>5</v>
      </c>
      <c r="C95" s="6">
        <v>2.2999999999999998</v>
      </c>
      <c r="D95" s="6">
        <v>3.3</v>
      </c>
      <c r="E95" s="6">
        <v>1</v>
      </c>
    </row>
    <row r="96" spans="1:5" x14ac:dyDescent="0.15">
      <c r="A96" s="6" t="s">
        <v>11</v>
      </c>
      <c r="B96" s="6">
        <v>5.6</v>
      </c>
      <c r="C96" s="6">
        <v>2.7</v>
      </c>
      <c r="D96" s="6">
        <v>4.2</v>
      </c>
      <c r="E96" s="6">
        <v>1.3</v>
      </c>
    </row>
    <row r="97" spans="1:5" x14ac:dyDescent="0.15">
      <c r="A97" s="6" t="s">
        <v>11</v>
      </c>
      <c r="B97" s="6">
        <v>5.7</v>
      </c>
      <c r="C97" s="6">
        <v>3</v>
      </c>
      <c r="D97" s="6">
        <v>4.2</v>
      </c>
      <c r="E97" s="6">
        <v>1.2</v>
      </c>
    </row>
    <row r="98" spans="1:5" x14ac:dyDescent="0.15">
      <c r="A98" s="6" t="s">
        <v>11</v>
      </c>
      <c r="B98" s="6">
        <v>5.7</v>
      </c>
      <c r="C98" s="6">
        <v>2.9</v>
      </c>
      <c r="D98" s="6">
        <v>4.2</v>
      </c>
      <c r="E98" s="6">
        <v>1.3</v>
      </c>
    </row>
    <row r="99" spans="1:5" x14ac:dyDescent="0.15">
      <c r="A99" s="6" t="s">
        <v>11</v>
      </c>
      <c r="B99" s="6">
        <v>6.2</v>
      </c>
      <c r="C99" s="6">
        <v>2.9</v>
      </c>
      <c r="D99" s="6">
        <v>4.3</v>
      </c>
      <c r="E99" s="6">
        <v>1.3</v>
      </c>
    </row>
    <row r="100" spans="1:5" x14ac:dyDescent="0.15">
      <c r="A100" s="6" t="s">
        <v>11</v>
      </c>
      <c r="B100" s="6">
        <v>5.0999999999999996</v>
      </c>
      <c r="C100" s="6">
        <v>2.5</v>
      </c>
      <c r="D100" s="6">
        <v>3</v>
      </c>
      <c r="E100" s="6">
        <v>1.1000000000000001</v>
      </c>
    </row>
    <row r="101" spans="1:5" x14ac:dyDescent="0.15">
      <c r="A101" s="6" t="s">
        <v>11</v>
      </c>
      <c r="B101" s="6">
        <v>5.7</v>
      </c>
      <c r="C101" s="6">
        <v>2.8</v>
      </c>
      <c r="D101" s="6">
        <v>4.0999999999999996</v>
      </c>
      <c r="E101" s="6">
        <v>1.3</v>
      </c>
    </row>
    <row r="102" spans="1:5" x14ac:dyDescent="0.15">
      <c r="A102" s="6" t="s">
        <v>12</v>
      </c>
      <c r="B102" s="6">
        <v>6.3</v>
      </c>
      <c r="C102" s="6">
        <v>3.3</v>
      </c>
      <c r="D102" s="6">
        <v>6</v>
      </c>
      <c r="E102" s="6">
        <v>2.5</v>
      </c>
    </row>
    <row r="103" spans="1:5" x14ac:dyDescent="0.15">
      <c r="A103" s="6" t="s">
        <v>12</v>
      </c>
      <c r="B103" s="6">
        <v>5.8</v>
      </c>
      <c r="C103" s="6">
        <v>2.7</v>
      </c>
      <c r="D103" s="6">
        <v>5.0999999999999996</v>
      </c>
      <c r="E103" s="6">
        <v>1.9</v>
      </c>
    </row>
    <row r="104" spans="1:5" x14ac:dyDescent="0.15">
      <c r="A104" s="6" t="s">
        <v>12</v>
      </c>
      <c r="B104" s="6">
        <v>7.1</v>
      </c>
      <c r="C104" s="6">
        <v>3</v>
      </c>
      <c r="D104" s="6">
        <v>5.9</v>
      </c>
      <c r="E104" s="6">
        <v>2.1</v>
      </c>
    </row>
    <row r="105" spans="1:5" x14ac:dyDescent="0.15">
      <c r="A105" s="6" t="s">
        <v>12</v>
      </c>
      <c r="B105" s="6">
        <v>6.3</v>
      </c>
      <c r="C105" s="6">
        <v>2.9</v>
      </c>
      <c r="D105" s="6">
        <v>5.6</v>
      </c>
      <c r="E105" s="6">
        <v>1.8</v>
      </c>
    </row>
    <row r="106" spans="1:5" x14ac:dyDescent="0.15">
      <c r="A106" s="6" t="s">
        <v>12</v>
      </c>
      <c r="B106" s="6">
        <v>6.5</v>
      </c>
      <c r="C106" s="6">
        <v>3</v>
      </c>
      <c r="D106" s="6">
        <v>5.8</v>
      </c>
      <c r="E106" s="6">
        <v>2.2000000000000002</v>
      </c>
    </row>
    <row r="107" spans="1:5" x14ac:dyDescent="0.15">
      <c r="A107" s="6" t="s">
        <v>12</v>
      </c>
      <c r="B107" s="6">
        <v>7.6</v>
      </c>
      <c r="C107" s="6">
        <v>3</v>
      </c>
      <c r="D107" s="6">
        <v>6.6</v>
      </c>
      <c r="E107" s="6">
        <v>2.1</v>
      </c>
    </row>
    <row r="108" spans="1:5" x14ac:dyDescent="0.15">
      <c r="A108" s="6" t="s">
        <v>12</v>
      </c>
      <c r="B108" s="6">
        <v>4.9000000000000004</v>
      </c>
      <c r="C108" s="6">
        <v>2.5</v>
      </c>
      <c r="D108" s="6">
        <v>4.5</v>
      </c>
      <c r="E108" s="6">
        <v>1.7</v>
      </c>
    </row>
    <row r="109" spans="1:5" x14ac:dyDescent="0.15">
      <c r="A109" s="6" t="s">
        <v>12</v>
      </c>
      <c r="B109" s="6">
        <v>7.3</v>
      </c>
      <c r="C109" s="6">
        <v>2.9</v>
      </c>
      <c r="D109" s="6">
        <v>6.3</v>
      </c>
      <c r="E109" s="6">
        <v>1.8</v>
      </c>
    </row>
    <row r="110" spans="1:5" x14ac:dyDescent="0.15">
      <c r="A110" s="6" t="s">
        <v>12</v>
      </c>
      <c r="B110" s="6">
        <v>6.7</v>
      </c>
      <c r="C110" s="6">
        <v>2.5</v>
      </c>
      <c r="D110" s="6">
        <v>5.8</v>
      </c>
      <c r="E110" s="6">
        <v>1.8</v>
      </c>
    </row>
    <row r="111" spans="1:5" x14ac:dyDescent="0.15">
      <c r="A111" s="6" t="s">
        <v>12</v>
      </c>
      <c r="B111" s="6">
        <v>7.2</v>
      </c>
      <c r="C111" s="6">
        <v>3.6</v>
      </c>
      <c r="D111" s="6">
        <v>6.1</v>
      </c>
      <c r="E111" s="6">
        <v>2.5</v>
      </c>
    </row>
    <row r="112" spans="1:5" x14ac:dyDescent="0.15">
      <c r="A112" s="6" t="s">
        <v>12</v>
      </c>
      <c r="B112" s="6">
        <v>6.5</v>
      </c>
      <c r="C112" s="6">
        <v>3.2</v>
      </c>
      <c r="D112" s="6">
        <v>5.0999999999999996</v>
      </c>
      <c r="E112" s="6">
        <v>2</v>
      </c>
    </row>
    <row r="113" spans="1:5" x14ac:dyDescent="0.15">
      <c r="A113" s="6" t="s">
        <v>12</v>
      </c>
      <c r="B113" s="6">
        <v>6.4</v>
      </c>
      <c r="C113" s="6">
        <v>2.7</v>
      </c>
      <c r="D113" s="6">
        <v>5.3</v>
      </c>
      <c r="E113" s="6">
        <v>1.9</v>
      </c>
    </row>
    <row r="114" spans="1:5" x14ac:dyDescent="0.15">
      <c r="A114" s="6" t="s">
        <v>12</v>
      </c>
      <c r="B114" s="6">
        <v>6.8</v>
      </c>
      <c r="C114" s="6">
        <v>3</v>
      </c>
      <c r="D114" s="6">
        <v>5.5</v>
      </c>
      <c r="E114" s="6">
        <v>2.1</v>
      </c>
    </row>
    <row r="115" spans="1:5" x14ac:dyDescent="0.15">
      <c r="A115" s="6" t="s">
        <v>12</v>
      </c>
      <c r="B115" s="6">
        <v>5.7</v>
      </c>
      <c r="C115" s="6">
        <v>2.5</v>
      </c>
      <c r="D115" s="6">
        <v>5</v>
      </c>
      <c r="E115" s="6">
        <v>2</v>
      </c>
    </row>
    <row r="116" spans="1:5" x14ac:dyDescent="0.15">
      <c r="A116" s="6" t="s">
        <v>12</v>
      </c>
      <c r="B116" s="6">
        <v>5.8</v>
      </c>
      <c r="C116" s="6">
        <v>2.8</v>
      </c>
      <c r="D116" s="6">
        <v>5.0999999999999996</v>
      </c>
      <c r="E116" s="6">
        <v>2.4</v>
      </c>
    </row>
    <row r="117" spans="1:5" x14ac:dyDescent="0.15">
      <c r="A117" s="6" t="s">
        <v>12</v>
      </c>
      <c r="B117" s="6">
        <v>6.4</v>
      </c>
      <c r="C117" s="6">
        <v>3.2</v>
      </c>
      <c r="D117" s="6">
        <v>5.3</v>
      </c>
      <c r="E117" s="6">
        <v>2.2999999999999998</v>
      </c>
    </row>
    <row r="118" spans="1:5" x14ac:dyDescent="0.15">
      <c r="A118" s="6" t="s">
        <v>12</v>
      </c>
      <c r="B118" s="6">
        <v>6.5</v>
      </c>
      <c r="C118" s="6">
        <v>3</v>
      </c>
      <c r="D118" s="6">
        <v>5.5</v>
      </c>
      <c r="E118" s="6">
        <v>1.8</v>
      </c>
    </row>
    <row r="119" spans="1:5" x14ac:dyDescent="0.15">
      <c r="A119" s="6" t="s">
        <v>12</v>
      </c>
      <c r="B119" s="6">
        <v>7.7</v>
      </c>
      <c r="C119" s="6">
        <v>3.8</v>
      </c>
      <c r="D119" s="6">
        <v>6.7</v>
      </c>
      <c r="E119" s="6">
        <v>2.2000000000000002</v>
      </c>
    </row>
    <row r="120" spans="1:5" x14ac:dyDescent="0.15">
      <c r="A120" s="6" t="s">
        <v>12</v>
      </c>
      <c r="B120" s="6">
        <v>7.7</v>
      </c>
      <c r="C120" s="6">
        <v>2.6</v>
      </c>
      <c r="D120" s="6">
        <v>6.9</v>
      </c>
      <c r="E120" s="6">
        <v>2.2999999999999998</v>
      </c>
    </row>
    <row r="121" spans="1:5" x14ac:dyDescent="0.15">
      <c r="A121" s="6" t="s">
        <v>12</v>
      </c>
      <c r="B121" s="6">
        <v>6</v>
      </c>
      <c r="C121" s="6">
        <v>2.2000000000000002</v>
      </c>
      <c r="D121" s="6">
        <v>5</v>
      </c>
      <c r="E121" s="6">
        <v>1.5</v>
      </c>
    </row>
    <row r="122" spans="1:5" x14ac:dyDescent="0.15">
      <c r="A122" s="6" t="s">
        <v>12</v>
      </c>
      <c r="B122" s="6">
        <v>6.9</v>
      </c>
      <c r="C122" s="6">
        <v>3.2</v>
      </c>
      <c r="D122" s="6">
        <v>5.7</v>
      </c>
      <c r="E122" s="6">
        <v>2.2999999999999998</v>
      </c>
    </row>
    <row r="123" spans="1:5" x14ac:dyDescent="0.15">
      <c r="A123" s="6" t="s">
        <v>12</v>
      </c>
      <c r="B123" s="6">
        <v>5.6</v>
      </c>
      <c r="C123" s="6">
        <v>2.8</v>
      </c>
      <c r="D123" s="6">
        <v>4.9000000000000004</v>
      </c>
      <c r="E123" s="6">
        <v>2</v>
      </c>
    </row>
    <row r="124" spans="1:5" x14ac:dyDescent="0.15">
      <c r="A124" s="6" t="s">
        <v>12</v>
      </c>
      <c r="B124" s="6">
        <v>7.7</v>
      </c>
      <c r="C124" s="6">
        <v>2.8</v>
      </c>
      <c r="D124" s="6">
        <v>6.7</v>
      </c>
      <c r="E124" s="6">
        <v>2</v>
      </c>
    </row>
    <row r="125" spans="1:5" x14ac:dyDescent="0.15">
      <c r="A125" s="6" t="s">
        <v>12</v>
      </c>
      <c r="B125" s="6">
        <v>6.3</v>
      </c>
      <c r="C125" s="6">
        <v>2.7</v>
      </c>
      <c r="D125" s="6">
        <v>4.9000000000000004</v>
      </c>
      <c r="E125" s="6">
        <v>1.8</v>
      </c>
    </row>
    <row r="126" spans="1:5" x14ac:dyDescent="0.15">
      <c r="A126" s="6" t="s">
        <v>12</v>
      </c>
      <c r="B126" s="6">
        <v>6.7</v>
      </c>
      <c r="C126" s="6">
        <v>3.3</v>
      </c>
      <c r="D126" s="6">
        <v>5.7</v>
      </c>
      <c r="E126" s="6">
        <v>2.1</v>
      </c>
    </row>
    <row r="127" spans="1:5" x14ac:dyDescent="0.15">
      <c r="A127" s="6" t="s">
        <v>12</v>
      </c>
      <c r="B127" s="6">
        <v>7.2</v>
      </c>
      <c r="C127" s="6">
        <v>3.2</v>
      </c>
      <c r="D127" s="6">
        <v>6</v>
      </c>
      <c r="E127" s="6">
        <v>1.8</v>
      </c>
    </row>
    <row r="128" spans="1:5" x14ac:dyDescent="0.15">
      <c r="A128" s="6" t="s">
        <v>12</v>
      </c>
      <c r="B128" s="6">
        <v>6.2</v>
      </c>
      <c r="C128" s="6">
        <v>2.8</v>
      </c>
      <c r="D128" s="6">
        <v>4.8</v>
      </c>
      <c r="E128" s="6">
        <v>1.8</v>
      </c>
    </row>
    <row r="129" spans="1:5" x14ac:dyDescent="0.15">
      <c r="A129" s="6" t="s">
        <v>12</v>
      </c>
      <c r="B129" s="6">
        <v>6.1</v>
      </c>
      <c r="C129" s="6">
        <v>3</v>
      </c>
      <c r="D129" s="6">
        <v>4.9000000000000004</v>
      </c>
      <c r="E129" s="6">
        <v>1.8</v>
      </c>
    </row>
    <row r="130" spans="1:5" x14ac:dyDescent="0.15">
      <c r="A130" s="6" t="s">
        <v>12</v>
      </c>
      <c r="B130" s="6">
        <v>6.4</v>
      </c>
      <c r="C130" s="6">
        <v>2.8</v>
      </c>
      <c r="D130" s="6">
        <v>5.6</v>
      </c>
      <c r="E130" s="6">
        <v>2.1</v>
      </c>
    </row>
    <row r="131" spans="1:5" x14ac:dyDescent="0.15">
      <c r="A131" s="6" t="s">
        <v>12</v>
      </c>
      <c r="B131" s="6">
        <v>7.2</v>
      </c>
      <c r="C131" s="6">
        <v>3</v>
      </c>
      <c r="D131" s="6">
        <v>5.8</v>
      </c>
      <c r="E131" s="6">
        <v>1.6</v>
      </c>
    </row>
    <row r="132" spans="1:5" x14ac:dyDescent="0.15">
      <c r="A132" s="6" t="s">
        <v>12</v>
      </c>
      <c r="B132" s="6">
        <v>7.4</v>
      </c>
      <c r="C132" s="6">
        <v>2.8</v>
      </c>
      <c r="D132" s="6">
        <v>6.1</v>
      </c>
      <c r="E132" s="6">
        <v>1.9</v>
      </c>
    </row>
    <row r="133" spans="1:5" x14ac:dyDescent="0.15">
      <c r="A133" s="6" t="s">
        <v>12</v>
      </c>
      <c r="B133" s="6">
        <v>7.9</v>
      </c>
      <c r="C133" s="6">
        <v>3.8</v>
      </c>
      <c r="D133" s="6">
        <v>6.4</v>
      </c>
      <c r="E133" s="6">
        <v>2</v>
      </c>
    </row>
    <row r="134" spans="1:5" x14ac:dyDescent="0.15">
      <c r="A134" s="6" t="s">
        <v>12</v>
      </c>
      <c r="B134" s="6">
        <v>6.4</v>
      </c>
      <c r="C134" s="6">
        <v>2.8</v>
      </c>
      <c r="D134" s="6">
        <v>5.6</v>
      </c>
      <c r="E134" s="6">
        <v>2.2000000000000002</v>
      </c>
    </row>
    <row r="135" spans="1:5" x14ac:dyDescent="0.15">
      <c r="A135" s="6" t="s">
        <v>12</v>
      </c>
      <c r="B135" s="6">
        <v>6.3</v>
      </c>
      <c r="C135" s="6">
        <v>2.8</v>
      </c>
      <c r="D135" s="6">
        <v>5.0999999999999996</v>
      </c>
      <c r="E135" s="6">
        <v>1.5</v>
      </c>
    </row>
    <row r="136" spans="1:5" x14ac:dyDescent="0.15">
      <c r="A136" s="6" t="s">
        <v>12</v>
      </c>
      <c r="B136" s="6">
        <v>6.1</v>
      </c>
      <c r="C136" s="6">
        <v>2.6</v>
      </c>
      <c r="D136" s="6">
        <v>5.6</v>
      </c>
      <c r="E136" s="6">
        <v>1.4</v>
      </c>
    </row>
    <row r="137" spans="1:5" x14ac:dyDescent="0.15">
      <c r="A137" s="6" t="s">
        <v>12</v>
      </c>
      <c r="B137" s="6">
        <v>7.7</v>
      </c>
      <c r="C137" s="6">
        <v>3</v>
      </c>
      <c r="D137" s="6">
        <v>6.1</v>
      </c>
      <c r="E137" s="6">
        <v>2.2999999999999998</v>
      </c>
    </row>
    <row r="138" spans="1:5" x14ac:dyDescent="0.15">
      <c r="A138" s="6" t="s">
        <v>12</v>
      </c>
      <c r="B138" s="6">
        <v>6.3</v>
      </c>
      <c r="C138" s="6">
        <v>3.4</v>
      </c>
      <c r="D138" s="6">
        <v>5.6</v>
      </c>
      <c r="E138" s="6">
        <v>2.4</v>
      </c>
    </row>
    <row r="139" spans="1:5" x14ac:dyDescent="0.15">
      <c r="A139" s="6" t="s">
        <v>12</v>
      </c>
      <c r="B139" s="6">
        <v>6.4</v>
      </c>
      <c r="C139" s="6">
        <v>3.1</v>
      </c>
      <c r="D139" s="6">
        <v>5.5</v>
      </c>
      <c r="E139" s="6">
        <v>1.8</v>
      </c>
    </row>
    <row r="140" spans="1:5" x14ac:dyDescent="0.15">
      <c r="A140" s="6" t="s">
        <v>12</v>
      </c>
      <c r="B140" s="6">
        <v>6</v>
      </c>
      <c r="C140" s="6">
        <v>3</v>
      </c>
      <c r="D140" s="6">
        <v>4.8</v>
      </c>
      <c r="E140" s="6">
        <v>1.8</v>
      </c>
    </row>
    <row r="141" spans="1:5" x14ac:dyDescent="0.15">
      <c r="A141" s="6" t="s">
        <v>12</v>
      </c>
      <c r="B141" s="6">
        <v>6.9</v>
      </c>
      <c r="C141" s="6">
        <v>3.1</v>
      </c>
      <c r="D141" s="6">
        <v>5.4</v>
      </c>
      <c r="E141" s="6">
        <v>2.1</v>
      </c>
    </row>
    <row r="142" spans="1:5" x14ac:dyDescent="0.15">
      <c r="A142" s="6" t="s">
        <v>12</v>
      </c>
      <c r="B142" s="6">
        <v>6.7</v>
      </c>
      <c r="C142" s="6">
        <v>3.1</v>
      </c>
      <c r="D142" s="6">
        <v>5.6</v>
      </c>
      <c r="E142" s="6">
        <v>2.4</v>
      </c>
    </row>
    <row r="143" spans="1:5" x14ac:dyDescent="0.15">
      <c r="A143" s="6" t="s">
        <v>12</v>
      </c>
      <c r="B143" s="6">
        <v>6.9</v>
      </c>
      <c r="C143" s="6">
        <v>3.1</v>
      </c>
      <c r="D143" s="6">
        <v>5.0999999999999996</v>
      </c>
      <c r="E143" s="6">
        <v>2.2999999999999998</v>
      </c>
    </row>
    <row r="144" spans="1:5" x14ac:dyDescent="0.15">
      <c r="A144" s="6" t="s">
        <v>12</v>
      </c>
      <c r="B144" s="6">
        <v>5.8</v>
      </c>
      <c r="C144" s="6">
        <v>2.7</v>
      </c>
      <c r="D144" s="6">
        <v>5.0999999999999996</v>
      </c>
      <c r="E144" s="6">
        <v>1.9</v>
      </c>
    </row>
    <row r="145" spans="1:5" x14ac:dyDescent="0.15">
      <c r="A145" s="6" t="s">
        <v>12</v>
      </c>
      <c r="B145" s="6">
        <v>6.8</v>
      </c>
      <c r="C145" s="6">
        <v>3.2</v>
      </c>
      <c r="D145" s="6">
        <v>5.9</v>
      </c>
      <c r="E145" s="6">
        <v>2.2999999999999998</v>
      </c>
    </row>
    <row r="146" spans="1:5" x14ac:dyDescent="0.15">
      <c r="A146" s="6" t="s">
        <v>12</v>
      </c>
      <c r="B146" s="6">
        <v>6.7</v>
      </c>
      <c r="C146" s="6">
        <v>3.3</v>
      </c>
      <c r="D146" s="6">
        <v>5.7</v>
      </c>
      <c r="E146" s="6">
        <v>2.5</v>
      </c>
    </row>
    <row r="147" spans="1:5" x14ac:dyDescent="0.15">
      <c r="A147" s="6" t="s">
        <v>12</v>
      </c>
      <c r="B147" s="6">
        <v>6.7</v>
      </c>
      <c r="C147" s="6">
        <v>3</v>
      </c>
      <c r="D147" s="6">
        <v>5.2</v>
      </c>
      <c r="E147" s="6">
        <v>2.2999999999999998</v>
      </c>
    </row>
    <row r="148" spans="1:5" x14ac:dyDescent="0.15">
      <c r="A148" s="6" t="s">
        <v>12</v>
      </c>
      <c r="B148" s="6">
        <v>6.3</v>
      </c>
      <c r="C148" s="6">
        <v>2.5</v>
      </c>
      <c r="D148" s="6">
        <v>5</v>
      </c>
      <c r="E148" s="6">
        <v>1.9</v>
      </c>
    </row>
    <row r="149" spans="1:5" x14ac:dyDescent="0.15">
      <c r="A149" s="6" t="s">
        <v>12</v>
      </c>
      <c r="B149" s="6">
        <v>6.5</v>
      </c>
      <c r="C149" s="6">
        <v>3</v>
      </c>
      <c r="D149" s="6">
        <v>5.2</v>
      </c>
      <c r="E149" s="6">
        <v>2</v>
      </c>
    </row>
    <row r="150" spans="1:5" x14ac:dyDescent="0.15">
      <c r="A150" s="6" t="s">
        <v>12</v>
      </c>
      <c r="B150" s="6">
        <v>6.2</v>
      </c>
      <c r="C150" s="6">
        <v>3.4</v>
      </c>
      <c r="D150" s="6">
        <v>5.4</v>
      </c>
      <c r="E150" s="6">
        <v>2.2999999999999998</v>
      </c>
    </row>
    <row r="151" spans="1:5" x14ac:dyDescent="0.15">
      <c r="A151" s="6" t="s">
        <v>12</v>
      </c>
      <c r="B151" s="6">
        <v>5.9</v>
      </c>
      <c r="C151" s="6">
        <v>3</v>
      </c>
      <c r="D151" s="6">
        <v>5.0999999999999996</v>
      </c>
      <c r="E151" s="6">
        <v>1.8</v>
      </c>
    </row>
  </sheetData>
  <phoneticPr fontId="1" type="noConversion"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40BF14F1-280C-4089-9E62-62013B014240}">
          <xm:f>'图2-1-3 散点图矩阵'!$A$1:$E$151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4" sqref="B4"/>
    </sheetView>
  </sheetViews>
  <sheetFormatPr defaultRowHeight="12.75" x14ac:dyDescent="0.2"/>
  <cols>
    <col min="1" max="1" width="2" style="10" customWidth="1"/>
    <col min="2" max="256" width="9" style="10"/>
    <col min="257" max="257" width="2" style="10" customWidth="1"/>
    <col min="258" max="512" width="9" style="10"/>
    <col min="513" max="513" width="2" style="10" customWidth="1"/>
    <col min="514" max="768" width="9" style="10"/>
    <col min="769" max="769" width="2" style="10" customWidth="1"/>
    <col min="770" max="1024" width="9" style="10"/>
    <col min="1025" max="1025" width="2" style="10" customWidth="1"/>
    <col min="1026" max="1280" width="9" style="10"/>
    <col min="1281" max="1281" width="2" style="10" customWidth="1"/>
    <col min="1282" max="1536" width="9" style="10"/>
    <col min="1537" max="1537" width="2" style="10" customWidth="1"/>
    <col min="1538" max="1792" width="9" style="10"/>
    <col min="1793" max="1793" width="2" style="10" customWidth="1"/>
    <col min="1794" max="2048" width="9" style="10"/>
    <col min="2049" max="2049" width="2" style="10" customWidth="1"/>
    <col min="2050" max="2304" width="9" style="10"/>
    <col min="2305" max="2305" width="2" style="10" customWidth="1"/>
    <col min="2306" max="2560" width="9" style="10"/>
    <col min="2561" max="2561" width="2" style="10" customWidth="1"/>
    <col min="2562" max="2816" width="9" style="10"/>
    <col min="2817" max="2817" width="2" style="10" customWidth="1"/>
    <col min="2818" max="3072" width="9" style="10"/>
    <col min="3073" max="3073" width="2" style="10" customWidth="1"/>
    <col min="3074" max="3328" width="9" style="10"/>
    <col min="3329" max="3329" width="2" style="10" customWidth="1"/>
    <col min="3330" max="3584" width="9" style="10"/>
    <col min="3585" max="3585" width="2" style="10" customWidth="1"/>
    <col min="3586" max="3840" width="9" style="10"/>
    <col min="3841" max="3841" width="2" style="10" customWidth="1"/>
    <col min="3842" max="4096" width="9" style="10"/>
    <col min="4097" max="4097" width="2" style="10" customWidth="1"/>
    <col min="4098" max="4352" width="9" style="10"/>
    <col min="4353" max="4353" width="2" style="10" customWidth="1"/>
    <col min="4354" max="4608" width="9" style="10"/>
    <col min="4609" max="4609" width="2" style="10" customWidth="1"/>
    <col min="4610" max="4864" width="9" style="10"/>
    <col min="4865" max="4865" width="2" style="10" customWidth="1"/>
    <col min="4866" max="5120" width="9" style="10"/>
    <col min="5121" max="5121" width="2" style="10" customWidth="1"/>
    <col min="5122" max="5376" width="9" style="10"/>
    <col min="5377" max="5377" width="2" style="10" customWidth="1"/>
    <col min="5378" max="5632" width="9" style="10"/>
    <col min="5633" max="5633" width="2" style="10" customWidth="1"/>
    <col min="5634" max="5888" width="9" style="10"/>
    <col min="5889" max="5889" width="2" style="10" customWidth="1"/>
    <col min="5890" max="6144" width="9" style="10"/>
    <col min="6145" max="6145" width="2" style="10" customWidth="1"/>
    <col min="6146" max="6400" width="9" style="10"/>
    <col min="6401" max="6401" width="2" style="10" customWidth="1"/>
    <col min="6402" max="6656" width="9" style="10"/>
    <col min="6657" max="6657" width="2" style="10" customWidth="1"/>
    <col min="6658" max="6912" width="9" style="10"/>
    <col min="6913" max="6913" width="2" style="10" customWidth="1"/>
    <col min="6914" max="7168" width="9" style="10"/>
    <col min="7169" max="7169" width="2" style="10" customWidth="1"/>
    <col min="7170" max="7424" width="9" style="10"/>
    <col min="7425" max="7425" width="2" style="10" customWidth="1"/>
    <col min="7426" max="7680" width="9" style="10"/>
    <col min="7681" max="7681" width="2" style="10" customWidth="1"/>
    <col min="7682" max="7936" width="9" style="10"/>
    <col min="7937" max="7937" width="2" style="10" customWidth="1"/>
    <col min="7938" max="8192" width="9" style="10"/>
    <col min="8193" max="8193" width="2" style="10" customWidth="1"/>
    <col min="8194" max="8448" width="9" style="10"/>
    <col min="8449" max="8449" width="2" style="10" customWidth="1"/>
    <col min="8450" max="8704" width="9" style="10"/>
    <col min="8705" max="8705" width="2" style="10" customWidth="1"/>
    <col min="8706" max="8960" width="9" style="10"/>
    <col min="8961" max="8961" width="2" style="10" customWidth="1"/>
    <col min="8962" max="9216" width="9" style="10"/>
    <col min="9217" max="9217" width="2" style="10" customWidth="1"/>
    <col min="9218" max="9472" width="9" style="10"/>
    <col min="9473" max="9473" width="2" style="10" customWidth="1"/>
    <col min="9474" max="9728" width="9" style="10"/>
    <col min="9729" max="9729" width="2" style="10" customWidth="1"/>
    <col min="9730" max="9984" width="9" style="10"/>
    <col min="9985" max="9985" width="2" style="10" customWidth="1"/>
    <col min="9986" max="10240" width="9" style="10"/>
    <col min="10241" max="10241" width="2" style="10" customWidth="1"/>
    <col min="10242" max="10496" width="9" style="10"/>
    <col min="10497" max="10497" width="2" style="10" customWidth="1"/>
    <col min="10498" max="10752" width="9" style="10"/>
    <col min="10753" max="10753" width="2" style="10" customWidth="1"/>
    <col min="10754" max="11008" width="9" style="10"/>
    <col min="11009" max="11009" width="2" style="10" customWidth="1"/>
    <col min="11010" max="11264" width="9" style="10"/>
    <col min="11265" max="11265" width="2" style="10" customWidth="1"/>
    <col min="11266" max="11520" width="9" style="10"/>
    <col min="11521" max="11521" width="2" style="10" customWidth="1"/>
    <col min="11522" max="11776" width="9" style="10"/>
    <col min="11777" max="11777" width="2" style="10" customWidth="1"/>
    <col min="11778" max="12032" width="9" style="10"/>
    <col min="12033" max="12033" width="2" style="10" customWidth="1"/>
    <col min="12034" max="12288" width="9" style="10"/>
    <col min="12289" max="12289" width="2" style="10" customWidth="1"/>
    <col min="12290" max="12544" width="9" style="10"/>
    <col min="12545" max="12545" width="2" style="10" customWidth="1"/>
    <col min="12546" max="12800" width="9" style="10"/>
    <col min="12801" max="12801" width="2" style="10" customWidth="1"/>
    <col min="12802" max="13056" width="9" style="10"/>
    <col min="13057" max="13057" width="2" style="10" customWidth="1"/>
    <col min="13058" max="13312" width="9" style="10"/>
    <col min="13313" max="13313" width="2" style="10" customWidth="1"/>
    <col min="13314" max="13568" width="9" style="10"/>
    <col min="13569" max="13569" width="2" style="10" customWidth="1"/>
    <col min="13570" max="13824" width="9" style="10"/>
    <col min="13825" max="13825" width="2" style="10" customWidth="1"/>
    <col min="13826" max="14080" width="9" style="10"/>
    <col min="14081" max="14081" width="2" style="10" customWidth="1"/>
    <col min="14082" max="14336" width="9" style="10"/>
    <col min="14337" max="14337" width="2" style="10" customWidth="1"/>
    <col min="14338" max="14592" width="9" style="10"/>
    <col min="14593" max="14593" width="2" style="10" customWidth="1"/>
    <col min="14594" max="14848" width="9" style="10"/>
    <col min="14849" max="14849" width="2" style="10" customWidth="1"/>
    <col min="14850" max="15104" width="9" style="10"/>
    <col min="15105" max="15105" width="2" style="10" customWidth="1"/>
    <col min="15106" max="15360" width="9" style="10"/>
    <col min="15361" max="15361" width="2" style="10" customWidth="1"/>
    <col min="15362" max="15616" width="9" style="10"/>
    <col min="15617" max="15617" width="2" style="10" customWidth="1"/>
    <col min="15618" max="15872" width="9" style="10"/>
    <col min="15873" max="15873" width="2" style="10" customWidth="1"/>
    <col min="15874" max="16128" width="9" style="10"/>
    <col min="16129" max="16129" width="2" style="10" customWidth="1"/>
    <col min="16130" max="16384" width="9" style="10"/>
  </cols>
  <sheetData>
    <row r="2" spans="2:2" s="8" customFormat="1" ht="21" x14ac:dyDescent="0.35">
      <c r="B2" s="7" t="s">
        <v>13</v>
      </c>
    </row>
    <row r="4" spans="2:2" ht="14.25" x14ac:dyDescent="0.2">
      <c r="B4" s="9" t="s">
        <v>14</v>
      </c>
    </row>
    <row r="5" spans="2:2" x14ac:dyDescent="0.2">
      <c r="B5" s="11" t="s">
        <v>15</v>
      </c>
    </row>
    <row r="6" spans="2:2" x14ac:dyDescent="0.2">
      <c r="B6" s="12" t="s">
        <v>16</v>
      </c>
    </row>
    <row r="7" spans="2:2" x14ac:dyDescent="0.2">
      <c r="B7" s="12" t="s">
        <v>17</v>
      </c>
    </row>
    <row r="8" spans="2:2" x14ac:dyDescent="0.2">
      <c r="B8" s="13" t="s">
        <v>18</v>
      </c>
    </row>
    <row r="19" spans="2:2" x14ac:dyDescent="0.2">
      <c r="B19" s="14" t="s">
        <v>19</v>
      </c>
    </row>
    <row r="20" spans="2:2" x14ac:dyDescent="0.2">
      <c r="B20" s="14" t="s">
        <v>20</v>
      </c>
    </row>
    <row r="21" spans="2:2" ht="13.5" x14ac:dyDescent="0.2">
      <c r="B21" s="15" t="s">
        <v>21</v>
      </c>
    </row>
    <row r="23" spans="2:2" ht="14.25" x14ac:dyDescent="0.2">
      <c r="B23" s="16" t="s">
        <v>22</v>
      </c>
    </row>
    <row r="24" spans="2:2" ht="14.25" x14ac:dyDescent="0.2">
      <c r="B24" s="17" t="s">
        <v>23</v>
      </c>
    </row>
    <row r="25" spans="2:2" x14ac:dyDescent="0.2">
      <c r="B25" s="16" t="s">
        <v>24</v>
      </c>
    </row>
    <row r="26" spans="2:2" x14ac:dyDescent="0.2">
      <c r="B26" s="18" t="s">
        <v>25</v>
      </c>
    </row>
    <row r="27" spans="2:2" x14ac:dyDescent="0.2">
      <c r="B27" s="18"/>
    </row>
    <row r="28" spans="2:2" ht="14.25" x14ac:dyDescent="0.2">
      <c r="B28" s="17" t="s">
        <v>26</v>
      </c>
    </row>
    <row r="29" spans="2:2" x14ac:dyDescent="0.2">
      <c r="B29" s="18" t="s">
        <v>27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图2-1-1 Excel不同风格的仿制散点图</vt:lpstr>
      <vt:lpstr>图2-1-3 散点图矩阵</vt:lpstr>
      <vt:lpstr>使用条款</vt:lpstr>
    </vt:vector>
  </TitlesOfParts>
  <Company>yes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鸿鹄</dc:creator>
  <cp:lastModifiedBy>Jie Zhang</cp:lastModifiedBy>
  <dcterms:created xsi:type="dcterms:W3CDTF">2015-04-06T14:34:13Z</dcterms:created>
  <dcterms:modified xsi:type="dcterms:W3CDTF">2016-08-16T08:40:02Z</dcterms:modified>
</cp:coreProperties>
</file>